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versitadipaviait-my.sharepoint.com/personal/valid_gahramanov01_universitadipavia_it/Documents/Desktop/PAPER/"/>
    </mc:Choice>
  </mc:AlternateContent>
  <xr:revisionPtr revIDLastSave="2" documentId="13_ncr:1_{14CD812B-6310-43FE-A0C0-61448829BA20}" xr6:coauthVersionLast="47" xr6:coauthVersionMax="47" xr10:uidLastSave="{2CF4C44D-6CF3-4744-BDE8-D8A11D320ED3}"/>
  <bookViews>
    <workbookView minimized="1" xWindow="1920" yWindow="1920" windowWidth="16296" windowHeight="8088" xr2:uid="{00000000-000D-0000-FFFF-FFFF00000000}"/>
  </bookViews>
  <sheets>
    <sheet name="ssc2" sheetId="1" r:id="rId1"/>
    <sheet name="Genes_used_for_heatmap" sheetId="3" r:id="rId2"/>
  </sheets>
  <definedNames>
    <definedName name="_xlnm._FilterDatabase" localSheetId="0" hidden="1">'ssc2'!$A$1:$A$13655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<sst xmlns="http://schemas.openxmlformats.org/spreadsheetml/2006/main" count="27542" uniqueCount="25982">
  <si>
    <t>logFC</t>
  </si>
  <si>
    <t>AveExpr</t>
  </si>
  <si>
    <t>t</t>
  </si>
  <si>
    <t>P.Value</t>
  </si>
  <si>
    <t>adj.P.Val</t>
  </si>
  <si>
    <t>B</t>
  </si>
  <si>
    <t>ENSG00000186480</t>
  </si>
  <si>
    <t>INSIG1</t>
  </si>
  <si>
    <t>ENSG00000167552</t>
  </si>
  <si>
    <t>TUBA1A</t>
  </si>
  <si>
    <t>ENSG00000161011</t>
  </si>
  <si>
    <t>SQSTM1</t>
  </si>
  <si>
    <t>ENSG00000167106</t>
  </si>
  <si>
    <t>FAM102A</t>
  </si>
  <si>
    <t>ENSG00000019186</t>
  </si>
  <si>
    <t>CYP24A1</t>
  </si>
  <si>
    <t>ENSG00000107984</t>
  </si>
  <si>
    <t>DKK1</t>
  </si>
  <si>
    <t>ENSG00000079459</t>
  </si>
  <si>
    <t>FDFT1</t>
  </si>
  <si>
    <t>ENSG00000087086</t>
  </si>
  <si>
    <t>FTL</t>
  </si>
  <si>
    <t>ENSG00000110092</t>
  </si>
  <si>
    <t>CCND1</t>
  </si>
  <si>
    <t>ENSG00000168906</t>
  </si>
  <si>
    <t>MAT2A</t>
  </si>
  <si>
    <t>ENSG00000099194</t>
  </si>
  <si>
    <t>SCD</t>
  </si>
  <si>
    <t>ENSG00000189067</t>
  </si>
  <si>
    <t>LITAF</t>
  </si>
  <si>
    <t>ENSG00000140297</t>
  </si>
  <si>
    <t>GCNT3</t>
  </si>
  <si>
    <t>ENSG00000100201</t>
  </si>
  <si>
    <t>DDX17</t>
  </si>
  <si>
    <t>ENSG00000137575</t>
  </si>
  <si>
    <t>SDCBP</t>
  </si>
  <si>
    <t>ENSG00000171793</t>
  </si>
  <si>
    <t>CTPS1</t>
  </si>
  <si>
    <t>ENSG00000133030</t>
  </si>
  <si>
    <t>MPRIP</t>
  </si>
  <si>
    <t>ENSG00000147872</t>
  </si>
  <si>
    <t>PLIN2</t>
  </si>
  <si>
    <t>ENSG00000106366</t>
  </si>
  <si>
    <t>SERPINE1</t>
  </si>
  <si>
    <t>ENSG00000163435</t>
  </si>
  <si>
    <t>ELF3</t>
  </si>
  <si>
    <t>ENSG00000112096</t>
  </si>
  <si>
    <t>SOD2</t>
  </si>
  <si>
    <t>ENSG00000089157</t>
  </si>
  <si>
    <t>RPLP0</t>
  </si>
  <si>
    <t>ENSG00000166197</t>
  </si>
  <si>
    <t>NOLC1</t>
  </si>
  <si>
    <t>ENSG00000119707</t>
  </si>
  <si>
    <t>RBM25</t>
  </si>
  <si>
    <t>ENSG00000171345</t>
  </si>
  <si>
    <t>KRT19</t>
  </si>
  <si>
    <t>ENSG00000118785</t>
  </si>
  <si>
    <t>SPP1</t>
  </si>
  <si>
    <t>ENSG00000130522</t>
  </si>
  <si>
    <t>JUND</t>
  </si>
  <si>
    <t>ENSG00000104549</t>
  </si>
  <si>
    <t>SQLE</t>
  </si>
  <si>
    <t>ENSG00000196139</t>
  </si>
  <si>
    <t>AKR1C3</t>
  </si>
  <si>
    <t>ENSG00000182718</t>
  </si>
  <si>
    <t>ANXA2</t>
  </si>
  <si>
    <t>ENSG00000124225</t>
  </si>
  <si>
    <t>PMEPA1</t>
  </si>
  <si>
    <t>ENSG00000133639</t>
  </si>
  <si>
    <t>BTG1</t>
  </si>
  <si>
    <t>ENSG00000113645</t>
  </si>
  <si>
    <t>WWC1</t>
  </si>
  <si>
    <t>ENSG00000102804</t>
  </si>
  <si>
    <t>TSC22D1</t>
  </si>
  <si>
    <t>ENSG00000197956</t>
  </si>
  <si>
    <t>S100A6</t>
  </si>
  <si>
    <t>ENSG00000148773</t>
  </si>
  <si>
    <t>MKI67</t>
  </si>
  <si>
    <t>ENSG00000137801</t>
  </si>
  <si>
    <t>THBS1</t>
  </si>
  <si>
    <t>ENSG00000108176</t>
  </si>
  <si>
    <t>DNAJC12</t>
  </si>
  <si>
    <t>ENSG00000101255</t>
  </si>
  <si>
    <t>TRIB3</t>
  </si>
  <si>
    <t>ENSG00000151632</t>
  </si>
  <si>
    <t>AKR1C2</t>
  </si>
  <si>
    <t>ENSG00000268621</t>
  </si>
  <si>
    <t>NA</t>
  </si>
  <si>
    <t>ENSG00000113552</t>
  </si>
  <si>
    <t>GNPDA1</t>
  </si>
  <si>
    <t>ENSG00000067064</t>
  </si>
  <si>
    <t>IDI1</t>
  </si>
  <si>
    <t>ENSG00000112972</t>
  </si>
  <si>
    <t>HMGCS1</t>
  </si>
  <si>
    <t>ENSG00000111640</t>
  </si>
  <si>
    <t>GAPDH</t>
  </si>
  <si>
    <t>ENSG00000156508</t>
  </si>
  <si>
    <t>EEF1A1</t>
  </si>
  <si>
    <t>ENSG00000112378</t>
  </si>
  <si>
    <t>PERP</t>
  </si>
  <si>
    <t>ENSG00000167767</t>
  </si>
  <si>
    <t>KRT80</t>
  </si>
  <si>
    <t>ENSG00000142627</t>
  </si>
  <si>
    <t>EPHA2</t>
  </si>
  <si>
    <t>ENSG00000074410</t>
  </si>
  <si>
    <t>CA12</t>
  </si>
  <si>
    <t>ENSG00000052802</t>
  </si>
  <si>
    <t>MSMO1</t>
  </si>
  <si>
    <t>ENSG00000221978</t>
  </si>
  <si>
    <t>CCNL2</t>
  </si>
  <si>
    <t>ENSG00000165732</t>
  </si>
  <si>
    <t>DDX21</t>
  </si>
  <si>
    <t>ENSG00000135404</t>
  </si>
  <si>
    <t>CD63</t>
  </si>
  <si>
    <t>ENSG00000142227</t>
  </si>
  <si>
    <t>EMP3</t>
  </si>
  <si>
    <t>ENSG00000140416</t>
  </si>
  <si>
    <t>TPM1</t>
  </si>
  <si>
    <t>ENSG00000129474</t>
  </si>
  <si>
    <t>AJUBA</t>
  </si>
  <si>
    <t>ENSG00000166592</t>
  </si>
  <si>
    <t>RRAD</t>
  </si>
  <si>
    <t>ENSG00000136068</t>
  </si>
  <si>
    <t>FLNB</t>
  </si>
  <si>
    <t>ENSG00000121039</t>
  </si>
  <si>
    <t>RDH10</t>
  </si>
  <si>
    <t>ENSG00000102287</t>
  </si>
  <si>
    <t>GABRE</t>
  </si>
  <si>
    <t>ENSG00000255717</t>
  </si>
  <si>
    <t>SNHG1</t>
  </si>
  <si>
    <t>ENSG00000167978</t>
  </si>
  <si>
    <t>SRRM2</t>
  </si>
  <si>
    <t>ENSG00000101361</t>
  </si>
  <si>
    <t>NOP56</t>
  </si>
  <si>
    <t>ENSG00000150991</t>
  </si>
  <si>
    <t>UBC</t>
  </si>
  <si>
    <t>ENSG00000147459</t>
  </si>
  <si>
    <t>DOCK5</t>
  </si>
  <si>
    <t>ENSG00000108312</t>
  </si>
  <si>
    <t>UBTF</t>
  </si>
  <si>
    <t>ENSG00000163683</t>
  </si>
  <si>
    <t>SMIM14</t>
  </si>
  <si>
    <t>ENSG00000147403</t>
  </si>
  <si>
    <t>RPL10</t>
  </si>
  <si>
    <t>ENSG00000131981</t>
  </si>
  <si>
    <t>LGALS3</t>
  </si>
  <si>
    <t>ENSG00000100906</t>
  </si>
  <si>
    <t>NFKBIA</t>
  </si>
  <si>
    <t>ENSG00000104419</t>
  </si>
  <si>
    <t>NDRG1</t>
  </si>
  <si>
    <t>ENSG00000105372</t>
  </si>
  <si>
    <t>RPS19</t>
  </si>
  <si>
    <t>ENSG00000100941</t>
  </si>
  <si>
    <t>PNN</t>
  </si>
  <si>
    <t>ENSG00000142657</t>
  </si>
  <si>
    <t>PGD</t>
  </si>
  <si>
    <t>ENSG00000261786</t>
  </si>
  <si>
    <t>ENSG00000160213</t>
  </si>
  <si>
    <t>CSTB</t>
  </si>
  <si>
    <t>ENSG00000115919</t>
  </si>
  <si>
    <t>KYNU</t>
  </si>
  <si>
    <t>ENSG00000131746</t>
  </si>
  <si>
    <t>TNS4</t>
  </si>
  <si>
    <t>ENSG00000158710</t>
  </si>
  <si>
    <t>TAGLN2</t>
  </si>
  <si>
    <t>ENSG00000108828</t>
  </si>
  <si>
    <t>VAT1</t>
  </si>
  <si>
    <t>ENSG00000133112</t>
  </si>
  <si>
    <t>TPT1</t>
  </si>
  <si>
    <t>ENSG00000122861</t>
  </si>
  <si>
    <t>PLAU</t>
  </si>
  <si>
    <t>ENSG00000181019</t>
  </si>
  <si>
    <t>NQO1</t>
  </si>
  <si>
    <t>ENSG00000067082</t>
  </si>
  <si>
    <t>KLF6</t>
  </si>
  <si>
    <t>ENSG00000109099</t>
  </si>
  <si>
    <t>PMP22</t>
  </si>
  <si>
    <t>ENSG00000029993</t>
  </si>
  <si>
    <t>HMGB3</t>
  </si>
  <si>
    <t>ENSG00000139644</t>
  </si>
  <si>
    <t>TMBIM6</t>
  </si>
  <si>
    <t>ENSG00000073008</t>
  </si>
  <si>
    <t>PVR</t>
  </si>
  <si>
    <t>ENSG00000135046</t>
  </si>
  <si>
    <t>ANXA1</t>
  </si>
  <si>
    <t>ENSG00000114019</t>
  </si>
  <si>
    <t>AMOTL2</t>
  </si>
  <si>
    <t>ENSG00000100813</t>
  </si>
  <si>
    <t>ACIN1</t>
  </si>
  <si>
    <t>ENSG00000198796</t>
  </si>
  <si>
    <t>ALPK2</t>
  </si>
  <si>
    <t>ENSG00000023445</t>
  </si>
  <si>
    <t>BIRC3</t>
  </si>
  <si>
    <t>ENSG00000105856</t>
  </si>
  <si>
    <t>HBP1</t>
  </si>
  <si>
    <t>ENSG00000168398</t>
  </si>
  <si>
    <t>BDKRB2</t>
  </si>
  <si>
    <t>ENSG00000040275</t>
  </si>
  <si>
    <t>SPDL1</t>
  </si>
  <si>
    <t>ENSG00000113161</t>
  </si>
  <si>
    <t>HMGCR</t>
  </si>
  <si>
    <t>ENSG00000074800</t>
  </si>
  <si>
    <t>ENO1</t>
  </si>
  <si>
    <t>ENSG00000134333</t>
  </si>
  <si>
    <t>LDHA</t>
  </si>
  <si>
    <t>ENSG00000070814</t>
  </si>
  <si>
    <t>TCOF1</t>
  </si>
  <si>
    <t>ENSG00000101384</t>
  </si>
  <si>
    <t>JAG1</t>
  </si>
  <si>
    <t>ENSG00000108848</t>
  </si>
  <si>
    <t>LUC7L3</t>
  </si>
  <si>
    <t>ENSG00000166441</t>
  </si>
  <si>
    <t>RPL27A</t>
  </si>
  <si>
    <t>ENSG00000137818</t>
  </si>
  <si>
    <t>RPLP1</t>
  </si>
  <si>
    <t>ENSG00000183283</t>
  </si>
  <si>
    <t>DAZAP2</t>
  </si>
  <si>
    <t>ENSG00000178982</t>
  </si>
  <si>
    <t>EIF3K</t>
  </si>
  <si>
    <t>ENSG00000168502</t>
  </si>
  <si>
    <t>MTCL1</t>
  </si>
  <si>
    <t>ENSG00000090013</t>
  </si>
  <si>
    <t>BLVRB</t>
  </si>
  <si>
    <t>ENSG00000173209</t>
  </si>
  <si>
    <t>AHSA2P</t>
  </si>
  <si>
    <t>ENSG00000122870</t>
  </si>
  <si>
    <t>BICC1</t>
  </si>
  <si>
    <t>ENSG00000150938</t>
  </si>
  <si>
    <t>CRIM1</t>
  </si>
  <si>
    <t>ENSG00000142871</t>
  </si>
  <si>
    <t>CCN1</t>
  </si>
  <si>
    <t>ENSG00000142541</t>
  </si>
  <si>
    <t>RPL13A</t>
  </si>
  <si>
    <t>ENSG00000112306</t>
  </si>
  <si>
    <t>RPS12</t>
  </si>
  <si>
    <t>ENSG00000149273</t>
  </si>
  <si>
    <t>RPS3</t>
  </si>
  <si>
    <t>ENSG00000196154</t>
  </si>
  <si>
    <t>S100A4</t>
  </si>
  <si>
    <t>ENSG00000095752</t>
  </si>
  <si>
    <t>IL11</t>
  </si>
  <si>
    <t>ENSG00000134318</t>
  </si>
  <si>
    <t>ROCK2</t>
  </si>
  <si>
    <t>ENSG00000064042</t>
  </si>
  <si>
    <t>LIMCH1</t>
  </si>
  <si>
    <t>ENSG00000169045</t>
  </si>
  <si>
    <t>HNRNPH1</t>
  </si>
  <si>
    <t>ENSG00000248527</t>
  </si>
  <si>
    <t>ENSG00000143507</t>
  </si>
  <si>
    <t>DUSP10</t>
  </si>
  <si>
    <t>ENSG00000169991</t>
  </si>
  <si>
    <t>IFFO2</t>
  </si>
  <si>
    <t>ENSG00000159713</t>
  </si>
  <si>
    <t>TPPP3</t>
  </si>
  <si>
    <t>ENSG00000164574</t>
  </si>
  <si>
    <t>GALNT10</t>
  </si>
  <si>
    <t>ENSG00000130635</t>
  </si>
  <si>
    <t>COL5A1</t>
  </si>
  <si>
    <t>ENSG00000083845</t>
  </si>
  <si>
    <t>RPS5</t>
  </si>
  <si>
    <t>ENSG00000197969</t>
  </si>
  <si>
    <t>VPS13A</t>
  </si>
  <si>
    <t>ENSG00000164587</t>
  </si>
  <si>
    <t>RPS14</t>
  </si>
  <si>
    <t>ENSG00000113732</t>
  </si>
  <si>
    <t>ATP6V0E1</t>
  </si>
  <si>
    <t>ENSG00000145632</t>
  </si>
  <si>
    <t>PLK2</t>
  </si>
  <si>
    <t>ENSG00000138764</t>
  </si>
  <si>
    <t>CCNG2</t>
  </si>
  <si>
    <t>ENSG00000157168</t>
  </si>
  <si>
    <t>NRG1</t>
  </si>
  <si>
    <t>ENSG00000117632</t>
  </si>
  <si>
    <t>STMN1</t>
  </si>
  <si>
    <t>ENSG00000005022</t>
  </si>
  <si>
    <t>SLC25A5</t>
  </si>
  <si>
    <t>ENSG00000163191</t>
  </si>
  <si>
    <t>S100A11</t>
  </si>
  <si>
    <t>ENSG00000146278</t>
  </si>
  <si>
    <t>PNRC1</t>
  </si>
  <si>
    <t>ENSG00000137834</t>
  </si>
  <si>
    <t>SMAD6</t>
  </si>
  <si>
    <t>ENSG00000147123</t>
  </si>
  <si>
    <t>NDUFB11</t>
  </si>
  <si>
    <t>ENSG00000187079</t>
  </si>
  <si>
    <t>TEAD1</t>
  </si>
  <si>
    <t>ENSG00000117394</t>
  </si>
  <si>
    <t>SLC2A1</t>
  </si>
  <si>
    <t>ENSG00000139645</t>
  </si>
  <si>
    <t>ANKRD52</t>
  </si>
  <si>
    <t>ENSG00000148843</t>
  </si>
  <si>
    <t>PDCD11</t>
  </si>
  <si>
    <t>ENSG00000114270</t>
  </si>
  <si>
    <t>COL7A1</t>
  </si>
  <si>
    <t>ENSG00000167526</t>
  </si>
  <si>
    <t>RPL13</t>
  </si>
  <si>
    <t>ENSG00000174748</t>
  </si>
  <si>
    <t>RPL15</t>
  </si>
  <si>
    <t>ENSG00000177600</t>
  </si>
  <si>
    <t>RPLP2</t>
  </si>
  <si>
    <t>ENSG00000135047</t>
  </si>
  <si>
    <t>CTSL</t>
  </si>
  <si>
    <t>ENSG00000198034</t>
  </si>
  <si>
    <t>RPS4X</t>
  </si>
  <si>
    <t>ENSG00000073756</t>
  </si>
  <si>
    <t>PTGS2</t>
  </si>
  <si>
    <t>ENSG00000135390</t>
  </si>
  <si>
    <t>ATP5MC2</t>
  </si>
  <si>
    <t>ENSG00000276550</t>
  </si>
  <si>
    <t>HERC2P2</t>
  </si>
  <si>
    <t>ENSG00000226608</t>
  </si>
  <si>
    <t>ENSG00000168028</t>
  </si>
  <si>
    <t>RPSA</t>
  </si>
  <si>
    <t>ENSG00000153317</t>
  </si>
  <si>
    <t>ASAP1</t>
  </si>
  <si>
    <t>ENSG00000142534</t>
  </si>
  <si>
    <t>RPS11</t>
  </si>
  <si>
    <t>ENSG00000151491</t>
  </si>
  <si>
    <t>EPS8</t>
  </si>
  <si>
    <t>ENSG00000168209</t>
  </si>
  <si>
    <t>DDIT4</t>
  </si>
  <si>
    <t>ENSG00000244313</t>
  </si>
  <si>
    <t>ENSG00000196975</t>
  </si>
  <si>
    <t>ANXA4</t>
  </si>
  <si>
    <t>ENSG00000128567</t>
  </si>
  <si>
    <t>PODXL</t>
  </si>
  <si>
    <t>ENSG00000125868</t>
  </si>
  <si>
    <t>DSTN</t>
  </si>
  <si>
    <t>ENSG00000064607</t>
  </si>
  <si>
    <t>SUGP2</t>
  </si>
  <si>
    <t>ENSG00000138413</t>
  </si>
  <si>
    <t>IDH1</t>
  </si>
  <si>
    <t>ENSG00000132669</t>
  </si>
  <si>
    <t>RIN2</t>
  </si>
  <si>
    <t>ENSG00000123131</t>
  </si>
  <si>
    <t>PRDX4</t>
  </si>
  <si>
    <t>ENSG00000117523</t>
  </si>
  <si>
    <t>PRRC2C</t>
  </si>
  <si>
    <t>ENSG00000123066</t>
  </si>
  <si>
    <t>MED13L</t>
  </si>
  <si>
    <t>ENSG00000165105</t>
  </si>
  <si>
    <t>RASEF</t>
  </si>
  <si>
    <t>ENSG00000161016</t>
  </si>
  <si>
    <t>RPL8</t>
  </si>
  <si>
    <t>ENSG00000106541</t>
  </si>
  <si>
    <t>AGR2</t>
  </si>
  <si>
    <t>ENSG00000134291</t>
  </si>
  <si>
    <t>TMEM106C</t>
  </si>
  <si>
    <t>ENSG00000108298</t>
  </si>
  <si>
    <t>RPL19</t>
  </si>
  <si>
    <t>ENSG00000142676</t>
  </si>
  <si>
    <t>RPL11</t>
  </si>
  <si>
    <t>ENSG00000103018</t>
  </si>
  <si>
    <t>CYB5B</t>
  </si>
  <si>
    <t>ENSG00000131469</t>
  </si>
  <si>
    <t>RPL27</t>
  </si>
  <si>
    <t>ENSG00000117450</t>
  </si>
  <si>
    <t>PRDX1</t>
  </si>
  <si>
    <t>ENSG00000100097</t>
  </si>
  <si>
    <t>LGALS1</t>
  </si>
  <si>
    <t>ENSG00000204628</t>
  </si>
  <si>
    <t>RACK1</t>
  </si>
  <si>
    <t>ENSG00000213442</t>
  </si>
  <si>
    <t>ENSG00000196950</t>
  </si>
  <si>
    <t>SLC39A10</t>
  </si>
  <si>
    <t>ENSG00000176153</t>
  </si>
  <si>
    <t>GPX2</t>
  </si>
  <si>
    <t>ENSG00000092841</t>
  </si>
  <si>
    <t>MYL6</t>
  </si>
  <si>
    <t>ENSG00000148344</t>
  </si>
  <si>
    <t>PTGES</t>
  </si>
  <si>
    <t>ENSG00000026025</t>
  </si>
  <si>
    <t>VIM</t>
  </si>
  <si>
    <t>ENSG00000171552</t>
  </si>
  <si>
    <t>BCL2L1</t>
  </si>
  <si>
    <t>ENSG00000142937</t>
  </si>
  <si>
    <t>RPS8</t>
  </si>
  <si>
    <t>ENSG00000182253</t>
  </si>
  <si>
    <t>SYNM</t>
  </si>
  <si>
    <t>ENSG00000103978</t>
  </si>
  <si>
    <t>TMEM87A</t>
  </si>
  <si>
    <t>ENSG00000072501</t>
  </si>
  <si>
    <t>SMC1A</t>
  </si>
  <si>
    <t>ENSG00000168461</t>
  </si>
  <si>
    <t>RAB31</t>
  </si>
  <si>
    <t>ENSG00000164949</t>
  </si>
  <si>
    <t>GEM</t>
  </si>
  <si>
    <t>ENSG00000160818</t>
  </si>
  <si>
    <t>GPATCH4</t>
  </si>
  <si>
    <t>ENSG00000004478</t>
  </si>
  <si>
    <t>FKBP4</t>
  </si>
  <si>
    <t>ENSG00000254999</t>
  </si>
  <si>
    <t>BRK1</t>
  </si>
  <si>
    <t>ENSG00000283041</t>
  </si>
  <si>
    <t>ENSG00000107581</t>
  </si>
  <si>
    <t>EIF3A</t>
  </si>
  <si>
    <t>ENSG00000158417</t>
  </si>
  <si>
    <t>EIF5B</t>
  </si>
  <si>
    <t>ENSG00000163083</t>
  </si>
  <si>
    <t>INHBB</t>
  </si>
  <si>
    <t>ENSG00000118960</t>
  </si>
  <si>
    <t>HS1BP3</t>
  </si>
  <si>
    <t>ENSG00000130816</t>
  </si>
  <si>
    <t>DNMT1</t>
  </si>
  <si>
    <t>ENSG00000149806</t>
  </si>
  <si>
    <t>FAU</t>
  </si>
  <si>
    <t>ENSG00000006062</t>
  </si>
  <si>
    <t>MAP3K14</t>
  </si>
  <si>
    <t>ENSG00000169567</t>
  </si>
  <si>
    <t>HINT1</t>
  </si>
  <si>
    <t>ENSG00000005100</t>
  </si>
  <si>
    <t>DHX33</t>
  </si>
  <si>
    <t>ENSG00000108654</t>
  </si>
  <si>
    <t>DDX5</t>
  </si>
  <si>
    <t>ENSG00000108021</t>
  </si>
  <si>
    <t>TASOR2</t>
  </si>
  <si>
    <t>ENSG00000225630</t>
  </si>
  <si>
    <t>ENSG00000119655</t>
  </si>
  <si>
    <t>NPC2</t>
  </si>
  <si>
    <t>ENSG00000197756</t>
  </si>
  <si>
    <t>RPL37A</t>
  </si>
  <si>
    <t>ENSG00000145685</t>
  </si>
  <si>
    <t>LHFPL2</t>
  </si>
  <si>
    <t>ENSG00000198618</t>
  </si>
  <si>
    <t>ENSG00000114942</t>
  </si>
  <si>
    <t>EEF1B2</t>
  </si>
  <si>
    <t>ENSG00000155368</t>
  </si>
  <si>
    <t>DBI</t>
  </si>
  <si>
    <t>ENSG00000177156</t>
  </si>
  <si>
    <t>TALDO1</t>
  </si>
  <si>
    <t>ENSG00000176340</t>
  </si>
  <si>
    <t>COX8A</t>
  </si>
  <si>
    <t>ENSG00000171858</t>
  </si>
  <si>
    <t>RPS21</t>
  </si>
  <si>
    <t>ENSG00000126432</t>
  </si>
  <si>
    <t>PRDX5</t>
  </si>
  <si>
    <t>ENSG00000014641</t>
  </si>
  <si>
    <t>MDH1</t>
  </si>
  <si>
    <t>ENSG00000102144</t>
  </si>
  <si>
    <t>PGK1</t>
  </si>
  <si>
    <t>ENSG00000150593</t>
  </si>
  <si>
    <t>PDCD4</t>
  </si>
  <si>
    <t>ENSG00000134324</t>
  </si>
  <si>
    <t>LPIN1</t>
  </si>
  <si>
    <t>ENSG00000172893</t>
  </si>
  <si>
    <t>DHCR7</t>
  </si>
  <si>
    <t>ENSG00000132357</t>
  </si>
  <si>
    <t>CARD6</t>
  </si>
  <si>
    <t>ENSG00000063177</t>
  </si>
  <si>
    <t>RPL18</t>
  </si>
  <si>
    <t>ENSG00000112576</t>
  </si>
  <si>
    <t>CCND3</t>
  </si>
  <si>
    <t>ENSG00000164111</t>
  </si>
  <si>
    <t>ANXA5</t>
  </si>
  <si>
    <t>ENSG00000136205</t>
  </si>
  <si>
    <t>TNS3</t>
  </si>
  <si>
    <t>ENSG00000108219</t>
  </si>
  <si>
    <t>TSPAN14</t>
  </si>
  <si>
    <t>ENSG00000253676</t>
  </si>
  <si>
    <t>ENSG00000105193</t>
  </si>
  <si>
    <t>RPS16</t>
  </si>
  <si>
    <t>ENSG00000106153</t>
  </si>
  <si>
    <t>CHCHD2</t>
  </si>
  <si>
    <t>ENSG00000144560</t>
  </si>
  <si>
    <t>VGLL4</t>
  </si>
  <si>
    <t>ENSG00000122257</t>
  </si>
  <si>
    <t>RBBP6</t>
  </si>
  <si>
    <t>ENSG00000225178</t>
  </si>
  <si>
    <t>ENSG00000134070</t>
  </si>
  <si>
    <t>IRAK2</t>
  </si>
  <si>
    <t>ENSG00000078401</t>
  </si>
  <si>
    <t>EDN1</t>
  </si>
  <si>
    <t>ENSG00000101439</t>
  </si>
  <si>
    <t>CST3</t>
  </si>
  <si>
    <t>ENSG00000105677</t>
  </si>
  <si>
    <t>TMEM147</t>
  </si>
  <si>
    <t>ENSG00000129824</t>
  </si>
  <si>
    <t>RPS4Y1</t>
  </si>
  <si>
    <t>ENSG00000103257</t>
  </si>
  <si>
    <t>SLC7A5</t>
  </si>
  <si>
    <t>ENSG00000135940</t>
  </si>
  <si>
    <t>COX5B</t>
  </si>
  <si>
    <t>ENSG00000172757</t>
  </si>
  <si>
    <t>CFL1</t>
  </si>
  <si>
    <t>ENSG00000137504</t>
  </si>
  <si>
    <t>CREBZF</t>
  </si>
  <si>
    <t>ENSG00000134884</t>
  </si>
  <si>
    <t>ARGLU1</t>
  </si>
  <si>
    <t>ENSG00000110955</t>
  </si>
  <si>
    <t>ATP5F1B</t>
  </si>
  <si>
    <t>ENSG00000171617</t>
  </si>
  <si>
    <t>ENC1</t>
  </si>
  <si>
    <t>ENSG00000003436</t>
  </si>
  <si>
    <t>TFPI</t>
  </si>
  <si>
    <t>ENSG00000120800</t>
  </si>
  <si>
    <t>UTP20</t>
  </si>
  <si>
    <t>ENSG00000136942</t>
  </si>
  <si>
    <t>RPL35</t>
  </si>
  <si>
    <t>ENSG00000221983</t>
  </si>
  <si>
    <t>UBA52</t>
  </si>
  <si>
    <t>ENSG00000134186</t>
  </si>
  <si>
    <t>PRPF38B</t>
  </si>
  <si>
    <t>ENSG00000172175</t>
  </si>
  <si>
    <t>MALT1</t>
  </si>
  <si>
    <t>ENSG00000179604</t>
  </si>
  <si>
    <t>CDC42EP4</t>
  </si>
  <si>
    <t>ENSG00000130513</t>
  </si>
  <si>
    <t>GDF15</t>
  </si>
  <si>
    <t>ENSG00000136810</t>
  </si>
  <si>
    <t>TXN</t>
  </si>
  <si>
    <t>ENSG00000075415</t>
  </si>
  <si>
    <t>SLC25A3</t>
  </si>
  <si>
    <t>ENSG00000125844</t>
  </si>
  <si>
    <t>RRBP1</t>
  </si>
  <si>
    <t>ENSG00000139112</t>
  </si>
  <si>
    <t>GABARAPL1</t>
  </si>
  <si>
    <t>ENSG00000111669</t>
  </si>
  <si>
    <t>TPI1</t>
  </si>
  <si>
    <t>ENSG00000132382</t>
  </si>
  <si>
    <t>MYBBP1A</t>
  </si>
  <si>
    <t>ENSG00000170315</t>
  </si>
  <si>
    <t>UBB</t>
  </si>
  <si>
    <t>ENSG00000140264</t>
  </si>
  <si>
    <t>SERF2</t>
  </si>
  <si>
    <t>ENSG00000100316</t>
  </si>
  <si>
    <t>RPL3</t>
  </si>
  <si>
    <t>ENSG00000152952</t>
  </si>
  <si>
    <t>PLOD2</t>
  </si>
  <si>
    <t>ENSG00000107262</t>
  </si>
  <si>
    <t>BAG1</t>
  </si>
  <si>
    <t>ENSG00000143198</t>
  </si>
  <si>
    <t>MGST3</t>
  </si>
  <si>
    <t>ENSG00000085662</t>
  </si>
  <si>
    <t>AKR1B1</t>
  </si>
  <si>
    <t>ENSG00000185262</t>
  </si>
  <si>
    <t>UBALD2</t>
  </si>
  <si>
    <t>ENSG00000177084</t>
  </si>
  <si>
    <t>POLE</t>
  </si>
  <si>
    <t>ENSG00000120306</t>
  </si>
  <si>
    <t>CYSTM1</t>
  </si>
  <si>
    <t>ENSG00000155506</t>
  </si>
  <si>
    <t>LARP1</t>
  </si>
  <si>
    <t>ENSG00000144366</t>
  </si>
  <si>
    <t>GULP1</t>
  </si>
  <si>
    <t>ENSG00000107745</t>
  </si>
  <si>
    <t>MICU1</t>
  </si>
  <si>
    <t>ENSG00000239306</t>
  </si>
  <si>
    <t>RBM14</t>
  </si>
  <si>
    <t>ENSG00000125968</t>
  </si>
  <si>
    <t>ID1</t>
  </si>
  <si>
    <t>ENSG00000166750</t>
  </si>
  <si>
    <t>SLFN5</t>
  </si>
  <si>
    <t>ENSG00000126267</t>
  </si>
  <si>
    <t>COX6B1</t>
  </si>
  <si>
    <t>ENSG00000144354</t>
  </si>
  <si>
    <t>CDCA7</t>
  </si>
  <si>
    <t>ENSG00000067560</t>
  </si>
  <si>
    <t>RHOA</t>
  </si>
  <si>
    <t>ENSG00000188643</t>
  </si>
  <si>
    <t>S100A16</t>
  </si>
  <si>
    <t>ENSG00000146066</t>
  </si>
  <si>
    <t>HIGD2A</t>
  </si>
  <si>
    <t>ENSG00000106462</t>
  </si>
  <si>
    <t>EZH2</t>
  </si>
  <si>
    <t>ENSG00000075651</t>
  </si>
  <si>
    <t>PLD1</t>
  </si>
  <si>
    <t>ENSG00000110700</t>
  </si>
  <si>
    <t>RPS13</t>
  </si>
  <si>
    <t>ENSG00000131143</t>
  </si>
  <si>
    <t>COX4I1</t>
  </si>
  <si>
    <t>ENSG00000153914</t>
  </si>
  <si>
    <t>SREK1</t>
  </si>
  <si>
    <t>ENSG00000089154</t>
  </si>
  <si>
    <t>GCN1</t>
  </si>
  <si>
    <t>ENSG00000115053</t>
  </si>
  <si>
    <t>NCL</t>
  </si>
  <si>
    <t>ENSG00000164823</t>
  </si>
  <si>
    <t>OSGIN2</t>
  </si>
  <si>
    <t>ENSG00000233913</t>
  </si>
  <si>
    <t>ENSG00000134215</t>
  </si>
  <si>
    <t>VAV3</t>
  </si>
  <si>
    <t>ENSG00000172927</t>
  </si>
  <si>
    <t>MYEOV</t>
  </si>
  <si>
    <t>ENSG00000134308</t>
  </si>
  <si>
    <t>YWHAQ</t>
  </si>
  <si>
    <t>ENSG00000170525</t>
  </si>
  <si>
    <t>PFKFB3</t>
  </si>
  <si>
    <t>ENSG00000198931</t>
  </si>
  <si>
    <t>APRT</t>
  </si>
  <si>
    <t>ENSG00000137673</t>
  </si>
  <si>
    <t>MMP7</t>
  </si>
  <si>
    <t>ENSG00000091136</t>
  </si>
  <si>
    <t>LAMB1</t>
  </si>
  <si>
    <t>ENSG00000134107</t>
  </si>
  <si>
    <t>BHLHE40</t>
  </si>
  <si>
    <t>ENSG00000196498</t>
  </si>
  <si>
    <t>NCOR2</t>
  </si>
  <si>
    <t>ENSG00000123595</t>
  </si>
  <si>
    <t>RAB9A</t>
  </si>
  <si>
    <t>ENSG00000156804</t>
  </si>
  <si>
    <t>FBXO32</t>
  </si>
  <si>
    <t>ENSG00000141458</t>
  </si>
  <si>
    <t>NPC1</t>
  </si>
  <si>
    <t>ENSG00000100292</t>
  </si>
  <si>
    <t>HMOX1</t>
  </si>
  <si>
    <t>ENSG00000138085</t>
  </si>
  <si>
    <t>ATRAID</t>
  </si>
  <si>
    <t>ENSG00000140859</t>
  </si>
  <si>
    <t>KIFC3</t>
  </si>
  <si>
    <t>ENSG00000133131</t>
  </si>
  <si>
    <t>MORC4</t>
  </si>
  <si>
    <t>ENSG00000205542</t>
  </si>
  <si>
    <t>TMSB4X</t>
  </si>
  <si>
    <t>ENSG00000109919</t>
  </si>
  <si>
    <t>MTCH2</t>
  </si>
  <si>
    <t>ENSG00000103363</t>
  </si>
  <si>
    <t>ELOB</t>
  </si>
  <si>
    <t>ENSG00000153885</t>
  </si>
  <si>
    <t>KCTD15</t>
  </si>
  <si>
    <t>ENSG00000144713</t>
  </si>
  <si>
    <t>RPL32</t>
  </si>
  <si>
    <t>ENSG00000127603</t>
  </si>
  <si>
    <t>MACF1</t>
  </si>
  <si>
    <t>ENSG00000117448</t>
  </si>
  <si>
    <t>AKR1A1</t>
  </si>
  <si>
    <t>ENSG00000104763</t>
  </si>
  <si>
    <t>ASAH1</t>
  </si>
  <si>
    <t>ENSG00000100345</t>
  </si>
  <si>
    <t>MYH9</t>
  </si>
  <si>
    <t>ENSG00000143222</t>
  </si>
  <si>
    <t>UFC1</t>
  </si>
  <si>
    <t>ENSG00000179409</t>
  </si>
  <si>
    <t>GEMIN4</t>
  </si>
  <si>
    <t>ENSG00000175455</t>
  </si>
  <si>
    <t>CCDC14</t>
  </si>
  <si>
    <t>ENSG00000042753</t>
  </si>
  <si>
    <t>AP2S1</t>
  </si>
  <si>
    <t>ENSG00000170027</t>
  </si>
  <si>
    <t>YWHAG</t>
  </si>
  <si>
    <t>ENSG00000034510</t>
  </si>
  <si>
    <t>TMSB10</t>
  </si>
  <si>
    <t>ENSG00000104765</t>
  </si>
  <si>
    <t>BNIP3L</t>
  </si>
  <si>
    <t>ENSG00000148840</t>
  </si>
  <si>
    <t>PPRC1</t>
  </si>
  <si>
    <t>ENSG00000107438</t>
  </si>
  <si>
    <t>PDLIM1</t>
  </si>
  <si>
    <t>ENSG00000120437</t>
  </si>
  <si>
    <t>ACAT2</t>
  </si>
  <si>
    <t>ENSG00000179918</t>
  </si>
  <si>
    <t>SEPHS2</t>
  </si>
  <si>
    <t>ENSG00000198755</t>
  </si>
  <si>
    <t>RPL10A</t>
  </si>
  <si>
    <t>ENSG00000154127</t>
  </si>
  <si>
    <t>UBASH3B</t>
  </si>
  <si>
    <t>ENSG00000116711</t>
  </si>
  <si>
    <t>PLA2G4A</t>
  </si>
  <si>
    <t>ENSG00000084207</t>
  </si>
  <si>
    <t>GSTP1</t>
  </si>
  <si>
    <t>ENSG00000133935</t>
  </si>
  <si>
    <t>ERG28</t>
  </si>
  <si>
    <t>ENSG00000214548</t>
  </si>
  <si>
    <t>MEG3</t>
  </si>
  <si>
    <t>ENSG00000152234</t>
  </si>
  <si>
    <t>ATP5F1A</t>
  </si>
  <si>
    <t>ENSG00000157193</t>
  </si>
  <si>
    <t>LRP8</t>
  </si>
  <si>
    <t>ENSG00000035403</t>
  </si>
  <si>
    <t>VCL</t>
  </si>
  <si>
    <t>ENSG00000163811</t>
  </si>
  <si>
    <t>WDR43</t>
  </si>
  <si>
    <t>ENSG00000197958</t>
  </si>
  <si>
    <t>RPL12</t>
  </si>
  <si>
    <t>ENSG00000148834</t>
  </si>
  <si>
    <t>GSTO1</t>
  </si>
  <si>
    <t>ENSG00000118257</t>
  </si>
  <si>
    <t>NRP2</t>
  </si>
  <si>
    <t>ENSG00000157557</t>
  </si>
  <si>
    <t>ETS2</t>
  </si>
  <si>
    <t>ENSG00000159377</t>
  </si>
  <si>
    <t>PSMB4</t>
  </si>
  <si>
    <t>ENSG00000107798</t>
  </si>
  <si>
    <t>LIPA</t>
  </si>
  <si>
    <t>ENSG00000119801</t>
  </si>
  <si>
    <t>YPEL5</t>
  </si>
  <si>
    <t>ENSG00000161547</t>
  </si>
  <si>
    <t>SRSF2</t>
  </si>
  <si>
    <t>ENSG00000148303</t>
  </si>
  <si>
    <t>RPL7A</t>
  </si>
  <si>
    <t>ENSG00000147383</t>
  </si>
  <si>
    <t>NSDHL</t>
  </si>
  <si>
    <t>ENSG00000176485</t>
  </si>
  <si>
    <t>PLAAT3</t>
  </si>
  <si>
    <t>ENSG00000122705</t>
  </si>
  <si>
    <t>CLTA</t>
  </si>
  <si>
    <t>ENSG00000009954</t>
  </si>
  <si>
    <t>BAZ1B</t>
  </si>
  <si>
    <t>ENSG00000169047</t>
  </si>
  <si>
    <t>IRS1</t>
  </si>
  <si>
    <t>ENSG00000127483</t>
  </si>
  <si>
    <t>HP1BP3</t>
  </si>
  <si>
    <t>ENSG00000127184</t>
  </si>
  <si>
    <t>COX7C</t>
  </si>
  <si>
    <t>ENSG00000276043</t>
  </si>
  <si>
    <t>UHRF1</t>
  </si>
  <si>
    <t>ENSG00000138029</t>
  </si>
  <si>
    <t>HADHB</t>
  </si>
  <si>
    <t>ENSG00000124762</t>
  </si>
  <si>
    <t>CDKN1A</t>
  </si>
  <si>
    <t>ENSG00000164733</t>
  </si>
  <si>
    <t>CTSB</t>
  </si>
  <si>
    <t>ENSG00000143612</t>
  </si>
  <si>
    <t>C1orf43</t>
  </si>
  <si>
    <t>ENSG00000142168</t>
  </si>
  <si>
    <t>SOD1</t>
  </si>
  <si>
    <t>ENSG00000131475</t>
  </si>
  <si>
    <t>VPS25</t>
  </si>
  <si>
    <t>ENSG00000187134</t>
  </si>
  <si>
    <t>AKR1C1</t>
  </si>
  <si>
    <t>ENSG00000074319</t>
  </si>
  <si>
    <t>TSG101</t>
  </si>
  <si>
    <t>ENSG00000163479</t>
  </si>
  <si>
    <t>SSR2</t>
  </si>
  <si>
    <t>ENSG00000090905</t>
  </si>
  <si>
    <t>TNRC6A</t>
  </si>
  <si>
    <t>ENSG00000145901</t>
  </si>
  <si>
    <t>TNIP1</t>
  </si>
  <si>
    <t>ENSG00000147454</t>
  </si>
  <si>
    <t>SLC25A37</t>
  </si>
  <si>
    <t>ENSG00000175334</t>
  </si>
  <si>
    <t>BANF1</t>
  </si>
  <si>
    <t>ENSG00000157399</t>
  </si>
  <si>
    <t>ARSE</t>
  </si>
  <si>
    <t>ENSG00000163545</t>
  </si>
  <si>
    <t>NUAK2</t>
  </si>
  <si>
    <t>ENSG00000143947</t>
  </si>
  <si>
    <t>RPS27A</t>
  </si>
  <si>
    <t>ENSG00000109854</t>
  </si>
  <si>
    <t>HTATIP2</t>
  </si>
  <si>
    <t>ENSG00000092820</t>
  </si>
  <si>
    <t>EZR</t>
  </si>
  <si>
    <t>ENSG00000041353</t>
  </si>
  <si>
    <t>RAB27B</t>
  </si>
  <si>
    <t>ENSG00000174444</t>
  </si>
  <si>
    <t>RPL4</t>
  </si>
  <si>
    <t>ENSG00000105576</t>
  </si>
  <si>
    <t>TNPO2</t>
  </si>
  <si>
    <t>ENSG00000227008</t>
  </si>
  <si>
    <t>ENSG00000153815</t>
  </si>
  <si>
    <t>CMIP</t>
  </si>
  <si>
    <t>ENSG00000154380</t>
  </si>
  <si>
    <t>ENAH</t>
  </si>
  <si>
    <t>ENSG00000138166</t>
  </si>
  <si>
    <t>DUSP5</t>
  </si>
  <si>
    <t>ENSG00000133872</t>
  </si>
  <si>
    <t>SARAF</t>
  </si>
  <si>
    <t>ENSG00000145247</t>
  </si>
  <si>
    <t>OCIAD2</t>
  </si>
  <si>
    <t>ENSG00000198918</t>
  </si>
  <si>
    <t>RPL39</t>
  </si>
  <si>
    <t>ENSG00000114867</t>
  </si>
  <si>
    <t>EIF4G1</t>
  </si>
  <si>
    <t>ENSG00000118508</t>
  </si>
  <si>
    <t>RAB32</t>
  </si>
  <si>
    <t>ENSG00000198053</t>
  </si>
  <si>
    <t>SIRPA</t>
  </si>
  <si>
    <t>ENSG00000130402</t>
  </si>
  <si>
    <t>ACTN4</t>
  </si>
  <si>
    <t>ENSG00000141552</t>
  </si>
  <si>
    <t>ANAPC11</t>
  </si>
  <si>
    <t>ENSG00000177469</t>
  </si>
  <si>
    <t>CAVIN1</t>
  </si>
  <si>
    <t>ENSG00000165678</t>
  </si>
  <si>
    <t>GHITM</t>
  </si>
  <si>
    <t>ENSG00000183853</t>
  </si>
  <si>
    <t>KIRREL1</t>
  </si>
  <si>
    <t>ENSG00000138398</t>
  </si>
  <si>
    <t>PPIG</t>
  </si>
  <si>
    <t>ENSG00000147400</t>
  </si>
  <si>
    <t>CETN2</t>
  </si>
  <si>
    <t>ENSG00000065328</t>
  </si>
  <si>
    <t>MCM10</t>
  </si>
  <si>
    <t>ENSG00000108518</t>
  </si>
  <si>
    <t>PFN1</t>
  </si>
  <si>
    <t>ENSG00000090487</t>
  </si>
  <si>
    <t>SPG21</t>
  </si>
  <si>
    <t>ENSG00000145741</t>
  </si>
  <si>
    <t>BTF3</t>
  </si>
  <si>
    <t>ENSG00000144746</t>
  </si>
  <si>
    <t>ARL6IP5</t>
  </si>
  <si>
    <t>ENSG00000185825</t>
  </si>
  <si>
    <t>BCAP31</t>
  </si>
  <si>
    <t>ENSG00000105810</t>
  </si>
  <si>
    <t>CDK6</t>
  </si>
  <si>
    <t>ENSG00000124193</t>
  </si>
  <si>
    <t>SRSF6</t>
  </si>
  <si>
    <t>ENSG00000130164</t>
  </si>
  <si>
    <t>LDLR</t>
  </si>
  <si>
    <t>ENSG00000115944</t>
  </si>
  <si>
    <t>COX7A2L</t>
  </si>
  <si>
    <t>ENSG00000111229</t>
  </si>
  <si>
    <t>ARPC3</t>
  </si>
  <si>
    <t>ENSG00000080608</t>
  </si>
  <si>
    <t>PUM3</t>
  </si>
  <si>
    <t>ENSG00000213741</t>
  </si>
  <si>
    <t>RPS29</t>
  </si>
  <si>
    <t>ENSG00000088832</t>
  </si>
  <si>
    <t>FKBP1A</t>
  </si>
  <si>
    <t>ENSG00000164713</t>
  </si>
  <si>
    <t>BRI3</t>
  </si>
  <si>
    <t>ENSG00000087087</t>
  </si>
  <si>
    <t>SRRT</t>
  </si>
  <si>
    <t>ENSG00000173113</t>
  </si>
  <si>
    <t>TRMT112</t>
  </si>
  <si>
    <t>ENSG00000102007</t>
  </si>
  <si>
    <t>PLP2</t>
  </si>
  <si>
    <t>ENSG00000183018</t>
  </si>
  <si>
    <t>SPNS2</t>
  </si>
  <si>
    <t>ENSG00000068654</t>
  </si>
  <si>
    <t>POLR1A</t>
  </si>
  <si>
    <t>ENSG00000125743</t>
  </si>
  <si>
    <t>SNRPD2</t>
  </si>
  <si>
    <t>ENSG00000075223</t>
  </si>
  <si>
    <t>SEMA3C</t>
  </si>
  <si>
    <t>ENSG00000084754</t>
  </si>
  <si>
    <t>HADHA</t>
  </si>
  <si>
    <t>ENSG00000126247</t>
  </si>
  <si>
    <t>CAPNS1</t>
  </si>
  <si>
    <t>ENSG00000160208</t>
  </si>
  <si>
    <t>RRP1B</t>
  </si>
  <si>
    <t>ENSG00000188554</t>
  </si>
  <si>
    <t>NBR1</t>
  </si>
  <si>
    <t>ENSG00000128524</t>
  </si>
  <si>
    <t>ATP6V1F</t>
  </si>
  <si>
    <t>ENSG00000074047</t>
  </si>
  <si>
    <t>GLI2</t>
  </si>
  <si>
    <t>ENSG00000115738</t>
  </si>
  <si>
    <t>ID2</t>
  </si>
  <si>
    <t>ENSG00000114796</t>
  </si>
  <si>
    <t>KLHL24</t>
  </si>
  <si>
    <t>ENSG00000110921</t>
  </si>
  <si>
    <t>MVK</t>
  </si>
  <si>
    <t>ENSG00000100804</t>
  </si>
  <si>
    <t>PSMB5</t>
  </si>
  <si>
    <t>ENSG00000068697</t>
  </si>
  <si>
    <t>LAPTM4A</t>
  </si>
  <si>
    <t>ENSG00000111481</t>
  </si>
  <si>
    <t>COPZ1</t>
  </si>
  <si>
    <t>ENSG00000136156</t>
  </si>
  <si>
    <t>ITM2B</t>
  </si>
  <si>
    <t>ENSG00000167601</t>
  </si>
  <si>
    <t>AXL</t>
  </si>
  <si>
    <t>ENSG00000100577</t>
  </si>
  <si>
    <t>GSTZ1</t>
  </si>
  <si>
    <t>ENSG00000173812</t>
  </si>
  <si>
    <t>EIF1</t>
  </si>
  <si>
    <t>ENSG00000103089</t>
  </si>
  <si>
    <t>FA2H</t>
  </si>
  <si>
    <t>ENSG00000106803</t>
  </si>
  <si>
    <t>SEC61B</t>
  </si>
  <si>
    <t>ENSG00000176697</t>
  </si>
  <si>
    <t>BDNF</t>
  </si>
  <si>
    <t>ENSG00000180879</t>
  </si>
  <si>
    <t>SSR4</t>
  </si>
  <si>
    <t>ENSG00000163131</t>
  </si>
  <si>
    <t>CTSS</t>
  </si>
  <si>
    <t>ENSG00000185043</t>
  </si>
  <si>
    <t>CIB1</t>
  </si>
  <si>
    <t>ENSG00000103044</t>
  </si>
  <si>
    <t>HAS3</t>
  </si>
  <si>
    <t>ENSG00000160712</t>
  </si>
  <si>
    <t>IL6R</t>
  </si>
  <si>
    <t>ENSG00000141934</t>
  </si>
  <si>
    <t>PLPP2</t>
  </si>
  <si>
    <t>ENSG00000185963</t>
  </si>
  <si>
    <t>BICD2</t>
  </si>
  <si>
    <t>ENSG00000111843</t>
  </si>
  <si>
    <t>TMEM14C</t>
  </si>
  <si>
    <t>ENSG00000008988</t>
  </si>
  <si>
    <t>RPS20</t>
  </si>
  <si>
    <t>ENSG00000186185</t>
  </si>
  <si>
    <t>KIF18B</t>
  </si>
  <si>
    <t>ENSG00000141504</t>
  </si>
  <si>
    <t>SAT2</t>
  </si>
  <si>
    <t>ENSG00000064666</t>
  </si>
  <si>
    <t>CNN2</t>
  </si>
  <si>
    <t>ENSG00000108424</t>
  </si>
  <si>
    <t>KPNB1</t>
  </si>
  <si>
    <t>ENSG00000102265</t>
  </si>
  <si>
    <t>TIMP1</t>
  </si>
  <si>
    <t>ENSG00000211448</t>
  </si>
  <si>
    <t>DIO2</t>
  </si>
  <si>
    <t>ENSG00000136450</t>
  </si>
  <si>
    <t>SRSF1</t>
  </si>
  <si>
    <t>ENSG00000130255</t>
  </si>
  <si>
    <t>RPL36</t>
  </si>
  <si>
    <t>ENSG00000071082</t>
  </si>
  <si>
    <t>RPL31</t>
  </si>
  <si>
    <t>ENSG00000120509</t>
  </si>
  <si>
    <t>PDZD11</t>
  </si>
  <si>
    <t>ENSG00000111266</t>
  </si>
  <si>
    <t>DUSP16</t>
  </si>
  <si>
    <t>ENSG00000132471</t>
  </si>
  <si>
    <t>WBP2</t>
  </si>
  <si>
    <t>ENSG00000024862</t>
  </si>
  <si>
    <t>CCDC28A</t>
  </si>
  <si>
    <t>ENSG00000112159</t>
  </si>
  <si>
    <t>MDN1</t>
  </si>
  <si>
    <t>ENSG00000137154</t>
  </si>
  <si>
    <t>RPS6</t>
  </si>
  <si>
    <t>ENSG00000165092</t>
  </si>
  <si>
    <t>ALDH1A1</t>
  </si>
  <si>
    <t>ENSG00000110888</t>
  </si>
  <si>
    <t>CAPRIN2</t>
  </si>
  <si>
    <t>ENSG00000146648</t>
  </si>
  <si>
    <t>EGFR</t>
  </si>
  <si>
    <t>ENSG00000181555</t>
  </si>
  <si>
    <t>SETD2</t>
  </si>
  <si>
    <t>ENSG00000103855</t>
  </si>
  <si>
    <t>CD276</t>
  </si>
  <si>
    <t>ENSG00000100129</t>
  </si>
  <si>
    <t>EIF3L</t>
  </si>
  <si>
    <t>ENSG00000153207</t>
  </si>
  <si>
    <t>AHCTF1</t>
  </si>
  <si>
    <t>ENSG00000125772</t>
  </si>
  <si>
    <t>GPCPD1</t>
  </si>
  <si>
    <t>ENSG00000086548</t>
  </si>
  <si>
    <t>CEACAM6</t>
  </si>
  <si>
    <t>ENSG00000168264</t>
  </si>
  <si>
    <t>IRF2BP2</t>
  </si>
  <si>
    <t>ENSG00000129562</t>
  </si>
  <si>
    <t>DAD1</t>
  </si>
  <si>
    <t>ENSG00000166710</t>
  </si>
  <si>
    <t>B2M</t>
  </si>
  <si>
    <t>ENSG00000077782</t>
  </si>
  <si>
    <t>FGFR1</t>
  </si>
  <si>
    <t>ENSG00000172602</t>
  </si>
  <si>
    <t>RND1</t>
  </si>
  <si>
    <t>ENSG00000189143</t>
  </si>
  <si>
    <t>CLDN4</t>
  </si>
  <si>
    <t>ENSG00000138829</t>
  </si>
  <si>
    <t>FBN2</t>
  </si>
  <si>
    <t>ENSG00000042493</t>
  </si>
  <si>
    <t>CAPG</t>
  </si>
  <si>
    <t>ENSG00000129255</t>
  </si>
  <si>
    <t>MPDU1</t>
  </si>
  <si>
    <t>ENSG00000109685</t>
  </si>
  <si>
    <t>NSD2</t>
  </si>
  <si>
    <t>ENSG00000145592</t>
  </si>
  <si>
    <t>RPL37</t>
  </si>
  <si>
    <t>ENSG00000144674</t>
  </si>
  <si>
    <t>GOLGA4</t>
  </si>
  <si>
    <t>ENSG00000137817</t>
  </si>
  <si>
    <t>PARP6</t>
  </si>
  <si>
    <t>ENSG00000140612</t>
  </si>
  <si>
    <t>SEC11A</t>
  </si>
  <si>
    <t>ENSG00000077044</t>
  </si>
  <si>
    <t>DGKD</t>
  </si>
  <si>
    <t>ENSG00000189043</t>
  </si>
  <si>
    <t>NDUFA4</t>
  </si>
  <si>
    <t>ENSG00000197989</t>
  </si>
  <si>
    <t>SNHG12</t>
  </si>
  <si>
    <t>ENSG00000197746</t>
  </si>
  <si>
    <t>PSAP</t>
  </si>
  <si>
    <t>ENSG00000099968</t>
  </si>
  <si>
    <t>BCL2L13</t>
  </si>
  <si>
    <t>ENSG00000165271</t>
  </si>
  <si>
    <t>NOL6</t>
  </si>
  <si>
    <t>ENSG00000013364</t>
  </si>
  <si>
    <t>MVP</t>
  </si>
  <si>
    <t>ENSG00000167863</t>
  </si>
  <si>
    <t>ATP5PD</t>
  </si>
  <si>
    <t>ENSG00000148396</t>
  </si>
  <si>
    <t>SEC16A</t>
  </si>
  <si>
    <t>ENSG00000111775</t>
  </si>
  <si>
    <t>COX6A1</t>
  </si>
  <si>
    <t>ENSG00000231991</t>
  </si>
  <si>
    <t>ENSG00000006327</t>
  </si>
  <si>
    <t>TNFRSF12A</t>
  </si>
  <si>
    <t>ENSG00000113810</t>
  </si>
  <si>
    <t>SMC4</t>
  </si>
  <si>
    <t>ENSG00000160949</t>
  </si>
  <si>
    <t>TONSL</t>
  </si>
  <si>
    <t>ENSG00000139289</t>
  </si>
  <si>
    <t>PHLDA1</t>
  </si>
  <si>
    <t>ENSG00000179456</t>
  </si>
  <si>
    <t>ZBTB18</t>
  </si>
  <si>
    <t>ENSG00000170412</t>
  </si>
  <si>
    <t>GPRC5C</t>
  </si>
  <si>
    <t>ENSG00000175592</t>
  </si>
  <si>
    <t>FOSL1</t>
  </si>
  <si>
    <t>ENSG00000165671</t>
  </si>
  <si>
    <t>NSD1</t>
  </si>
  <si>
    <t>ENSG00000153714</t>
  </si>
  <si>
    <t>LURAP1L</t>
  </si>
  <si>
    <t>ENSG00000010278</t>
  </si>
  <si>
    <t>CD9</t>
  </si>
  <si>
    <t>ENSG00000232573</t>
  </si>
  <si>
    <t>ENSG00000166681</t>
  </si>
  <si>
    <t>BEX3</t>
  </si>
  <si>
    <t>ENSG00000107201</t>
  </si>
  <si>
    <t>DDX58</t>
  </si>
  <si>
    <t>ENSG00000103381</t>
  </si>
  <si>
    <t>CPPED1</t>
  </si>
  <si>
    <t>ENSG00000147684</t>
  </si>
  <si>
    <t>NDUFB9</t>
  </si>
  <si>
    <t>ENSG00000116288</t>
  </si>
  <si>
    <t>PARK7</t>
  </si>
  <si>
    <t>ENSG00000178726</t>
  </si>
  <si>
    <t>THBD</t>
  </si>
  <si>
    <t>ENSG00000167258</t>
  </si>
  <si>
    <t>CDK12</t>
  </si>
  <si>
    <t>ENSG00000172809</t>
  </si>
  <si>
    <t>RPL38</t>
  </si>
  <si>
    <t>ENSG00000196715</t>
  </si>
  <si>
    <t>VKORC1L1</t>
  </si>
  <si>
    <t>ENSG00000056097</t>
  </si>
  <si>
    <t>ZFR</t>
  </si>
  <si>
    <t>ENSG00000018408</t>
  </si>
  <si>
    <t>WWTR1</t>
  </si>
  <si>
    <t>ENSG00000196547</t>
  </si>
  <si>
    <t>MAN2A2</t>
  </si>
  <si>
    <t>ENSG00000167085</t>
  </si>
  <si>
    <t>PHB</t>
  </si>
  <si>
    <t>ENSG00000116133</t>
  </si>
  <si>
    <t>DHCR24</t>
  </si>
  <si>
    <t>ENSG00000188015</t>
  </si>
  <si>
    <t>S100A3</t>
  </si>
  <si>
    <t>ENSG00000135821</t>
  </si>
  <si>
    <t>GLUL</t>
  </si>
  <si>
    <t>ENSG00000197971</t>
  </si>
  <si>
    <t>MBP</t>
  </si>
  <si>
    <t>ENSG00000157106</t>
  </si>
  <si>
    <t>SMG1</t>
  </si>
  <si>
    <t>ENSG00000142507</t>
  </si>
  <si>
    <t>PSMB6</t>
  </si>
  <si>
    <t>ENSG00000149480</t>
  </si>
  <si>
    <t>MTA2</t>
  </si>
  <si>
    <t>ENSG00000227051</t>
  </si>
  <si>
    <t>C14orf132</t>
  </si>
  <si>
    <t>ENSG00000148346</t>
  </si>
  <si>
    <t>LCN2</t>
  </si>
  <si>
    <t>ENSG00000100300</t>
  </si>
  <si>
    <t>TSPO</t>
  </si>
  <si>
    <t>ENSG00000133466</t>
  </si>
  <si>
    <t>C1QTNF6</t>
  </si>
  <si>
    <t>ENSG00000149257</t>
  </si>
  <si>
    <t>SERPINH1</t>
  </si>
  <si>
    <t>ENSG00000130558</t>
  </si>
  <si>
    <t>OLFM1</t>
  </si>
  <si>
    <t>ENSG00000196419</t>
  </si>
  <si>
    <t>XRCC6</t>
  </si>
  <si>
    <t>ENSG00000198952</t>
  </si>
  <si>
    <t>SMG5</t>
  </si>
  <si>
    <t>ENSG00000052749</t>
  </si>
  <si>
    <t>RRP12</t>
  </si>
  <si>
    <t>ENSG00000172216</t>
  </si>
  <si>
    <t>CEBPB</t>
  </si>
  <si>
    <t>ENSG00000133657</t>
  </si>
  <si>
    <t>ATP13A3</t>
  </si>
  <si>
    <t>ENSG00000171863</t>
  </si>
  <si>
    <t>RPS7</t>
  </si>
  <si>
    <t>ENSG00000165757</t>
  </si>
  <si>
    <t>JCAD</t>
  </si>
  <si>
    <t>ENSG00000205155</t>
  </si>
  <si>
    <t>PSENEN</t>
  </si>
  <si>
    <t>ENSG00000141027</t>
  </si>
  <si>
    <t>NCOR1</t>
  </si>
  <si>
    <t>ENSG00000147164</t>
  </si>
  <si>
    <t>SNX12</t>
  </si>
  <si>
    <t>ENSG00000143158</t>
  </si>
  <si>
    <t>MPC2</t>
  </si>
  <si>
    <t>ENSG00000117410</t>
  </si>
  <si>
    <t>ATP6V0B</t>
  </si>
  <si>
    <t>ENSG00000196262</t>
  </si>
  <si>
    <t>PPIA</t>
  </si>
  <si>
    <t>ENSG00000111678</t>
  </si>
  <si>
    <t>C12orf57</t>
  </si>
  <si>
    <t>ENSG00000135446</t>
  </si>
  <si>
    <t>CDK4</t>
  </si>
  <si>
    <t>ENSG00000182117</t>
  </si>
  <si>
    <t>NOP10</t>
  </si>
  <si>
    <t>ENSG00000175061</t>
  </si>
  <si>
    <t>SNHG29</t>
  </si>
  <si>
    <t>ENSG00000126001</t>
  </si>
  <si>
    <t>CEP250</t>
  </si>
  <si>
    <t>ENSG00000140365</t>
  </si>
  <si>
    <t>COMMD4</t>
  </si>
  <si>
    <t>ENSG00000131711</t>
  </si>
  <si>
    <t>MAP1B</t>
  </si>
  <si>
    <t>ENSG00000168137</t>
  </si>
  <si>
    <t>SETD5</t>
  </si>
  <si>
    <t>ENSG00000198231</t>
  </si>
  <si>
    <t>DDX42</t>
  </si>
  <si>
    <t>ENSG00000157514</t>
  </si>
  <si>
    <t>TSC22D3</t>
  </si>
  <si>
    <t>ENSG00000126756</t>
  </si>
  <si>
    <t>UXT</t>
  </si>
  <si>
    <t>ENSG00000142207</t>
  </si>
  <si>
    <t>URB1</t>
  </si>
  <si>
    <t>ENSG00000167508</t>
  </si>
  <si>
    <t>MVD</t>
  </si>
  <si>
    <t>ENSG00000116209</t>
  </si>
  <si>
    <t>TMEM59</t>
  </si>
  <si>
    <t>ENSG00000130066</t>
  </si>
  <si>
    <t>SAT1</t>
  </si>
  <si>
    <t>ENSG00000147416</t>
  </si>
  <si>
    <t>ATP6V1B2</t>
  </si>
  <si>
    <t>ENSG00000106853</t>
  </si>
  <si>
    <t>PTGR1</t>
  </si>
  <si>
    <t>ENSG00000114480</t>
  </si>
  <si>
    <t>GBE1</t>
  </si>
  <si>
    <t>ENSG00000146678</t>
  </si>
  <si>
    <t>IGFBP1</t>
  </si>
  <si>
    <t>ENSG00000080345</t>
  </si>
  <si>
    <t>RIF1</t>
  </si>
  <si>
    <t>ENSG00000188549</t>
  </si>
  <si>
    <t>CCDC9B</t>
  </si>
  <si>
    <t>ENSG00000176619</t>
  </si>
  <si>
    <t>LMNB2</t>
  </si>
  <si>
    <t>ENSG00000047346</t>
  </si>
  <si>
    <t>FAM214A</t>
  </si>
  <si>
    <t>ENSG00000136811</t>
  </si>
  <si>
    <t>ODF2</t>
  </si>
  <si>
    <t>ENSG00000089289</t>
  </si>
  <si>
    <t>IGBP1</t>
  </si>
  <si>
    <t>ENSG00000131669</t>
  </si>
  <si>
    <t>NINJ1</t>
  </si>
  <si>
    <t>ENSG00000182704</t>
  </si>
  <si>
    <t>TSKU</t>
  </si>
  <si>
    <t>ENSG00000164405</t>
  </si>
  <si>
    <t>UQCRQ</t>
  </si>
  <si>
    <t>ENSG00000183726</t>
  </si>
  <si>
    <t>TMEM50A</t>
  </si>
  <si>
    <t>ENSG00000115828</t>
  </si>
  <si>
    <t>QPCT</t>
  </si>
  <si>
    <t>ENSG00000104537</t>
  </si>
  <si>
    <t>ANXA13</t>
  </si>
  <si>
    <t>ENSG00000164919</t>
  </si>
  <si>
    <t>COX6C</t>
  </si>
  <si>
    <t>ENSG00000178741</t>
  </si>
  <si>
    <t>COX5A</t>
  </si>
  <si>
    <t>ENSG00000185088</t>
  </si>
  <si>
    <t>RPS27L</t>
  </si>
  <si>
    <t>ENSG00000132680</t>
  </si>
  <si>
    <t>KHDC4</t>
  </si>
  <si>
    <t>ENSG00000109475</t>
  </si>
  <si>
    <t>RPL34</t>
  </si>
  <si>
    <t>ENSG00000213939</t>
  </si>
  <si>
    <t>ENSG00000183963</t>
  </si>
  <si>
    <t>SMTN</t>
  </si>
  <si>
    <t>ENSG00000089280</t>
  </si>
  <si>
    <t>FUS</t>
  </si>
  <si>
    <t>ENSG00000089220</t>
  </si>
  <si>
    <t>PEBP1</t>
  </si>
  <si>
    <t>ENSG00000213614</t>
  </si>
  <si>
    <t>HEXA</t>
  </si>
  <si>
    <t>ENSG00000030582</t>
  </si>
  <si>
    <t>GRN</t>
  </si>
  <si>
    <t>ENSG00000169692</t>
  </si>
  <si>
    <t>AGPAT2</t>
  </si>
  <si>
    <t>ENSG00000123416</t>
  </si>
  <si>
    <t>TUBA1B</t>
  </si>
  <si>
    <t>ENSG00000116754</t>
  </si>
  <si>
    <t>SRSF11</t>
  </si>
  <si>
    <t>ENSG00000060237</t>
  </si>
  <si>
    <t>WNK1</t>
  </si>
  <si>
    <t>ENSG00000130726</t>
  </si>
  <si>
    <t>TRIM28</t>
  </si>
  <si>
    <t>ENSG00000129250</t>
  </si>
  <si>
    <t>KIF1C</t>
  </si>
  <si>
    <t>ENSG00000253729</t>
  </si>
  <si>
    <t>PRKDC</t>
  </si>
  <si>
    <t>ENSG00000119596</t>
  </si>
  <si>
    <t>YLPM1</t>
  </si>
  <si>
    <t>ENSG00000131100</t>
  </si>
  <si>
    <t>ATP6V1E1</t>
  </si>
  <si>
    <t>ENSG00000124181</t>
  </si>
  <si>
    <t>PLCG1</t>
  </si>
  <si>
    <t>ENSG00000163629</t>
  </si>
  <si>
    <t>PTPN13</t>
  </si>
  <si>
    <t>ENSG00000054148</t>
  </si>
  <si>
    <t>PHPT1</t>
  </si>
  <si>
    <t>ENSG00000111639</t>
  </si>
  <si>
    <t>MRPL51</t>
  </si>
  <si>
    <t>ENSG00000159720</t>
  </si>
  <si>
    <t>ATP6V0D1</t>
  </si>
  <si>
    <t>ENSG00000213553</t>
  </si>
  <si>
    <t>ENSG00000183337</t>
  </si>
  <si>
    <t>BCOR</t>
  </si>
  <si>
    <t>ENSG00000206190</t>
  </si>
  <si>
    <t>ATP10A</t>
  </si>
  <si>
    <t>ENSG00000132361</t>
  </si>
  <si>
    <t>CLUH</t>
  </si>
  <si>
    <t>ENSG00000115875</t>
  </si>
  <si>
    <t>SRSF7</t>
  </si>
  <si>
    <t>ENSG00000105821</t>
  </si>
  <si>
    <t>DNAJC2</t>
  </si>
  <si>
    <t>ENSG00000104312</t>
  </si>
  <si>
    <t>RIPK2</t>
  </si>
  <si>
    <t>ENSG00000153029</t>
  </si>
  <si>
    <t>MR1</t>
  </si>
  <si>
    <t>ENSG00000127884</t>
  </si>
  <si>
    <t>ECHS1</t>
  </si>
  <si>
    <t>ENSG00000123240</t>
  </si>
  <si>
    <t>OPTN</t>
  </si>
  <si>
    <t>ENSG00000089248</t>
  </si>
  <si>
    <t>ERP29</t>
  </si>
  <si>
    <t>ENSG00000170385</t>
  </si>
  <si>
    <t>SLC30A1</t>
  </si>
  <si>
    <t>ENSG00000100225</t>
  </si>
  <si>
    <t>FBXO7</t>
  </si>
  <si>
    <t>ENSG00000185298</t>
  </si>
  <si>
    <t>CCDC137</t>
  </si>
  <si>
    <t>ENSG00000130702</t>
  </si>
  <si>
    <t>LAMA5</t>
  </si>
  <si>
    <t>ENSG00000125657</t>
  </si>
  <si>
    <t>TNFSF9</t>
  </si>
  <si>
    <t>ENSG00000106605</t>
  </si>
  <si>
    <t>BLVRA</t>
  </si>
  <si>
    <t>ENSG00000138834</t>
  </si>
  <si>
    <t>MAPK8IP3</t>
  </si>
  <si>
    <t>ENSG00000125356</t>
  </si>
  <si>
    <t>NDUFA1</t>
  </si>
  <si>
    <t>ENSG00000239672</t>
  </si>
  <si>
    <t>NME1</t>
  </si>
  <si>
    <t>ENSG00000145555</t>
  </si>
  <si>
    <t>MYO10</t>
  </si>
  <si>
    <t>ENSG00000055044</t>
  </si>
  <si>
    <t>NOP58</t>
  </si>
  <si>
    <t>ENSG00000172534</t>
  </si>
  <si>
    <t>HCFC1</t>
  </si>
  <si>
    <t>ENSG00000140988</t>
  </si>
  <si>
    <t>RPS2</t>
  </si>
  <si>
    <t>ENSG00000149639</t>
  </si>
  <si>
    <t>SOGA1</t>
  </si>
  <si>
    <t>ENSG00000169174</t>
  </si>
  <si>
    <t>PCSK9</t>
  </si>
  <si>
    <t>ENSG00000104823</t>
  </si>
  <si>
    <t>ECH1</t>
  </si>
  <si>
    <t>ENSG00000111802</t>
  </si>
  <si>
    <t>TDP2</t>
  </si>
  <si>
    <t>ENSG00000159199</t>
  </si>
  <si>
    <t>ATP5MC1</t>
  </si>
  <si>
    <t>ENSG00000196230</t>
  </si>
  <si>
    <t>TUBB</t>
  </si>
  <si>
    <t>ENSG00000130520</t>
  </si>
  <si>
    <t>LSM4</t>
  </si>
  <si>
    <t>ENSG00000134815</t>
  </si>
  <si>
    <t>DHX34</t>
  </si>
  <si>
    <t>ENSG00000117592</t>
  </si>
  <si>
    <t>PRDX6</t>
  </si>
  <si>
    <t>ENSG00000108592</t>
  </si>
  <si>
    <t>FTSJ3</t>
  </si>
  <si>
    <t>ENSG00000116062</t>
  </si>
  <si>
    <t>MSH6</t>
  </si>
  <si>
    <t>ENSG00000172794</t>
  </si>
  <si>
    <t>RAB37</t>
  </si>
  <si>
    <t>ENSG00000151835</t>
  </si>
  <si>
    <t>SACS</t>
  </si>
  <si>
    <t>ENSG00000173660</t>
  </si>
  <si>
    <t>UQCRH</t>
  </si>
  <si>
    <t>ENSG00000169021</t>
  </si>
  <si>
    <t>UQCRFS1</t>
  </si>
  <si>
    <t>ENSG00000164300</t>
  </si>
  <si>
    <t>SERINC5</t>
  </si>
  <si>
    <t>ENSG00000008394</t>
  </si>
  <si>
    <t>MGST1</t>
  </si>
  <si>
    <t>ENSG00000100997</t>
  </si>
  <si>
    <t>ABHD12</t>
  </si>
  <si>
    <t>ENSG00000131174</t>
  </si>
  <si>
    <t>COX7B</t>
  </si>
  <si>
    <t>ENSG00000163938</t>
  </si>
  <si>
    <t>GNL3</t>
  </si>
  <si>
    <t>ENSG00000164032</t>
  </si>
  <si>
    <t>H2AFZ</t>
  </si>
  <si>
    <t>ENSG00000173457</t>
  </si>
  <si>
    <t>PPP1R14B</t>
  </si>
  <si>
    <t>ENSG00000182944</t>
  </si>
  <si>
    <t>EWSR1</t>
  </si>
  <si>
    <t>ENSG00000163171</t>
  </si>
  <si>
    <t>CDC42EP3</t>
  </si>
  <si>
    <t>ENSG00000092010</t>
  </si>
  <si>
    <t>PSME1</t>
  </si>
  <si>
    <t>ENSG00000125991</t>
  </si>
  <si>
    <t>ERGIC3</t>
  </si>
  <si>
    <t>ENSG00000223803</t>
  </si>
  <si>
    <t>ENSG00000085733</t>
  </si>
  <si>
    <t>CTTN</t>
  </si>
  <si>
    <t>ENSG00000123200</t>
  </si>
  <si>
    <t>ZC3H13</t>
  </si>
  <si>
    <t>ENSG00000215252</t>
  </si>
  <si>
    <t>GOLGA8B</t>
  </si>
  <si>
    <t>ENSG00000087302</t>
  </si>
  <si>
    <t>RTRAF</t>
  </si>
  <si>
    <t>ENSG00000112739</t>
  </si>
  <si>
    <t>PRPF4B</t>
  </si>
  <si>
    <t>ENSG00000163041</t>
  </si>
  <si>
    <t>H3F3A</t>
  </si>
  <si>
    <t>ENSG00000135763</t>
  </si>
  <si>
    <t>URB2</t>
  </si>
  <si>
    <t>ENSG00000140391</t>
  </si>
  <si>
    <t>TSPAN3</t>
  </si>
  <si>
    <t>ENSG00000013588</t>
  </si>
  <si>
    <t>GPRC5A</t>
  </si>
  <si>
    <t>ENSG00000153187</t>
  </si>
  <si>
    <t>HNRNPU</t>
  </si>
  <si>
    <t>ENSG00000108107</t>
  </si>
  <si>
    <t>RPL28</t>
  </si>
  <si>
    <t>ENSG00000149532</t>
  </si>
  <si>
    <t>CPSF7</t>
  </si>
  <si>
    <t>ENSG00000037474</t>
  </si>
  <si>
    <t>NSUN2</t>
  </si>
  <si>
    <t>ENSG00000115268</t>
  </si>
  <si>
    <t>RPS15</t>
  </si>
  <si>
    <t>ENSG00000196526</t>
  </si>
  <si>
    <t>AFAP1</t>
  </si>
  <si>
    <t>ENSG00000113448</t>
  </si>
  <si>
    <t>PDE4D</t>
  </si>
  <si>
    <t>ENSG00000170540</t>
  </si>
  <si>
    <t>ARL6IP1</t>
  </si>
  <si>
    <t>ENSG00000129235</t>
  </si>
  <si>
    <t>TXNDC17</t>
  </si>
  <si>
    <t>ENSG00000055483</t>
  </si>
  <si>
    <t>USP36</t>
  </si>
  <si>
    <t>ENSG00000080189</t>
  </si>
  <si>
    <t>SLC35C2</t>
  </si>
  <si>
    <t>ENSG00000125877</t>
  </si>
  <si>
    <t>ITPA</t>
  </si>
  <si>
    <t>ENSG00000155097</t>
  </si>
  <si>
    <t>ATP6V1C1</t>
  </si>
  <si>
    <t>ENSG00000256745</t>
  </si>
  <si>
    <t>ENSG00000113916</t>
  </si>
  <si>
    <t>BCL6</t>
  </si>
  <si>
    <t>ENSG00000038219</t>
  </si>
  <si>
    <t>BOD1L1</t>
  </si>
  <si>
    <t>ENSG00000130826</t>
  </si>
  <si>
    <t>DKC1</t>
  </si>
  <si>
    <t>ENSG00000116954</t>
  </si>
  <si>
    <t>RRAGC</t>
  </si>
  <si>
    <t>ENSG00000160633</t>
  </si>
  <si>
    <t>SAFB</t>
  </si>
  <si>
    <t>ENSG00000138778</t>
  </si>
  <si>
    <t>CENPE</t>
  </si>
  <si>
    <t>ENSG00000108773</t>
  </si>
  <si>
    <t>KAT2A</t>
  </si>
  <si>
    <t>ENSG00000116459</t>
  </si>
  <si>
    <t>ATP5PB</t>
  </si>
  <si>
    <t>ENSG00000136930</t>
  </si>
  <si>
    <t>PSMB7</t>
  </si>
  <si>
    <t>ENSG00000117305</t>
  </si>
  <si>
    <t>HMGCL</t>
  </si>
  <si>
    <t>ENSG00000179674</t>
  </si>
  <si>
    <t>ARL14</t>
  </si>
  <si>
    <t>ENSG00000122406</t>
  </si>
  <si>
    <t>RPL5</t>
  </si>
  <si>
    <t>ENSG00000113649</t>
  </si>
  <si>
    <t>TCERG1</t>
  </si>
  <si>
    <t>ENSG00000166228</t>
  </si>
  <si>
    <t>PCBD1</t>
  </si>
  <si>
    <t>ENSG00000170043</t>
  </si>
  <si>
    <t>TRAPPC1</t>
  </si>
  <si>
    <t>ENSG00000172301</t>
  </si>
  <si>
    <t>COPRS</t>
  </si>
  <si>
    <t>ENSG00000114857</t>
  </si>
  <si>
    <t>NKTR</t>
  </si>
  <si>
    <t>ENSG00000187800</t>
  </si>
  <si>
    <t>PEAR1</t>
  </si>
  <si>
    <t>ENSG00000123349</t>
  </si>
  <si>
    <t>PFDN5</t>
  </si>
  <si>
    <t>ENSG00000049249</t>
  </si>
  <si>
    <t>TNFRSF9</t>
  </si>
  <si>
    <t>ENSG00000175155</t>
  </si>
  <si>
    <t>YPEL2</t>
  </si>
  <si>
    <t>ENSG00000167721</t>
  </si>
  <si>
    <t>TSR1</t>
  </si>
  <si>
    <t>ENSG00000135241</t>
  </si>
  <si>
    <t>PNPLA8</t>
  </si>
  <si>
    <t>ENSG00000125995</t>
  </si>
  <si>
    <t>ROMO1</t>
  </si>
  <si>
    <t>ENSG00000186566</t>
  </si>
  <si>
    <t>GPATCH8</t>
  </si>
  <si>
    <t>ENSG00000116221</t>
  </si>
  <si>
    <t>MRPL37</t>
  </si>
  <si>
    <t>ENSG00000090615</t>
  </si>
  <si>
    <t>GOLGA3</t>
  </si>
  <si>
    <t>ENSG00000242265</t>
  </si>
  <si>
    <t>PEG10</t>
  </si>
  <si>
    <t>ENSG00000114391</t>
  </si>
  <si>
    <t>RPL24</t>
  </si>
  <si>
    <t>ENSG00000164120</t>
  </si>
  <si>
    <t>HPGD</t>
  </si>
  <si>
    <t>ENSG00000103034</t>
  </si>
  <si>
    <t>NDRG4</t>
  </si>
  <si>
    <t>ENSG00000154277</t>
  </si>
  <si>
    <t>UCHL1</t>
  </si>
  <si>
    <t>ENSG00000008018</t>
  </si>
  <si>
    <t>PSMB1</t>
  </si>
  <si>
    <t>ENSG00000162772</t>
  </si>
  <si>
    <t>ATF3</t>
  </si>
  <si>
    <t>ENSG00000141542</t>
  </si>
  <si>
    <t>RAB40B</t>
  </si>
  <si>
    <t>ENSG00000092853</t>
  </si>
  <si>
    <t>CLSPN</t>
  </si>
  <si>
    <t>ENSG00000105640</t>
  </si>
  <si>
    <t>RPL18A</t>
  </si>
  <si>
    <t>ENSG00000198853</t>
  </si>
  <si>
    <t>RUSC2</t>
  </si>
  <si>
    <t>ENSG00000130724</t>
  </si>
  <si>
    <t>CHMP2A</t>
  </si>
  <si>
    <t>ENSG00000084652</t>
  </si>
  <si>
    <t>TXLNA</t>
  </si>
  <si>
    <t>ENSG00000182899</t>
  </si>
  <si>
    <t>RPL35A</t>
  </si>
  <si>
    <t>ENSG00000132424</t>
  </si>
  <si>
    <t>PNISR</t>
  </si>
  <si>
    <t>ENSG00000198915</t>
  </si>
  <si>
    <t>RASGEF1A</t>
  </si>
  <si>
    <t>ENSG00000164855</t>
  </si>
  <si>
    <t>TMEM184A</t>
  </si>
  <si>
    <t>ENSG00000124172</t>
  </si>
  <si>
    <t>ATP5F1E</t>
  </si>
  <si>
    <t>ENSG00000011422</t>
  </si>
  <si>
    <t>PLAUR</t>
  </si>
  <si>
    <t>ENSG00000127922</t>
  </si>
  <si>
    <t>SEM1</t>
  </si>
  <si>
    <t>ENSG00000112695</t>
  </si>
  <si>
    <t>COX7A2</t>
  </si>
  <si>
    <t>ENSG00000166402</t>
  </si>
  <si>
    <t>TUB</t>
  </si>
  <si>
    <t>ENSG00000134882</t>
  </si>
  <si>
    <t>UBAC2</t>
  </si>
  <si>
    <t>ENSG00000119681</t>
  </si>
  <si>
    <t>LTBP2</t>
  </si>
  <si>
    <t>ENSG00000100697</t>
  </si>
  <si>
    <t>DICER1</t>
  </si>
  <si>
    <t>ENSG00000108602</t>
  </si>
  <si>
    <t>ALDH3A1</t>
  </si>
  <si>
    <t>ENSG00000131016</t>
  </si>
  <si>
    <t>AKAP12</t>
  </si>
  <si>
    <t>ENSG00000228474</t>
  </si>
  <si>
    <t>OST4</t>
  </si>
  <si>
    <t>ENSG00000167740</t>
  </si>
  <si>
    <t>CYB5D2</t>
  </si>
  <si>
    <t>ENSG00000130204</t>
  </si>
  <si>
    <t>TOMM40</t>
  </si>
  <si>
    <t>ENSG00000243964</t>
  </si>
  <si>
    <t>ENSG00000171368</t>
  </si>
  <si>
    <t>TPPP</t>
  </si>
  <si>
    <t>ENSG00000051523</t>
  </si>
  <si>
    <t>CYBA</t>
  </si>
  <si>
    <t>ENSG00000107960</t>
  </si>
  <si>
    <t>STN1</t>
  </si>
  <si>
    <t>ENSG00000133318</t>
  </si>
  <si>
    <t>RTN3</t>
  </si>
  <si>
    <t>ENSG00000167996</t>
  </si>
  <si>
    <t>FTH1</t>
  </si>
  <si>
    <t>ENSG00000125691</t>
  </si>
  <si>
    <t>RPL23</t>
  </si>
  <si>
    <t>ENSG00000232956</t>
  </si>
  <si>
    <t>SNHG15</t>
  </si>
  <si>
    <t>ENSG00000125676</t>
  </si>
  <si>
    <t>THOC2</t>
  </si>
  <si>
    <t>ENSG00000111540</t>
  </si>
  <si>
    <t>RAB5B</t>
  </si>
  <si>
    <t>ENSG00000105379</t>
  </si>
  <si>
    <t>ETFB</t>
  </si>
  <si>
    <t>ENSG00000089063</t>
  </si>
  <si>
    <t>TMEM230</t>
  </si>
  <si>
    <t>ENSG00000154518</t>
  </si>
  <si>
    <t>ATP5MC3</t>
  </si>
  <si>
    <t>ENSG00000179041</t>
  </si>
  <si>
    <t>RRS1</t>
  </si>
  <si>
    <t>ENSG00000124429</t>
  </si>
  <si>
    <t>POF1B</t>
  </si>
  <si>
    <t>ENSG00000102316</t>
  </si>
  <si>
    <t>MAGED2</t>
  </si>
  <si>
    <t>ENSG00000136238</t>
  </si>
  <si>
    <t>RAC1</t>
  </si>
  <si>
    <t>ENSG00000132963</t>
  </si>
  <si>
    <t>POMP</t>
  </si>
  <si>
    <t>ENSG00000171346</t>
  </si>
  <si>
    <t>KRT15</t>
  </si>
  <si>
    <t>ENSG00000137767</t>
  </si>
  <si>
    <t>SQOR</t>
  </si>
  <si>
    <t>ENSG00000130844</t>
  </si>
  <si>
    <t>ZNF331</t>
  </si>
  <si>
    <t>ENSG00000125826</t>
  </si>
  <si>
    <t>RBCK1</t>
  </si>
  <si>
    <t>ENSG00000149932</t>
  </si>
  <si>
    <t>TMEM219</t>
  </si>
  <si>
    <t>ENSG00000112941</t>
  </si>
  <si>
    <t>TENT4A</t>
  </si>
  <si>
    <t>ENSG00000105327</t>
  </si>
  <si>
    <t>BBC3</t>
  </si>
  <si>
    <t>ENSG00000133226</t>
  </si>
  <si>
    <t>SRRM1</t>
  </si>
  <si>
    <t>ENSG00000198837</t>
  </si>
  <si>
    <t>DENND4B</t>
  </si>
  <si>
    <t>ENSG00000129559</t>
  </si>
  <si>
    <t>NEDD8</t>
  </si>
  <si>
    <t>ENSG00000187498</t>
  </si>
  <si>
    <t>COL4A1</t>
  </si>
  <si>
    <t>ENSG00000176915</t>
  </si>
  <si>
    <t>ANKLE2</t>
  </si>
  <si>
    <t>ENSG00000196924</t>
  </si>
  <si>
    <t>FLNA</t>
  </si>
  <si>
    <t>ENSG00000258655</t>
  </si>
  <si>
    <t>ENSG00000101412</t>
  </si>
  <si>
    <t>E2F1</t>
  </si>
  <si>
    <t>ENSG00000175505</t>
  </si>
  <si>
    <t>CLCF1</t>
  </si>
  <si>
    <t>ENSG00000065526</t>
  </si>
  <si>
    <t>SPEN</t>
  </si>
  <si>
    <t>ENSG00000072110</t>
  </si>
  <si>
    <t>ACTN1</t>
  </si>
  <si>
    <t>ENSG00000182481</t>
  </si>
  <si>
    <t>KPNA2</t>
  </si>
  <si>
    <t>ENSG00000106003</t>
  </si>
  <si>
    <t>LFNG</t>
  </si>
  <si>
    <t>ENSG00000109511</t>
  </si>
  <si>
    <t>ANXA10</t>
  </si>
  <si>
    <t>ENSG00000115760</t>
  </si>
  <si>
    <t>BIRC6</t>
  </si>
  <si>
    <t>ENSG00000168002</t>
  </si>
  <si>
    <t>POLR2G</t>
  </si>
  <si>
    <t>ENSG00000117859</t>
  </si>
  <si>
    <t>OSBPL9</t>
  </si>
  <si>
    <t>ENSG00000158545</t>
  </si>
  <si>
    <t>ZC3H18</t>
  </si>
  <si>
    <t>ENSG00000142230</t>
  </si>
  <si>
    <t>SAE1</t>
  </si>
  <si>
    <t>ENSG00000180891</t>
  </si>
  <si>
    <t>CUEDC1</t>
  </si>
  <si>
    <t>ENSG00000099341</t>
  </si>
  <si>
    <t>PSMD8</t>
  </si>
  <si>
    <t>ENSG00000123562</t>
  </si>
  <si>
    <t>MORF4L2</t>
  </si>
  <si>
    <t>ENSG00000004779</t>
  </si>
  <si>
    <t>NDUFAB1</t>
  </si>
  <si>
    <t>ENSG00000264364</t>
  </si>
  <si>
    <t>DYNLL2</t>
  </si>
  <si>
    <t>ENSG00000109814</t>
  </si>
  <si>
    <t>UGDH</t>
  </si>
  <si>
    <t>ENSG00000272333</t>
  </si>
  <si>
    <t>KMT2B</t>
  </si>
  <si>
    <t>ENSG00000198715</t>
  </si>
  <si>
    <t>GLMP</t>
  </si>
  <si>
    <t>ENSG00000197912</t>
  </si>
  <si>
    <t>SPG7</t>
  </si>
  <si>
    <t>ENSG00000069849</t>
  </si>
  <si>
    <t>ATP1B3</t>
  </si>
  <si>
    <t>ENSG00000166900</t>
  </si>
  <si>
    <t>STX3</t>
  </si>
  <si>
    <t>ENSG00000124942</t>
  </si>
  <si>
    <t>AHNAK</t>
  </si>
  <si>
    <t>ENSG00000168894</t>
  </si>
  <si>
    <t>RNF181</t>
  </si>
  <si>
    <t>ENSG00000160752</t>
  </si>
  <si>
    <t>FDPS</t>
  </si>
  <si>
    <t>ENSG00000165868</t>
  </si>
  <si>
    <t>HSPA12A</t>
  </si>
  <si>
    <t>ENSG00000169180</t>
  </si>
  <si>
    <t>XPO6</t>
  </si>
  <si>
    <t>ENSG00000047410</t>
  </si>
  <si>
    <t>TPR</t>
  </si>
  <si>
    <t>ENSG00000165724</t>
  </si>
  <si>
    <t>ZMYND19</t>
  </si>
  <si>
    <t>ENSG00000122378</t>
  </si>
  <si>
    <t>PRXL2A</t>
  </si>
  <si>
    <t>ENSG00000149547</t>
  </si>
  <si>
    <t>EI24</t>
  </si>
  <si>
    <t>ENSG00000147408</t>
  </si>
  <si>
    <t>CSGALNACT1</t>
  </si>
  <si>
    <t>ENSG00000161647</t>
  </si>
  <si>
    <t>MPP3</t>
  </si>
  <si>
    <t>ENSG00000150990</t>
  </si>
  <si>
    <t>DHX37</t>
  </si>
  <si>
    <t>ENSG00000120690</t>
  </si>
  <si>
    <t>ELF1</t>
  </si>
  <si>
    <t>ENSG00000110237</t>
  </si>
  <si>
    <t>ARHGEF17</t>
  </si>
  <si>
    <t>ENSG00000164938</t>
  </si>
  <si>
    <t>TP53INP1</t>
  </si>
  <si>
    <t>ENSG00000198612</t>
  </si>
  <si>
    <t>COPS8</t>
  </si>
  <si>
    <t>ENSG00000103335</t>
  </si>
  <si>
    <t>PIEZO1</t>
  </si>
  <si>
    <t>ENSG00000162244</t>
  </si>
  <si>
    <t>RPL29</t>
  </si>
  <si>
    <t>ENSG00000126945</t>
  </si>
  <si>
    <t>HNRNPH2</t>
  </si>
  <si>
    <t>ENSG00000188846</t>
  </si>
  <si>
    <t>RPL14</t>
  </si>
  <si>
    <t>ENSG00000133026</t>
  </si>
  <si>
    <t>MYH10</t>
  </si>
  <si>
    <t>ENSG00000118705</t>
  </si>
  <si>
    <t>RPN2</t>
  </si>
  <si>
    <t>ENSG00000100439</t>
  </si>
  <si>
    <t>ABHD4</t>
  </si>
  <si>
    <t>ENSG00000116898</t>
  </si>
  <si>
    <t>MRPS15</t>
  </si>
  <si>
    <t>ENSG00000189343</t>
  </si>
  <si>
    <t>ENSG00000129347</t>
  </si>
  <si>
    <t>KRI1</t>
  </si>
  <si>
    <t>ENSG00000170500</t>
  </si>
  <si>
    <t>LONRF2</t>
  </si>
  <si>
    <t>ENSG00000141258</t>
  </si>
  <si>
    <t>SGSM2</t>
  </si>
  <si>
    <t>ENSG00000229638</t>
  </si>
  <si>
    <t>ENSG00000028310</t>
  </si>
  <si>
    <t>BRD9</t>
  </si>
  <si>
    <t>ENSG00000107537</t>
  </si>
  <si>
    <t>PHYH</t>
  </si>
  <si>
    <t>ENSG00000065911</t>
  </si>
  <si>
    <t>MTHFD2</t>
  </si>
  <si>
    <t>ENSG00000118680</t>
  </si>
  <si>
    <t>MYL12B</t>
  </si>
  <si>
    <t>ENSG00000033867</t>
  </si>
  <si>
    <t>SLC4A7</t>
  </si>
  <si>
    <t>ENSG00000085831</t>
  </si>
  <si>
    <t>TTC39A</t>
  </si>
  <si>
    <t>ENSG00000171163</t>
  </si>
  <si>
    <t>ZNF692</t>
  </si>
  <si>
    <t>ENSG00000100612</t>
  </si>
  <si>
    <t>DHRS7</t>
  </si>
  <si>
    <t>ENSG00000136908</t>
  </si>
  <si>
    <t>DPM2</t>
  </si>
  <si>
    <t>ENSG00000130433</t>
  </si>
  <si>
    <t>CACNG6</t>
  </si>
  <si>
    <t>ENSG00000087842</t>
  </si>
  <si>
    <t>PIR</t>
  </si>
  <si>
    <t>ENSG00000139514</t>
  </si>
  <si>
    <t>SLC7A1</t>
  </si>
  <si>
    <t>ENSG00000067057</t>
  </si>
  <si>
    <t>PFKP</t>
  </si>
  <si>
    <t>ENSG00000234741</t>
  </si>
  <si>
    <t>GAS5</t>
  </si>
  <si>
    <t>ENSG00000091651</t>
  </si>
  <si>
    <t>ORC6</t>
  </si>
  <si>
    <t>ENSG00000257671</t>
  </si>
  <si>
    <t>KRT7-AS</t>
  </si>
  <si>
    <t>ENSG00000088888</t>
  </si>
  <si>
    <t>MAVS</t>
  </si>
  <si>
    <t>ENSG00000171456</t>
  </si>
  <si>
    <t>ASXL1</t>
  </si>
  <si>
    <t>ENSG00000137776</t>
  </si>
  <si>
    <t>SLTM</t>
  </si>
  <si>
    <t>ENSG00000104904</t>
  </si>
  <si>
    <t>OAZ1</t>
  </si>
  <si>
    <t>ENSG00000204682</t>
  </si>
  <si>
    <t>MIR1915HG</t>
  </si>
  <si>
    <t>ENSG00000144824</t>
  </si>
  <si>
    <t>PHLDB2</t>
  </si>
  <si>
    <t>ENSG00000060339</t>
  </si>
  <si>
    <t>CCAR1</t>
  </si>
  <si>
    <t>ENSG00000196739</t>
  </si>
  <si>
    <t>COL27A1</t>
  </si>
  <si>
    <t>ENSG00000196531</t>
  </si>
  <si>
    <t>NACA</t>
  </si>
  <si>
    <t>ENSG00000071967</t>
  </si>
  <si>
    <t>CYBRD1</t>
  </si>
  <si>
    <t>ENSG00000111144</t>
  </si>
  <si>
    <t>LTA4H</t>
  </si>
  <si>
    <t>ENSG00000175215</t>
  </si>
  <si>
    <t>CTDSP2</t>
  </si>
  <si>
    <t>ENSG00000118523</t>
  </si>
  <si>
    <t>CCN2</t>
  </si>
  <si>
    <t>ENSG00000133858</t>
  </si>
  <si>
    <t>ZFC3H1</t>
  </si>
  <si>
    <t>ENSG00000171490</t>
  </si>
  <si>
    <t>RSL1D1</t>
  </si>
  <si>
    <t>ENSG00000197102</t>
  </si>
  <si>
    <t>DYNC1H1</t>
  </si>
  <si>
    <t>ENSG00000064115</t>
  </si>
  <si>
    <t>TM7SF3</t>
  </si>
  <si>
    <t>ENSG00000223749</t>
  </si>
  <si>
    <t>MIR503HG</t>
  </si>
  <si>
    <t>ENSG00000071894</t>
  </si>
  <si>
    <t>CPSF1</t>
  </si>
  <si>
    <t>ENSG00000228232</t>
  </si>
  <si>
    <t>ENSG00000153922</t>
  </si>
  <si>
    <t>CHD1</t>
  </si>
  <si>
    <t>ENSG00000165458</t>
  </si>
  <si>
    <t>INPPL1</t>
  </si>
  <si>
    <t>ENSG00000120727</t>
  </si>
  <si>
    <t>PAIP2</t>
  </si>
  <si>
    <t>ENSG00000004059</t>
  </si>
  <si>
    <t>ARF5</t>
  </si>
  <si>
    <t>ENSG00000139428</t>
  </si>
  <si>
    <t>MMAB</t>
  </si>
  <si>
    <t>ENSG00000057019</t>
  </si>
  <si>
    <t>DCBLD2</t>
  </si>
  <si>
    <t>ENSG00000112414</t>
  </si>
  <si>
    <t>ADGRG6</t>
  </si>
  <si>
    <t>ENSG00000158092</t>
  </si>
  <si>
    <t>NCK1</t>
  </si>
  <si>
    <t>ENSG00000158019</t>
  </si>
  <si>
    <t>BABAM2</t>
  </si>
  <si>
    <t>ENSG00000173821</t>
  </si>
  <si>
    <t>RNF213</t>
  </si>
  <si>
    <t>ENSG00000147677</t>
  </si>
  <si>
    <t>EIF3H</t>
  </si>
  <si>
    <t>ENSG00000049860</t>
  </si>
  <si>
    <t>HEXB</t>
  </si>
  <si>
    <t>ENSG00000102882</t>
  </si>
  <si>
    <t>MAPK3</t>
  </si>
  <si>
    <t>ENSG00000145494</t>
  </si>
  <si>
    <t>NDUFS6</t>
  </si>
  <si>
    <t>ENSG00000105254</t>
  </si>
  <si>
    <t>TBCB</t>
  </si>
  <si>
    <t>ENSG00000143398</t>
  </si>
  <si>
    <t>PIP5K1A</t>
  </si>
  <si>
    <t>ENSG00000165030</t>
  </si>
  <si>
    <t>NFIL3</t>
  </si>
  <si>
    <t>ENSG00000198074</t>
  </si>
  <si>
    <t>AKR1B10</t>
  </si>
  <si>
    <t>ENSG00000186834</t>
  </si>
  <si>
    <t>HEXIM1</t>
  </si>
  <si>
    <t>ENSG00000188186</t>
  </si>
  <si>
    <t>LAMTOR4</t>
  </si>
  <si>
    <t>ENSG00000138279</t>
  </si>
  <si>
    <t>ANXA7</t>
  </si>
  <si>
    <t>ENSG00000198356</t>
  </si>
  <si>
    <t>ASNA1</t>
  </si>
  <si>
    <t>ENSG00000196205</t>
  </si>
  <si>
    <t>ENSG00000185630</t>
  </si>
  <si>
    <t>PBX1</t>
  </si>
  <si>
    <t>ENSG00000102908</t>
  </si>
  <si>
    <t>NFAT5</t>
  </si>
  <si>
    <t>ENSG00000111897</t>
  </si>
  <si>
    <t>SERINC1</t>
  </si>
  <si>
    <t>ENSG00000175793</t>
  </si>
  <si>
    <t>SFN</t>
  </si>
  <si>
    <t>ENSG00000218175</t>
  </si>
  <si>
    <t>ENSG00000246705</t>
  </si>
  <si>
    <t>H2AFJ</t>
  </si>
  <si>
    <t>ENSG00000226415</t>
  </si>
  <si>
    <t>ENSG00000110583</t>
  </si>
  <si>
    <t>NAA40</t>
  </si>
  <si>
    <t>ENSG00000188158</t>
  </si>
  <si>
    <t>NHS</t>
  </si>
  <si>
    <t>ENSG00000158825</t>
  </si>
  <si>
    <t>CDA</t>
  </si>
  <si>
    <t>ENSG00000167779</t>
  </si>
  <si>
    <t>IGFBP6</t>
  </si>
  <si>
    <t>ENSG00000138434</t>
  </si>
  <si>
    <t>ITPRID2</t>
  </si>
  <si>
    <t>ENSG00000101199</t>
  </si>
  <si>
    <t>ARFGAP1</t>
  </si>
  <si>
    <t>ENSG00000103326</t>
  </si>
  <si>
    <t>CAPN15</t>
  </si>
  <si>
    <t>ENSG00000105518</t>
  </si>
  <si>
    <t>TMEM205</t>
  </si>
  <si>
    <t>ENSG00000167280</t>
  </si>
  <si>
    <t>ENGASE</t>
  </si>
  <si>
    <t>ENSG00000196683</t>
  </si>
  <si>
    <t>TOMM7</t>
  </si>
  <si>
    <t>ENSG00000179820</t>
  </si>
  <si>
    <t>MYADM</t>
  </si>
  <si>
    <t>ENSG00000169908</t>
  </si>
  <si>
    <t>TM4SF1</t>
  </si>
  <si>
    <t>ENSG00000176953</t>
  </si>
  <si>
    <t>NFATC2IP</t>
  </si>
  <si>
    <t>ENSG00000157191</t>
  </si>
  <si>
    <t>NECAP2</t>
  </si>
  <si>
    <t>ENSG00000104341</t>
  </si>
  <si>
    <t>LAPTM4B</t>
  </si>
  <si>
    <t>ENSG00000042445</t>
  </si>
  <si>
    <t>RETSAT</t>
  </si>
  <si>
    <t>ENSG00000129351</t>
  </si>
  <si>
    <t>ILF3</t>
  </si>
  <si>
    <t>ENSG00000198431</t>
  </si>
  <si>
    <t>TXNRD1</t>
  </si>
  <si>
    <t>ENSG00000140941</t>
  </si>
  <si>
    <t>MAP1LC3B</t>
  </si>
  <si>
    <t>ENSG00000137509</t>
  </si>
  <si>
    <t>PRCP</t>
  </si>
  <si>
    <t>ENSG00000151914</t>
  </si>
  <si>
    <t>DST</t>
  </si>
  <si>
    <t>ENSG00000143774</t>
  </si>
  <si>
    <t>GUK1</t>
  </si>
  <si>
    <t>ENSG00000135211</t>
  </si>
  <si>
    <t>TMEM60</t>
  </si>
  <si>
    <t>ENSG00000145979</t>
  </si>
  <si>
    <t>TBC1D7</t>
  </si>
  <si>
    <t>ENSG00000139437</t>
  </si>
  <si>
    <t>TCHP</t>
  </si>
  <si>
    <t>ENSG00000183011</t>
  </si>
  <si>
    <t>NAA38</t>
  </si>
  <si>
    <t>ENSG00000163565</t>
  </si>
  <si>
    <t>IFI16</t>
  </si>
  <si>
    <t>ENSG00000155850</t>
  </si>
  <si>
    <t>SLC26A2</t>
  </si>
  <si>
    <t>ENSG00000177700</t>
  </si>
  <si>
    <t>POLR2L</t>
  </si>
  <si>
    <t>ENSG00000103540</t>
  </si>
  <si>
    <t>CCP110</t>
  </si>
  <si>
    <t>ENSG00000167468</t>
  </si>
  <si>
    <t>GPX4</t>
  </si>
  <si>
    <t>ENSG00000244398</t>
  </si>
  <si>
    <t>ENSG00000005007</t>
  </si>
  <si>
    <t>UPF1</t>
  </si>
  <si>
    <t>ENSG00000104852</t>
  </si>
  <si>
    <t>SNRNP70</t>
  </si>
  <si>
    <t>ENSG00000141232</t>
  </si>
  <si>
    <t>TOB1</t>
  </si>
  <si>
    <t>ENSG00000121716</t>
  </si>
  <si>
    <t>PILRB</t>
  </si>
  <si>
    <t>ENSG00000182979</t>
  </si>
  <si>
    <t>MTA1</t>
  </si>
  <si>
    <t>ENSG00000125726</t>
  </si>
  <si>
    <t>CD70</t>
  </si>
  <si>
    <t>ENSG00000254004</t>
  </si>
  <si>
    <t>ZNF260</t>
  </si>
  <si>
    <t>ENSG00000125503</t>
  </si>
  <si>
    <t>PPP1R12C</t>
  </si>
  <si>
    <t>ENSG00000056558</t>
  </si>
  <si>
    <t>TRAF1</t>
  </si>
  <si>
    <t>ENSG00000124789</t>
  </si>
  <si>
    <t>NUP153</t>
  </si>
  <si>
    <t>ENSG00000151461</t>
  </si>
  <si>
    <t>UPF2</t>
  </si>
  <si>
    <t>ENSG00000159346</t>
  </si>
  <si>
    <t>ADIPOR1</t>
  </si>
  <si>
    <t>ENSG00000088992</t>
  </si>
  <si>
    <t>TESC</t>
  </si>
  <si>
    <t>ENSG00000145220</t>
  </si>
  <si>
    <t>LYAR</t>
  </si>
  <si>
    <t>ENSG00000167110</t>
  </si>
  <si>
    <t>GOLGA2</t>
  </si>
  <si>
    <t>ENSG00000163902</t>
  </si>
  <si>
    <t>RPN1</t>
  </si>
  <si>
    <t>ENSG00000125835</t>
  </si>
  <si>
    <t>SNRPB</t>
  </si>
  <si>
    <t>ENSG00000164134</t>
  </si>
  <si>
    <t>NAA15</t>
  </si>
  <si>
    <t>ENSG00000065518</t>
  </si>
  <si>
    <t>NDUFB4</t>
  </si>
  <si>
    <t>ENSG00000182446</t>
  </si>
  <si>
    <t>NPLOC4</t>
  </si>
  <si>
    <t>ENSG00000149357</t>
  </si>
  <si>
    <t>LAMTOR1</t>
  </si>
  <si>
    <t>ENSG00000134825</t>
  </si>
  <si>
    <t>TMEM258</t>
  </si>
  <si>
    <t>ENSG00000155876</t>
  </si>
  <si>
    <t>RRAGA</t>
  </si>
  <si>
    <t>ENSG00000109787</t>
  </si>
  <si>
    <t>KLF3</t>
  </si>
  <si>
    <t>ENSG00000134824</t>
  </si>
  <si>
    <t>FADS2</t>
  </si>
  <si>
    <t>ENSG00000172531</t>
  </si>
  <si>
    <t>PPP1CA</t>
  </si>
  <si>
    <t>ENSG00000013573</t>
  </si>
  <si>
    <t>DDX11</t>
  </si>
  <si>
    <t>ENSG00000136003</t>
  </si>
  <si>
    <t>ISCU</t>
  </si>
  <si>
    <t>ENSG00000185697</t>
  </si>
  <si>
    <t>MYBL1</t>
  </si>
  <si>
    <t>ENSG00000170348</t>
  </si>
  <si>
    <t>TMED10</t>
  </si>
  <si>
    <t>ENSG00000108826</t>
  </si>
  <si>
    <t>MRPL27</t>
  </si>
  <si>
    <t>ENSG00000136603</t>
  </si>
  <si>
    <t>SKIL</t>
  </si>
  <si>
    <t>ENSG00000159167</t>
  </si>
  <si>
    <t>STC1</t>
  </si>
  <si>
    <t>ENSG00000163541</t>
  </si>
  <si>
    <t>SUCLG1</t>
  </si>
  <si>
    <t>ENSG00000095564</t>
  </si>
  <si>
    <t>BTAF1</t>
  </si>
  <si>
    <t>ENSG00000105404</t>
  </si>
  <si>
    <t>RABAC1</t>
  </si>
  <si>
    <t>ENSG00000171992</t>
  </si>
  <si>
    <t>SYNPO</t>
  </si>
  <si>
    <t>ENSG00000153774</t>
  </si>
  <si>
    <t>CFDP1</t>
  </si>
  <si>
    <t>ENSG00000089159</t>
  </si>
  <si>
    <t>PXN</t>
  </si>
  <si>
    <t>ENSG00000103064</t>
  </si>
  <si>
    <t>SLC7A6</t>
  </si>
  <si>
    <t>ENSG00000168653</t>
  </si>
  <si>
    <t>NDUFS5</t>
  </si>
  <si>
    <t>ENSG00000100196</t>
  </si>
  <si>
    <t>KDELR3</t>
  </si>
  <si>
    <t>ENSG00000164611</t>
  </si>
  <si>
    <t>PTTG1</t>
  </si>
  <si>
    <t>ENSG00000108256</t>
  </si>
  <si>
    <t>NUFIP2</t>
  </si>
  <si>
    <t>ENSG00000198189</t>
  </si>
  <si>
    <t>HSD17B11</t>
  </si>
  <si>
    <t>ENSG00000139168</t>
  </si>
  <si>
    <t>ZCRB1</t>
  </si>
  <si>
    <t>ENSG00000173064</t>
  </si>
  <si>
    <t>HECTD4</t>
  </si>
  <si>
    <t>ENSG00000168701</t>
  </si>
  <si>
    <t>TMEM208</t>
  </si>
  <si>
    <t>ENSG00000175224</t>
  </si>
  <si>
    <t>ATG13</t>
  </si>
  <si>
    <t>ENSG00000139746</t>
  </si>
  <si>
    <t>RBM26</t>
  </si>
  <si>
    <t>ENSG00000133835</t>
  </si>
  <si>
    <t>HSD17B4</t>
  </si>
  <si>
    <t>ENSG00000198242</t>
  </si>
  <si>
    <t>RPL23A</t>
  </si>
  <si>
    <t>ENSG00000167900</t>
  </si>
  <si>
    <t>TK1</t>
  </si>
  <si>
    <t>ENSG00000154237</t>
  </si>
  <si>
    <t>LRRK1</t>
  </si>
  <si>
    <t>ENSG00000137210</t>
  </si>
  <si>
    <t>TMEM14B</t>
  </si>
  <si>
    <t>ENSG00000196352</t>
  </si>
  <si>
    <t>CD55</t>
  </si>
  <si>
    <t>ENSG00000143252</t>
  </si>
  <si>
    <t>SDHC</t>
  </si>
  <si>
    <t>ENSG00000135480</t>
  </si>
  <si>
    <t>KRT7</t>
  </si>
  <si>
    <t>ENSG00000266472</t>
  </si>
  <si>
    <t>MRPS21</t>
  </si>
  <si>
    <t>ENSG00000080815</t>
  </si>
  <si>
    <t>PSEN1</t>
  </si>
  <si>
    <t>ENSG00000163466</t>
  </si>
  <si>
    <t>ARPC2</t>
  </si>
  <si>
    <t>ENSG00000167699</t>
  </si>
  <si>
    <t>GLOD4</t>
  </si>
  <si>
    <t>ENSG00000196700</t>
  </si>
  <si>
    <t>ZNF512B</t>
  </si>
  <si>
    <t>ENSG00000264112</t>
  </si>
  <si>
    <t>ENSG00000179046</t>
  </si>
  <si>
    <t>TRIML2</t>
  </si>
  <si>
    <t>ENSG00000106367</t>
  </si>
  <si>
    <t>AP1S1</t>
  </si>
  <si>
    <t>ENSG00000101182</t>
  </si>
  <si>
    <t>PSMA7</t>
  </si>
  <si>
    <t>ENSG00000143013</t>
  </si>
  <si>
    <t>LMO4</t>
  </si>
  <si>
    <t>ENSG00000171159</t>
  </si>
  <si>
    <t>C9orf16</t>
  </si>
  <si>
    <t>ENSG00000109920</t>
  </si>
  <si>
    <t>FNBP4</t>
  </si>
  <si>
    <t>ENSG00000129518</t>
  </si>
  <si>
    <t>EAPP</t>
  </si>
  <si>
    <t>ENSG00000119421</t>
  </si>
  <si>
    <t>NDUFA8</t>
  </si>
  <si>
    <t>ENSG00000159063</t>
  </si>
  <si>
    <t>ALG8</t>
  </si>
  <si>
    <t>ENSG00000166340</t>
  </si>
  <si>
    <t>TPP1</t>
  </si>
  <si>
    <t>ENSG00000078668</t>
  </si>
  <si>
    <t>VDAC3</t>
  </si>
  <si>
    <t>ENSG00000167283</t>
  </si>
  <si>
    <t>ATP5MG</t>
  </si>
  <si>
    <t>ENSG00000139684</t>
  </si>
  <si>
    <t>ESD</t>
  </si>
  <si>
    <t>ENSG00000280435</t>
  </si>
  <si>
    <t>ENSG00000164904</t>
  </si>
  <si>
    <t>ALDH7A1</t>
  </si>
  <si>
    <t>ENSG00000079819</t>
  </si>
  <si>
    <t>EPB41L2</t>
  </si>
  <si>
    <t>ENSG00000117691</t>
  </si>
  <si>
    <t>NENF</t>
  </si>
  <si>
    <t>ENSG00000125457</t>
  </si>
  <si>
    <t>MIF4GD</t>
  </si>
  <si>
    <t>ENSG00000084623</t>
  </si>
  <si>
    <t>EIF3I</t>
  </si>
  <si>
    <t>ENSG00000116016</t>
  </si>
  <si>
    <t>EPAS1</t>
  </si>
  <si>
    <t>ENSG00000125398</t>
  </si>
  <si>
    <t>SOX9</t>
  </si>
  <si>
    <t>ENSG00000130695</t>
  </si>
  <si>
    <t>CEP85</t>
  </si>
  <si>
    <t>ENSG00000196704</t>
  </si>
  <si>
    <t>AMZ2</t>
  </si>
  <si>
    <t>ENSG00000133816</t>
  </si>
  <si>
    <t>MICAL2</t>
  </si>
  <si>
    <t>ENSG00000165502</t>
  </si>
  <si>
    <t>RPL36AL</t>
  </si>
  <si>
    <t>ENSG00000075702</t>
  </si>
  <si>
    <t>WDR62</t>
  </si>
  <si>
    <t>ENSG00000196367</t>
  </si>
  <si>
    <t>TRRAP</t>
  </si>
  <si>
    <t>ENSG00000151503</t>
  </si>
  <si>
    <t>NCAPD3</t>
  </si>
  <si>
    <t>ENSG00000167548</t>
  </si>
  <si>
    <t>KMT2D</t>
  </si>
  <si>
    <t>ENSG00000122729</t>
  </si>
  <si>
    <t>ACO1</t>
  </si>
  <si>
    <t>ENSG00000113558</t>
  </si>
  <si>
    <t>SKP1</t>
  </si>
  <si>
    <t>ENSG00000119977</t>
  </si>
  <si>
    <t>TCTN3</t>
  </si>
  <si>
    <t>ENSG00000214253</t>
  </si>
  <si>
    <t>FIS1</t>
  </si>
  <si>
    <t>ENSG00000156411</t>
  </si>
  <si>
    <t>ATP5MPL</t>
  </si>
  <si>
    <t>ENSG00000117984</t>
  </si>
  <si>
    <t>CTSD</t>
  </si>
  <si>
    <t>ENSG00000161013</t>
  </si>
  <si>
    <t>MGAT4B</t>
  </si>
  <si>
    <t>ENSG00000135624</t>
  </si>
  <si>
    <t>CCT7</t>
  </si>
  <si>
    <t>ENSG00000138326</t>
  </si>
  <si>
    <t>RPS24</t>
  </si>
  <si>
    <t>ENSG00000196584</t>
  </si>
  <si>
    <t>XRCC2</t>
  </si>
  <si>
    <t>ENSG00000105204</t>
  </si>
  <si>
    <t>DYRK1B</t>
  </si>
  <si>
    <t>ENSG00000166794</t>
  </si>
  <si>
    <t>PPIB</t>
  </si>
  <si>
    <t>ENSG00000179913</t>
  </si>
  <si>
    <t>B3GNT3</t>
  </si>
  <si>
    <t>ENSG00000089009</t>
  </si>
  <si>
    <t>RPL6</t>
  </si>
  <si>
    <t>ENSG00000144283</t>
  </si>
  <si>
    <t>PKP4</t>
  </si>
  <si>
    <t>ENSG00000137970</t>
  </si>
  <si>
    <t>ENSG00000173727</t>
  </si>
  <si>
    <t>ENSG00000070614</t>
  </si>
  <si>
    <t>NDST1</t>
  </si>
  <si>
    <t>ENSG00000245532</t>
  </si>
  <si>
    <t>NEAT1</t>
  </si>
  <si>
    <t>ENSG00000183495</t>
  </si>
  <si>
    <t>EP400</t>
  </si>
  <si>
    <t>ENSG00000160446</t>
  </si>
  <si>
    <t>ZDHHC12</t>
  </si>
  <si>
    <t>ENSG00000171865</t>
  </si>
  <si>
    <t>RNASEH1</t>
  </si>
  <si>
    <t>ENSG00000152291</t>
  </si>
  <si>
    <t>TGOLN2</t>
  </si>
  <si>
    <t>ENSG00000174547</t>
  </si>
  <si>
    <t>MRPL11</t>
  </si>
  <si>
    <t>ENSG00000076248</t>
  </si>
  <si>
    <t>UNG</t>
  </si>
  <si>
    <t>ENSG00000159140</t>
  </si>
  <si>
    <t>SON</t>
  </si>
  <si>
    <t>ENSG00000110274</t>
  </si>
  <si>
    <t>CEP164</t>
  </si>
  <si>
    <t>ENSG00000084112</t>
  </si>
  <si>
    <t>SSH1</t>
  </si>
  <si>
    <t>ENSG00000146232</t>
  </si>
  <si>
    <t>NFKBIE</t>
  </si>
  <si>
    <t>ENSG00000087448</t>
  </si>
  <si>
    <t>KLHL42</t>
  </si>
  <si>
    <t>ENSG00000143457</t>
  </si>
  <si>
    <t>GOLPH3L</t>
  </si>
  <si>
    <t>ENSG00000140374</t>
  </si>
  <si>
    <t>ETFA</t>
  </si>
  <si>
    <t>ENSG00000125652</t>
  </si>
  <si>
    <t>ALKBH7</t>
  </si>
  <si>
    <t>ENSG00000116560</t>
  </si>
  <si>
    <t>SFPQ</t>
  </si>
  <si>
    <t>ENSG00000079112</t>
  </si>
  <si>
    <t>CDH17</t>
  </si>
  <si>
    <t>ENSG00000169129</t>
  </si>
  <si>
    <t>AFAP1L2</t>
  </si>
  <si>
    <t>ENSG00000164151</t>
  </si>
  <si>
    <t>ICE1</t>
  </si>
  <si>
    <t>ENSG00000155463</t>
  </si>
  <si>
    <t>OXA1L</t>
  </si>
  <si>
    <t>ENSG00000163694</t>
  </si>
  <si>
    <t>RBM47</t>
  </si>
  <si>
    <t>ENSG00000138629</t>
  </si>
  <si>
    <t>UBL7</t>
  </si>
  <si>
    <t>ENSG00000075856</t>
  </si>
  <si>
    <t>SART3</t>
  </si>
  <si>
    <t>ENSG00000178921</t>
  </si>
  <si>
    <t>PFAS</t>
  </si>
  <si>
    <t>ENSG00000197747</t>
  </si>
  <si>
    <t>S100A10</t>
  </si>
  <si>
    <t>ENSG00000127589</t>
  </si>
  <si>
    <t>ENSG00000051108</t>
  </si>
  <si>
    <t>HERPUD1</t>
  </si>
  <si>
    <t>ENSG00000172037</t>
  </si>
  <si>
    <t>LAMB2</t>
  </si>
  <si>
    <t>ENSG00000061273</t>
  </si>
  <si>
    <t>HDAC7</t>
  </si>
  <si>
    <t>ENSG00000156026</t>
  </si>
  <si>
    <t>MCU</t>
  </si>
  <si>
    <t>ENSG00000166326</t>
  </si>
  <si>
    <t>TRIM44</t>
  </si>
  <si>
    <t>ENSG00000180340</t>
  </si>
  <si>
    <t>FZD2</t>
  </si>
  <si>
    <t>ENSG00000090263</t>
  </si>
  <si>
    <t>MRPS33</t>
  </si>
  <si>
    <t>ENSG00000000003</t>
  </si>
  <si>
    <t>TSPAN6</t>
  </si>
  <si>
    <t>ENSG00000159111</t>
  </si>
  <si>
    <t>MRPL10</t>
  </si>
  <si>
    <t>ENSG00000107937</t>
  </si>
  <si>
    <t>GTPBP4</t>
  </si>
  <si>
    <t>ENSG00000140319</t>
  </si>
  <si>
    <t>SRP14</t>
  </si>
  <si>
    <t>ENSG00000156697</t>
  </si>
  <si>
    <t>UTP14A</t>
  </si>
  <si>
    <t>ENSG00000165861</t>
  </si>
  <si>
    <t>ZFYVE1</t>
  </si>
  <si>
    <t>ENSG00000165264</t>
  </si>
  <si>
    <t>NDUFB6</t>
  </si>
  <si>
    <t>ENSG00000107938</t>
  </si>
  <si>
    <t>EDRF1</t>
  </si>
  <si>
    <t>ENSG00000219023</t>
  </si>
  <si>
    <t>ENSG00000125351</t>
  </si>
  <si>
    <t>UPF3B</t>
  </si>
  <si>
    <t>ENSG00000110104</t>
  </si>
  <si>
    <t>CCDC86</t>
  </si>
  <si>
    <t>ENSG00000123146</t>
  </si>
  <si>
    <t>ADGRE5</t>
  </si>
  <si>
    <t>ENSG00000104325</t>
  </si>
  <si>
    <t>DECR1</t>
  </si>
  <si>
    <t>ENSG00000075239</t>
  </si>
  <si>
    <t>ACAT1</t>
  </si>
  <si>
    <t>ENSG00000107897</t>
  </si>
  <si>
    <t>ACBD5</t>
  </si>
  <si>
    <t>ENSG00000281398</t>
  </si>
  <si>
    <t>ENSG00000113328</t>
  </si>
  <si>
    <t>CCNG1</t>
  </si>
  <si>
    <t>ENSG00000197601</t>
  </si>
  <si>
    <t>FAR1</t>
  </si>
  <si>
    <t>ENSG00000172340</t>
  </si>
  <si>
    <t>SUCLG2</t>
  </si>
  <si>
    <t>ENSG00000169976</t>
  </si>
  <si>
    <t>SF3B5</t>
  </si>
  <si>
    <t>ENSG00000123908</t>
  </si>
  <si>
    <t>AGO2</t>
  </si>
  <si>
    <t>ENSG00000227097</t>
  </si>
  <si>
    <t>ENSG00000040199</t>
  </si>
  <si>
    <t>PHLPP2</t>
  </si>
  <si>
    <t>ENSG00000178429</t>
  </si>
  <si>
    <t>ENSG00000136247</t>
  </si>
  <si>
    <t>ZDHHC4</t>
  </si>
  <si>
    <t>ENSG00000198146</t>
  </si>
  <si>
    <t>ZNF770</t>
  </si>
  <si>
    <t>ENSG00000177106</t>
  </si>
  <si>
    <t>EPS8L2</t>
  </si>
  <si>
    <t>ENSG00000121691</t>
  </si>
  <si>
    <t>CAT</t>
  </si>
  <si>
    <t>ENSG00000100503</t>
  </si>
  <si>
    <t>NIN</t>
  </si>
  <si>
    <t>ENSG00000197694</t>
  </si>
  <si>
    <t>SPTAN1</t>
  </si>
  <si>
    <t>ENSG00000136997</t>
  </si>
  <si>
    <t>MYC</t>
  </si>
  <si>
    <t>ENSG00000116586</t>
  </si>
  <si>
    <t>LAMTOR2</t>
  </si>
  <si>
    <t>ENSG00000008256</t>
  </si>
  <si>
    <t>CYTH3</t>
  </si>
  <si>
    <t>ENSG00000104859</t>
  </si>
  <si>
    <t>CLASRP</t>
  </si>
  <si>
    <t>ENSG00000112541</t>
  </si>
  <si>
    <t>PDE10A</t>
  </si>
  <si>
    <t>ENSG00000168924</t>
  </si>
  <si>
    <t>LETM1</t>
  </si>
  <si>
    <t>ENSG00000105173</t>
  </si>
  <si>
    <t>CCNE1</t>
  </si>
  <si>
    <t>ENSG00000075275</t>
  </si>
  <si>
    <t>CELSR1</t>
  </si>
  <si>
    <t>ENSG00000102898</t>
  </si>
  <si>
    <t>NUTF2</t>
  </si>
  <si>
    <t>ENSG00000134248</t>
  </si>
  <si>
    <t>LAMTOR5</t>
  </si>
  <si>
    <t>ENSG00000099795</t>
  </si>
  <si>
    <t>NDUFB7</t>
  </si>
  <si>
    <t>ENSG00000115504</t>
  </si>
  <si>
    <t>EHBP1</t>
  </si>
  <si>
    <t>ENSG00000077235</t>
  </si>
  <si>
    <t>GTF3C1</t>
  </si>
  <si>
    <t>ENSG00000132470</t>
  </si>
  <si>
    <t>ITGB4</t>
  </si>
  <si>
    <t>ENSG00000204272</t>
  </si>
  <si>
    <t>NBDY</t>
  </si>
  <si>
    <t>ENSG00000109111</t>
  </si>
  <si>
    <t>SUPT6H</t>
  </si>
  <si>
    <t>ENSG00000144583</t>
  </si>
  <si>
    <t>ENSG00000131002</t>
  </si>
  <si>
    <t>TXLNGY</t>
  </si>
  <si>
    <t>ENSG00000177034</t>
  </si>
  <si>
    <t>MTX3</t>
  </si>
  <si>
    <t>ENSG00000166946</t>
  </si>
  <si>
    <t>CCNDBP1</t>
  </si>
  <si>
    <t>ENSG00000184787</t>
  </si>
  <si>
    <t>UBE2G2</t>
  </si>
  <si>
    <t>ENSG00000137486</t>
  </si>
  <si>
    <t>ARRB1</t>
  </si>
  <si>
    <t>ENSG00000117153</t>
  </si>
  <si>
    <t>KLHL12</t>
  </si>
  <si>
    <t>ENSG00000133065</t>
  </si>
  <si>
    <t>SLC41A1</t>
  </si>
  <si>
    <t>ENSG00000236287</t>
  </si>
  <si>
    <t>ZBED5</t>
  </si>
  <si>
    <t>ENSG00000228205</t>
  </si>
  <si>
    <t>ENSG00000168066</t>
  </si>
  <si>
    <t>SF1</t>
  </si>
  <si>
    <t>ENSG00000173801</t>
  </si>
  <si>
    <t>JUP</t>
  </si>
  <si>
    <t>ENSG00000115350</t>
  </si>
  <si>
    <t>POLE4</t>
  </si>
  <si>
    <t>ENSG00000232888</t>
  </si>
  <si>
    <t>ENSG00000174327</t>
  </si>
  <si>
    <t>SLC16A13</t>
  </si>
  <si>
    <t>ENSG00000005893</t>
  </si>
  <si>
    <t>LAMP2</t>
  </si>
  <si>
    <t>ENSG00000077092</t>
  </si>
  <si>
    <t>RARB</t>
  </si>
  <si>
    <t>ENSG00000100911</t>
  </si>
  <si>
    <t>PSME2</t>
  </si>
  <si>
    <t>ENSG00000143819</t>
  </si>
  <si>
    <t>EPHX1</t>
  </si>
  <si>
    <t>ENSG00000138018</t>
  </si>
  <si>
    <t>SELENOI</t>
  </si>
  <si>
    <t>ENSG00000171155</t>
  </si>
  <si>
    <t>C1GALT1C1</t>
  </si>
  <si>
    <t>ENSG00000174917</t>
  </si>
  <si>
    <t>MICOS13</t>
  </si>
  <si>
    <t>ENSG00000158864</t>
  </si>
  <si>
    <t>NDUFS2</t>
  </si>
  <si>
    <t>ENSG00000108639</t>
  </si>
  <si>
    <t>SYNGR2</t>
  </si>
  <si>
    <t>ENSG00000160293</t>
  </si>
  <si>
    <t>VAV2</t>
  </si>
  <si>
    <t>ENSG00000101333</t>
  </si>
  <si>
    <t>PLCB4</t>
  </si>
  <si>
    <t>ENSG00000110172</t>
  </si>
  <si>
    <t>CHORDC1</t>
  </si>
  <si>
    <t>ENSG00000168439</t>
  </si>
  <si>
    <t>STIP1</t>
  </si>
  <si>
    <t>ENSG00000083168</t>
  </si>
  <si>
    <t>KAT6A</t>
  </si>
  <si>
    <t>ENSG00000160299</t>
  </si>
  <si>
    <t>PCNT</t>
  </si>
  <si>
    <t>ENSG00000178773</t>
  </si>
  <si>
    <t>CPNE7</t>
  </si>
  <si>
    <t>ENSG00000137100</t>
  </si>
  <si>
    <t>DCTN3</t>
  </si>
  <si>
    <t>ENSG00000115648</t>
  </si>
  <si>
    <t>MLPH</t>
  </si>
  <si>
    <t>ENSG00000139613</t>
  </si>
  <si>
    <t>SMARCC2</t>
  </si>
  <si>
    <t>ENSG00000070831</t>
  </si>
  <si>
    <t>CDC42</t>
  </si>
  <si>
    <t>ENSG00000006744</t>
  </si>
  <si>
    <t>ELAC2</t>
  </si>
  <si>
    <t>ENSG00000197355</t>
  </si>
  <si>
    <t>UAP1L1</t>
  </si>
  <si>
    <t>ENSG00000006652</t>
  </si>
  <si>
    <t>IFRD1</t>
  </si>
  <si>
    <t>ENSG00000215041</t>
  </si>
  <si>
    <t>NEURL4</t>
  </si>
  <si>
    <t>ENSG00000277443</t>
  </si>
  <si>
    <t>MARCKS</t>
  </si>
  <si>
    <t>ENSG00000158769</t>
  </si>
  <si>
    <t>F11R</t>
  </si>
  <si>
    <t>ENSG00000126067</t>
  </si>
  <si>
    <t>PSMB2</t>
  </si>
  <si>
    <t>ENSG00000146701</t>
  </si>
  <si>
    <t>MDH2</t>
  </si>
  <si>
    <t>ENSG00000164211</t>
  </si>
  <si>
    <t>STARD4</t>
  </si>
  <si>
    <t>ENSG00000101367</t>
  </si>
  <si>
    <t>MAPRE1</t>
  </si>
  <si>
    <t>ENSG00000094804</t>
  </si>
  <si>
    <t>CDC6</t>
  </si>
  <si>
    <t>ENSG00000072506</t>
  </si>
  <si>
    <t>HSD17B10</t>
  </si>
  <si>
    <t>ENSG00000120860</t>
  </si>
  <si>
    <t>WASHC3</t>
  </si>
  <si>
    <t>ENSG00000107929</t>
  </si>
  <si>
    <t>LARP4B</t>
  </si>
  <si>
    <t>ENSG00000138175</t>
  </si>
  <si>
    <t>ARL3</t>
  </si>
  <si>
    <t>ENSG00000253227</t>
  </si>
  <si>
    <t>ENSG00000086065</t>
  </si>
  <si>
    <t>CHMP5</t>
  </si>
  <si>
    <t>ENSG00000185722</t>
  </si>
  <si>
    <t>ANKFY1</t>
  </si>
  <si>
    <t>ENSG00000163349</t>
  </si>
  <si>
    <t>HIPK1</t>
  </si>
  <si>
    <t>ENSG00000167920</t>
  </si>
  <si>
    <t>TMEM99</t>
  </si>
  <si>
    <t>ENSG00000068079</t>
  </si>
  <si>
    <t>IFI35</t>
  </si>
  <si>
    <t>ENSG00000241468</t>
  </si>
  <si>
    <t>ATP5MF</t>
  </si>
  <si>
    <t>ENSG00000049130</t>
  </si>
  <si>
    <t>KITLG</t>
  </si>
  <si>
    <t>ENSG00000100290</t>
  </si>
  <si>
    <t>BIK</t>
  </si>
  <si>
    <t>ENSG00000165819</t>
  </si>
  <si>
    <t>METTL3</t>
  </si>
  <si>
    <t>ENSG00000184445</t>
  </si>
  <si>
    <t>KNTC1</t>
  </si>
  <si>
    <t>ENSG00000164163</t>
  </si>
  <si>
    <t>ABCE1</t>
  </si>
  <si>
    <t>ENSG00000173905</t>
  </si>
  <si>
    <t>GOLIM4</t>
  </si>
  <si>
    <t>ENSG00000161970</t>
  </si>
  <si>
    <t>RPL26</t>
  </si>
  <si>
    <t>ENSG00000137710</t>
  </si>
  <si>
    <t>RDX</t>
  </si>
  <si>
    <t>ENSG00000144959</t>
  </si>
  <si>
    <t>NCEH1</t>
  </si>
  <si>
    <t>ENSG00000240342</t>
  </si>
  <si>
    <t>ENSG00000198561</t>
  </si>
  <si>
    <t>CTNND1</t>
  </si>
  <si>
    <t>ENSG00000135723</t>
  </si>
  <si>
    <t>FHOD1</t>
  </si>
  <si>
    <t>ENSG00000178464</t>
  </si>
  <si>
    <t>ENSG00000145012</t>
  </si>
  <si>
    <t>LPP</t>
  </si>
  <si>
    <t>ENSG00000025039</t>
  </si>
  <si>
    <t>RRAGD</t>
  </si>
  <si>
    <t>ENSG00000115355</t>
  </si>
  <si>
    <t>CCDC88A</t>
  </si>
  <si>
    <t>ENSG00000138303</t>
  </si>
  <si>
    <t>ASCC1</t>
  </si>
  <si>
    <t>ENSG00000148411</t>
  </si>
  <si>
    <t>NACC2</t>
  </si>
  <si>
    <t>ENSG00000169714</t>
  </si>
  <si>
    <t>CNBP</t>
  </si>
  <si>
    <t>ENSG00000111816</t>
  </si>
  <si>
    <t>FRK</t>
  </si>
  <si>
    <t>ENSG00000198920</t>
  </si>
  <si>
    <t>KIAA0753</t>
  </si>
  <si>
    <t>ENSG00000223959</t>
  </si>
  <si>
    <t>AFG3L1P</t>
  </si>
  <si>
    <t>ENSG00000173156</t>
  </si>
  <si>
    <t>RHOD</t>
  </si>
  <si>
    <t>ENSG00000033170</t>
  </si>
  <si>
    <t>FUT8</t>
  </si>
  <si>
    <t>ENSG00000170275</t>
  </si>
  <si>
    <t>CRTAP</t>
  </si>
  <si>
    <t>ENSG00000159023</t>
  </si>
  <si>
    <t>EPB41</t>
  </si>
  <si>
    <t>ENSG00000102870</t>
  </si>
  <si>
    <t>ZNF629</t>
  </si>
  <si>
    <t>ENSG00000077684</t>
  </si>
  <si>
    <t>JADE1</t>
  </si>
  <si>
    <t>ENSG00000140451</t>
  </si>
  <si>
    <t>PIF1</t>
  </si>
  <si>
    <t>ENSG00000137203</t>
  </si>
  <si>
    <t>TFAP2A</t>
  </si>
  <si>
    <t>ENSG00000255112</t>
  </si>
  <si>
    <t>CHMP1B</t>
  </si>
  <si>
    <t>ENSG00000198900</t>
  </si>
  <si>
    <t>TOP1</t>
  </si>
  <si>
    <t>ENSG00000143653</t>
  </si>
  <si>
    <t>SCCPDH</t>
  </si>
  <si>
    <t>ENSG00000170776</t>
  </si>
  <si>
    <t>AKAP13</t>
  </si>
  <si>
    <t>ENSG00000185359</t>
  </si>
  <si>
    <t>HGS</t>
  </si>
  <si>
    <t>ENSG00000129473</t>
  </si>
  <si>
    <t>BCL2L2</t>
  </si>
  <si>
    <t>ENSG00000169599</t>
  </si>
  <si>
    <t>NFU1</t>
  </si>
  <si>
    <t>ENSG00000218208</t>
  </si>
  <si>
    <t>ENSG00000196743</t>
  </si>
  <si>
    <t>GM2A</t>
  </si>
  <si>
    <t>ENSG00000105738</t>
  </si>
  <si>
    <t>SIPA1L3</t>
  </si>
  <si>
    <t>ENSG00000065978</t>
  </si>
  <si>
    <t>YBX1</t>
  </si>
  <si>
    <t>ENSG00000119986</t>
  </si>
  <si>
    <t>AVPI1</t>
  </si>
  <si>
    <t>ENSG00000119285</t>
  </si>
  <si>
    <t>HEATR1</t>
  </si>
  <si>
    <t>ENSG00000128159</t>
  </si>
  <si>
    <t>TUBGCP6</t>
  </si>
  <si>
    <t>ENSG00000090266</t>
  </si>
  <si>
    <t>NDUFB2</t>
  </si>
  <si>
    <t>ENSG00000147133</t>
  </si>
  <si>
    <t>TAF1</t>
  </si>
  <si>
    <t>ENSG00000143870</t>
  </si>
  <si>
    <t>PDIA6</t>
  </si>
  <si>
    <t>ENSG00000182326</t>
  </si>
  <si>
    <t>C1S</t>
  </si>
  <si>
    <t>ENSG00000100348</t>
  </si>
  <si>
    <t>TXN2</t>
  </si>
  <si>
    <t>ENSG00000148677</t>
  </si>
  <si>
    <t>ANKRD1</t>
  </si>
  <si>
    <t>ENSG00000119917</t>
  </si>
  <si>
    <t>IFIT3</t>
  </si>
  <si>
    <t>ENSG00000177225</t>
  </si>
  <si>
    <t>GATD1</t>
  </si>
  <si>
    <t>ENSG00000172500</t>
  </si>
  <si>
    <t>FIBP</t>
  </si>
  <si>
    <t>ENSG00000101104</t>
  </si>
  <si>
    <t>PABPC1L</t>
  </si>
  <si>
    <t>ENSG00000130313</t>
  </si>
  <si>
    <t>PGLS</t>
  </si>
  <si>
    <t>ENSG00000156482</t>
  </si>
  <si>
    <t>RPL30</t>
  </si>
  <si>
    <t>ENSG00000180537</t>
  </si>
  <si>
    <t>RNF182</t>
  </si>
  <si>
    <t>ENSG00000089876</t>
  </si>
  <si>
    <t>DHX32</t>
  </si>
  <si>
    <t>ENSG00000135677</t>
  </si>
  <si>
    <t>GNS</t>
  </si>
  <si>
    <t>ENSG00000161677</t>
  </si>
  <si>
    <t>JOSD2</t>
  </si>
  <si>
    <t>ENSG00000163993</t>
  </si>
  <si>
    <t>S100P</t>
  </si>
  <si>
    <t>ENSG00000188064</t>
  </si>
  <si>
    <t>WNT7B</t>
  </si>
  <si>
    <t>ENSG00000108784</t>
  </si>
  <si>
    <t>NAGLU</t>
  </si>
  <si>
    <t>ENSG00000143476</t>
  </si>
  <si>
    <t>DTL</t>
  </si>
  <si>
    <t>ENSG00000057252</t>
  </si>
  <si>
    <t>SOAT1</t>
  </si>
  <si>
    <t>ENSG00000126458</t>
  </si>
  <si>
    <t>RRAS</t>
  </si>
  <si>
    <t>ENSG00000197771</t>
  </si>
  <si>
    <t>MCMBP</t>
  </si>
  <si>
    <t>ENSG00000178904</t>
  </si>
  <si>
    <t>DPY19L3</t>
  </si>
  <si>
    <t>ENSG00000164045</t>
  </si>
  <si>
    <t>CDC25A</t>
  </si>
  <si>
    <t>ENSG00000212802</t>
  </si>
  <si>
    <t>ENSG00000135778</t>
  </si>
  <si>
    <t>NTPCR</t>
  </si>
  <si>
    <t>ENSG00000128059</t>
  </si>
  <si>
    <t>PPAT</t>
  </si>
  <si>
    <t>ENSG00000084710</t>
  </si>
  <si>
    <t>EFR3B</t>
  </si>
  <si>
    <t>ENSG00000136826</t>
  </si>
  <si>
    <t>KLF4</t>
  </si>
  <si>
    <t>ENSG00000114902</t>
  </si>
  <si>
    <t>SPCS1</t>
  </si>
  <si>
    <t>ENSG00000241837</t>
  </si>
  <si>
    <t>ATP5PO</t>
  </si>
  <si>
    <t>ENSG00000257698</t>
  </si>
  <si>
    <t>ENSG00000214530</t>
  </si>
  <si>
    <t>STARD10</t>
  </si>
  <si>
    <t>ENSG00000164346</t>
  </si>
  <si>
    <t>NSA2</t>
  </si>
  <si>
    <t>ENSG00000101577</t>
  </si>
  <si>
    <t>LPIN2</t>
  </si>
  <si>
    <t>ENSG00000041802</t>
  </si>
  <si>
    <t>LSG1</t>
  </si>
  <si>
    <t>ENSG00000197226</t>
  </si>
  <si>
    <t>TBC1D9B</t>
  </si>
  <si>
    <t>ENSG00000104783</t>
  </si>
  <si>
    <t>KCNN4</t>
  </si>
  <si>
    <t>ENSG00000164124</t>
  </si>
  <si>
    <t>TMEM144</t>
  </si>
  <si>
    <t>ENSG00000148400</t>
  </si>
  <si>
    <t>NOTCH1</t>
  </si>
  <si>
    <t>ENSG00000134871</t>
  </si>
  <si>
    <t>COL4A2</t>
  </si>
  <si>
    <t>ENSG00000185201</t>
  </si>
  <si>
    <t>IFITM2</t>
  </si>
  <si>
    <t>ENSG00000135372</t>
  </si>
  <si>
    <t>NAT10</t>
  </si>
  <si>
    <t>ENSG00000135124</t>
  </si>
  <si>
    <t>P2RX4</t>
  </si>
  <si>
    <t>ENSG00000158985</t>
  </si>
  <si>
    <t>CDC42SE2</t>
  </si>
  <si>
    <t>ENSG00000107815</t>
  </si>
  <si>
    <t>TWNK</t>
  </si>
  <si>
    <t>ENSG00000086666</t>
  </si>
  <si>
    <t>ZFAND6</t>
  </si>
  <si>
    <t>ENSG00000128581</t>
  </si>
  <si>
    <t>IFT22</t>
  </si>
  <si>
    <t>ENSG00000099814</t>
  </si>
  <si>
    <t>CEP170B</t>
  </si>
  <si>
    <t>ENSG00000205250</t>
  </si>
  <si>
    <t>E2F4</t>
  </si>
  <si>
    <t>ENSG00000116285</t>
  </si>
  <si>
    <t>ERRFI1</t>
  </si>
  <si>
    <t>ENSG00000179933</t>
  </si>
  <si>
    <t>C14orf119</t>
  </si>
  <si>
    <t>ENSG00000163923</t>
  </si>
  <si>
    <t>RPL39L</t>
  </si>
  <si>
    <t>ENSG00000272047</t>
  </si>
  <si>
    <t>GTF2H5</t>
  </si>
  <si>
    <t>ENSG00000167645</t>
  </si>
  <si>
    <t>YIF1B</t>
  </si>
  <si>
    <t>ENSG00000099860</t>
  </si>
  <si>
    <t>GADD45B</t>
  </si>
  <si>
    <t>ENSG00000131149</t>
  </si>
  <si>
    <t>GSE1</t>
  </si>
  <si>
    <t>ENSG00000101464</t>
  </si>
  <si>
    <t>PIGU</t>
  </si>
  <si>
    <t>ENSG00000175197</t>
  </si>
  <si>
    <t>DDIT3</t>
  </si>
  <si>
    <t>ENSG00000182180</t>
  </si>
  <si>
    <t>MRPS16</t>
  </si>
  <si>
    <t>ENSG00000166033</t>
  </si>
  <si>
    <t>HTRA1</t>
  </si>
  <si>
    <t>ENSG00000157456</t>
  </si>
  <si>
    <t>CCNB2</t>
  </si>
  <si>
    <t>ENSG00000232119</t>
  </si>
  <si>
    <t>MCTS1</t>
  </si>
  <si>
    <t>ENSG00000149782</t>
  </si>
  <si>
    <t>PLCB3</t>
  </si>
  <si>
    <t>ENSG00000198171</t>
  </si>
  <si>
    <t>DDRGK1</t>
  </si>
  <si>
    <t>ENSG00000100554</t>
  </si>
  <si>
    <t>ATP6V1D</t>
  </si>
  <si>
    <t>ENSG00000205302</t>
  </si>
  <si>
    <t>SNX2</t>
  </si>
  <si>
    <t>ENSG00000162231</t>
  </si>
  <si>
    <t>NXF1</t>
  </si>
  <si>
    <t>ENSG00000163346</t>
  </si>
  <si>
    <t>PBXIP1</t>
  </si>
  <si>
    <t>ENSG00000140740</t>
  </si>
  <si>
    <t>UQCRC2</t>
  </si>
  <si>
    <t>ENSG00000103260</t>
  </si>
  <si>
    <t>METRN</t>
  </si>
  <si>
    <t>ENSG00000205544</t>
  </si>
  <si>
    <t>TMEM256</t>
  </si>
  <si>
    <t>ENSG00000112118</t>
  </si>
  <si>
    <t>MCM3</t>
  </si>
  <si>
    <t>ENSG00000183688</t>
  </si>
  <si>
    <t>RFLNB</t>
  </si>
  <si>
    <t>ENSG00000169189</t>
  </si>
  <si>
    <t>NSMCE1</t>
  </si>
  <si>
    <t>ENSG00000068650</t>
  </si>
  <si>
    <t>ATP11A</t>
  </si>
  <si>
    <t>ENSG00000167515</t>
  </si>
  <si>
    <t>TRAPPC2L</t>
  </si>
  <si>
    <t>ENSG00000185246</t>
  </si>
  <si>
    <t>PRPF39</t>
  </si>
  <si>
    <t>ENSG00000177674</t>
  </si>
  <si>
    <t>AGTRAP</t>
  </si>
  <si>
    <t>ENSG00000156467</t>
  </si>
  <si>
    <t>UQCRB</t>
  </si>
  <si>
    <t>ENSG00000168646</t>
  </si>
  <si>
    <t>AXIN2</t>
  </si>
  <si>
    <t>ENSG00000088899</t>
  </si>
  <si>
    <t>LZTS3</t>
  </si>
  <si>
    <t>ENSG00000130559</t>
  </si>
  <si>
    <t>CAMSAP1</t>
  </si>
  <si>
    <t>ENSG00000076067</t>
  </si>
  <si>
    <t>RBMS2</t>
  </si>
  <si>
    <t>ENSG00000115363</t>
  </si>
  <si>
    <t>EVA1A</t>
  </si>
  <si>
    <t>ENSG00000197774</t>
  </si>
  <si>
    <t>EME2</t>
  </si>
  <si>
    <t>ENSG00000119383</t>
  </si>
  <si>
    <t>PTPA</t>
  </si>
  <si>
    <t>ENSG00000233328</t>
  </si>
  <si>
    <t>ENSG00000184916</t>
  </si>
  <si>
    <t>JAG2</t>
  </si>
  <si>
    <t>ENSG00000156802</t>
  </si>
  <si>
    <t>ATAD2</t>
  </si>
  <si>
    <t>ENSG00000113369</t>
  </si>
  <si>
    <t>ARRDC3</t>
  </si>
  <si>
    <t>ENSG00000239305</t>
  </si>
  <si>
    <t>RNF103</t>
  </si>
  <si>
    <t>ENSG00000065809</t>
  </si>
  <si>
    <t>FAM107B</t>
  </si>
  <si>
    <t>ENSG00000203875</t>
  </si>
  <si>
    <t>SNHG5</t>
  </si>
  <si>
    <t>ENSG00000168016</t>
  </si>
  <si>
    <t>TRANK1</t>
  </si>
  <si>
    <t>ENSG00000225614</t>
  </si>
  <si>
    <t>ZNF469</t>
  </si>
  <si>
    <t>ENSG00000124733</t>
  </si>
  <si>
    <t>MEA1</t>
  </si>
  <si>
    <t>ENSG00000100034</t>
  </si>
  <si>
    <t>PPM1F</t>
  </si>
  <si>
    <t>ENSG00000011304</t>
  </si>
  <si>
    <t>PTBP1</t>
  </si>
  <si>
    <t>ENSG00000146733</t>
  </si>
  <si>
    <t>PSPH</t>
  </si>
  <si>
    <t>ENSG00000070882</t>
  </si>
  <si>
    <t>OSBPL3</t>
  </si>
  <si>
    <t>ENSG00000130935</t>
  </si>
  <si>
    <t>NOL11</t>
  </si>
  <si>
    <t>ENSG00000124067</t>
  </si>
  <si>
    <t>SLC12A4</t>
  </si>
  <si>
    <t>ENSG00000147162</t>
  </si>
  <si>
    <t>OGT</t>
  </si>
  <si>
    <t>ENSG00000144452</t>
  </si>
  <si>
    <t>ABCA12</t>
  </si>
  <si>
    <t>ENSG00000152766</t>
  </si>
  <si>
    <t>ANKRD22</t>
  </si>
  <si>
    <t>ENSG00000140534</t>
  </si>
  <si>
    <t>TICRR</t>
  </si>
  <si>
    <t>ENSG00000133789</t>
  </si>
  <si>
    <t>SWAP70</t>
  </si>
  <si>
    <t>ENSG00000161996</t>
  </si>
  <si>
    <t>WDR90</t>
  </si>
  <si>
    <t>ENSG00000114779</t>
  </si>
  <si>
    <t>ABHD14B</t>
  </si>
  <si>
    <t>ENSG00000171246</t>
  </si>
  <si>
    <t>NPTX1</t>
  </si>
  <si>
    <t>ENSG00000167522</t>
  </si>
  <si>
    <t>ANKRD11</t>
  </si>
  <si>
    <t>ENSG00000161692</t>
  </si>
  <si>
    <t>DBF4B</t>
  </si>
  <si>
    <t>ENSG00000005448</t>
  </si>
  <si>
    <t>WDR54</t>
  </si>
  <si>
    <t>ENSG00000153179</t>
  </si>
  <si>
    <t>RASSF3</t>
  </si>
  <si>
    <t>ENSG00000115561</t>
  </si>
  <si>
    <t>CHMP3</t>
  </si>
  <si>
    <t>ENSG00000142949</t>
  </si>
  <si>
    <t>PTPRF</t>
  </si>
  <si>
    <t>ENSG00000178449</t>
  </si>
  <si>
    <t>COX14</t>
  </si>
  <si>
    <t>ENSG00000133606</t>
  </si>
  <si>
    <t>MKRN1</t>
  </si>
  <si>
    <t>ENSG00000176209</t>
  </si>
  <si>
    <t>SMIM19</t>
  </si>
  <si>
    <t>ENSG00000213585</t>
  </si>
  <si>
    <t>VDAC1</t>
  </si>
  <si>
    <t>ENSG00000196235</t>
  </si>
  <si>
    <t>SUPT5H</t>
  </si>
  <si>
    <t>ENSG00000056972</t>
  </si>
  <si>
    <t>TRAF3IP2</t>
  </si>
  <si>
    <t>ENSG00000137936</t>
  </si>
  <si>
    <t>BCAR3</t>
  </si>
  <si>
    <t>ENSG00000132824</t>
  </si>
  <si>
    <t>SERINC3</t>
  </si>
  <si>
    <t>ENSG00000164828</t>
  </si>
  <si>
    <t>SUN1</t>
  </si>
  <si>
    <t>ENSG00000172428</t>
  </si>
  <si>
    <t>COPS9</t>
  </si>
  <si>
    <t>ENSG00000158941</t>
  </si>
  <si>
    <t>CCAR2</t>
  </si>
  <si>
    <t>ENSG00000079246</t>
  </si>
  <si>
    <t>XRCC5</t>
  </si>
  <si>
    <t>ENSG00000038382</t>
  </si>
  <si>
    <t>TRIO</t>
  </si>
  <si>
    <t>ENSG00000165775</t>
  </si>
  <si>
    <t>FUNDC2</t>
  </si>
  <si>
    <t>ENSG00000158711</t>
  </si>
  <si>
    <t>ELK4</t>
  </si>
  <si>
    <t>ENSG00000076864</t>
  </si>
  <si>
    <t>RAP1GAP</t>
  </si>
  <si>
    <t>ENSG00000124562</t>
  </si>
  <si>
    <t>SNRPC</t>
  </si>
  <si>
    <t>ENSG00000111716</t>
  </si>
  <si>
    <t>LDHB</t>
  </si>
  <si>
    <t>ENSG00000137815</t>
  </si>
  <si>
    <t>RTF1</t>
  </si>
  <si>
    <t>ENSG00000160953</t>
  </si>
  <si>
    <t>PWWP3A</t>
  </si>
  <si>
    <t>ENSG00000164258</t>
  </si>
  <si>
    <t>NDUFS4</t>
  </si>
  <si>
    <t>ENSG00000162236</t>
  </si>
  <si>
    <t>STX5</t>
  </si>
  <si>
    <t>ENSG00000140931</t>
  </si>
  <si>
    <t>CMTM3</t>
  </si>
  <si>
    <t>ENSG00000125166</t>
  </si>
  <si>
    <t>GOT2</t>
  </si>
  <si>
    <t>ENSG00000108846</t>
  </si>
  <si>
    <t>ABCC3</t>
  </si>
  <si>
    <t>ENSG00000174130</t>
  </si>
  <si>
    <t>TLR6</t>
  </si>
  <si>
    <t>ENSG00000085224</t>
  </si>
  <si>
    <t>ATRX</t>
  </si>
  <si>
    <t>ENSG00000123933</t>
  </si>
  <si>
    <t>MXD4</t>
  </si>
  <si>
    <t>ENSG00000198604</t>
  </si>
  <si>
    <t>BAZ1A</t>
  </si>
  <si>
    <t>ENSG00000147604</t>
  </si>
  <si>
    <t>RPL7</t>
  </si>
  <si>
    <t>ENSG00000100650</t>
  </si>
  <si>
    <t>SRSF5</t>
  </si>
  <si>
    <t>ENSG00000218283</t>
  </si>
  <si>
    <t>ENSG00000188529</t>
  </si>
  <si>
    <t>SRSF10</t>
  </si>
  <si>
    <t>ENSG00000137038</t>
  </si>
  <si>
    <t>DMAC1</t>
  </si>
  <si>
    <t>ENSG00000184924</t>
  </si>
  <si>
    <t>PTRHD1</t>
  </si>
  <si>
    <t>ENSG00000180211</t>
  </si>
  <si>
    <t>ENSG00000137831</t>
  </si>
  <si>
    <t>UACA</t>
  </si>
  <si>
    <t>ENSG00000085871</t>
  </si>
  <si>
    <t>MGST2</t>
  </si>
  <si>
    <t>ENSG00000149970</t>
  </si>
  <si>
    <t>CNKSR2</t>
  </si>
  <si>
    <t>ENSG00000165629</t>
  </si>
  <si>
    <t>ATP5F1C</t>
  </si>
  <si>
    <t>ENSG00000186469</t>
  </si>
  <si>
    <t>GNG2</t>
  </si>
  <si>
    <t>ENSG00000174837</t>
  </si>
  <si>
    <t>ADGRE1</t>
  </si>
  <si>
    <t>ENSG00000163898</t>
  </si>
  <si>
    <t>LIPH</t>
  </si>
  <si>
    <t>ENSG00000184752</t>
  </si>
  <si>
    <t>NDUFA12</t>
  </si>
  <si>
    <t>ENSG00000115128</t>
  </si>
  <si>
    <t>SF3B6</t>
  </si>
  <si>
    <t>ENSG00000132613</t>
  </si>
  <si>
    <t>MTSS2</t>
  </si>
  <si>
    <t>ENSG00000163347</t>
  </si>
  <si>
    <t>CLDN1</t>
  </si>
  <si>
    <t>ENSG00000123353</t>
  </si>
  <si>
    <t>ORMDL2</t>
  </si>
  <si>
    <t>ENSG00000244462</t>
  </si>
  <si>
    <t>RBM12</t>
  </si>
  <si>
    <t>ENSG00000115641</t>
  </si>
  <si>
    <t>FHL2</t>
  </si>
  <si>
    <t>ENSG00000101596</t>
  </si>
  <si>
    <t>SMCHD1</t>
  </si>
  <si>
    <t>ENSG00000160294</t>
  </si>
  <si>
    <t>MCM3AP</t>
  </si>
  <si>
    <t>ENSG00000173915</t>
  </si>
  <si>
    <t>ATP5MD</t>
  </si>
  <si>
    <t>ENSG00000269343</t>
  </si>
  <si>
    <t>ZNF587B</t>
  </si>
  <si>
    <t>ENSG00000213465</t>
  </si>
  <si>
    <t>ARL2</t>
  </si>
  <si>
    <t>ENSG00000130254</t>
  </si>
  <si>
    <t>SAFB2</t>
  </si>
  <si>
    <t>ENSG00000148660</t>
  </si>
  <si>
    <t>CAMK2G</t>
  </si>
  <si>
    <t>ENSG00000197535</t>
  </si>
  <si>
    <t>MYO5A</t>
  </si>
  <si>
    <t>ENSG00000010322</t>
  </si>
  <si>
    <t>NISCH</t>
  </si>
  <si>
    <t>ENSG00000105669</t>
  </si>
  <si>
    <t>COPE</t>
  </si>
  <si>
    <t>ENSG00000155366</t>
  </si>
  <si>
    <t>RHOC</t>
  </si>
  <si>
    <t>ENSG00000132432</t>
  </si>
  <si>
    <t>SEC61G</t>
  </si>
  <si>
    <t>ENSG00000100162</t>
  </si>
  <si>
    <t>CENPM</t>
  </si>
  <si>
    <t>ENSG00000179010</t>
  </si>
  <si>
    <t>MRFAP1</t>
  </si>
  <si>
    <t>ENSG00000142798</t>
  </si>
  <si>
    <t>HSPG2</t>
  </si>
  <si>
    <t>ENSG00000217801</t>
  </si>
  <si>
    <t>LOC100288175</t>
  </si>
  <si>
    <t>ENSG00000084733</t>
  </si>
  <si>
    <t>RAB10</t>
  </si>
  <si>
    <t>ENSG00000138346</t>
  </si>
  <si>
    <t>DNA2</t>
  </si>
  <si>
    <t>ENSG00000063587</t>
  </si>
  <si>
    <t>ZNF275</t>
  </si>
  <si>
    <t>ENSG00000019144</t>
  </si>
  <si>
    <t>PHLDB1</t>
  </si>
  <si>
    <t>ENSG00000154723</t>
  </si>
  <si>
    <t>ATP5PF</t>
  </si>
  <si>
    <t>ENSG00000184465</t>
  </si>
  <si>
    <t>WDR27</t>
  </si>
  <si>
    <t>ENSG00000064393</t>
  </si>
  <si>
    <t>HIPK2</t>
  </si>
  <si>
    <t>ENSG00000136999</t>
  </si>
  <si>
    <t>CCN3</t>
  </si>
  <si>
    <t>ENSG00000136436</t>
  </si>
  <si>
    <t>CALCOCO2</t>
  </si>
  <si>
    <t>ENSG00000122034</t>
  </si>
  <si>
    <t>GTF3A</t>
  </si>
  <si>
    <t>ENSG00000051341</t>
  </si>
  <si>
    <t>POLQ</t>
  </si>
  <si>
    <t>ENSG00000110871</t>
  </si>
  <si>
    <t>COQ5</t>
  </si>
  <si>
    <t>ENSG00000175567</t>
  </si>
  <si>
    <t>UCP2</t>
  </si>
  <si>
    <t>ENSG00000158286</t>
  </si>
  <si>
    <t>RNF207</t>
  </si>
  <si>
    <t>ENSG00000117713</t>
  </si>
  <si>
    <t>ARID1A</t>
  </si>
  <si>
    <t>ENSG00000075785</t>
  </si>
  <si>
    <t>RAB7A</t>
  </si>
  <si>
    <t>ENSG00000166012</t>
  </si>
  <si>
    <t>TAF1D</t>
  </si>
  <si>
    <t>ENSG00000068400</t>
  </si>
  <si>
    <t>GRIPAP1</t>
  </si>
  <si>
    <t>ENSG00000135409</t>
  </si>
  <si>
    <t>AMHR2</t>
  </si>
  <si>
    <t>ENSG00000167642</t>
  </si>
  <si>
    <t>SPINT2</t>
  </si>
  <si>
    <t>ENSG00000009307</t>
  </si>
  <si>
    <t>CSDE1</t>
  </si>
  <si>
    <t>ENSG00000184402</t>
  </si>
  <si>
    <t>SS18L1</t>
  </si>
  <si>
    <t>ENSG00000070610</t>
  </si>
  <si>
    <t>GBA2</t>
  </si>
  <si>
    <t>ENSG00000105447</t>
  </si>
  <si>
    <t>GRWD1</t>
  </si>
  <si>
    <t>ENSG00000143162</t>
  </si>
  <si>
    <t>CREG1</t>
  </si>
  <si>
    <t>ENSG00000102393</t>
  </si>
  <si>
    <t>GLA</t>
  </si>
  <si>
    <t>ENSG00000177733</t>
  </si>
  <si>
    <t>HNRNPA0</t>
  </si>
  <si>
    <t>ENSG00000135541</t>
  </si>
  <si>
    <t>AHI1</t>
  </si>
  <si>
    <t>ENSG00000265763</t>
  </si>
  <si>
    <t>ZNF488</t>
  </si>
  <si>
    <t>ENSG00000185627</t>
  </si>
  <si>
    <t>PSMD13</t>
  </si>
  <si>
    <t>ENSG00000101665</t>
  </si>
  <si>
    <t>SMAD7</t>
  </si>
  <si>
    <t>ENSG00000196363</t>
  </si>
  <si>
    <t>WDR5</t>
  </si>
  <si>
    <t>ENSG00000007255</t>
  </si>
  <si>
    <t>TRAPPC6A</t>
  </si>
  <si>
    <t>ENSG00000167889</t>
  </si>
  <si>
    <t>MGAT5B</t>
  </si>
  <si>
    <t>ENSG00000099326</t>
  </si>
  <si>
    <t>MZF1</t>
  </si>
  <si>
    <t>ENSG00000185163</t>
  </si>
  <si>
    <t>DDX51</t>
  </si>
  <si>
    <t>ENSG00000146909</t>
  </si>
  <si>
    <t>NOM1</t>
  </si>
  <si>
    <t>ENSG00000123575</t>
  </si>
  <si>
    <t>FAM199X</t>
  </si>
  <si>
    <t>ENSG00000166311</t>
  </si>
  <si>
    <t>SMPD1</t>
  </si>
  <si>
    <t>ENSG00000237214</t>
  </si>
  <si>
    <t>ENSG00000115204</t>
  </si>
  <si>
    <t>MPV17</t>
  </si>
  <si>
    <t>ENSG00000181929</t>
  </si>
  <si>
    <t>PRKAG1</t>
  </si>
  <si>
    <t>ENSG00000171135</t>
  </si>
  <si>
    <t>JAGN1</t>
  </si>
  <si>
    <t>ENSG00000198743</t>
  </si>
  <si>
    <t>SLC5A3</t>
  </si>
  <si>
    <t>ENSG00000153560</t>
  </si>
  <si>
    <t>UBP1</t>
  </si>
  <si>
    <t>ENSG00000128039</t>
  </si>
  <si>
    <t>SRD5A3</t>
  </si>
  <si>
    <t>ENSG00000219928</t>
  </si>
  <si>
    <t>ENSG00000127586</t>
  </si>
  <si>
    <t>CHTF18</t>
  </si>
  <si>
    <t>ENSG00000131238</t>
  </si>
  <si>
    <t>PPT1</t>
  </si>
  <si>
    <t>ENSG00000164081</t>
  </si>
  <si>
    <t>TEX264</t>
  </si>
  <si>
    <t>ENSG00000240376</t>
  </si>
  <si>
    <t>ENSG00000171604</t>
  </si>
  <si>
    <t>CXXC5</t>
  </si>
  <si>
    <t>ENSG00000127022</t>
  </si>
  <si>
    <t>CANX</t>
  </si>
  <si>
    <t>ENSG00000135111</t>
  </si>
  <si>
    <t>TBX3</t>
  </si>
  <si>
    <t>ENSG00000132196</t>
  </si>
  <si>
    <t>HSD17B7</t>
  </si>
  <si>
    <t>ENSG00000117877</t>
  </si>
  <si>
    <t>CD3EAP</t>
  </si>
  <si>
    <t>ENSG00000176155</t>
  </si>
  <si>
    <t>CCDC57</t>
  </si>
  <si>
    <t>ENSG00000183978</t>
  </si>
  <si>
    <t>COA3</t>
  </si>
  <si>
    <t>ENSG00000172732</t>
  </si>
  <si>
    <t>MUS81</t>
  </si>
  <si>
    <t>ENSG00000105755</t>
  </si>
  <si>
    <t>ETHE1</t>
  </si>
  <si>
    <t>ENSG00000162105</t>
  </si>
  <si>
    <t>SHANK2</t>
  </si>
  <si>
    <t>ENSG00000116539</t>
  </si>
  <si>
    <t>ASH1L</t>
  </si>
  <si>
    <t>ENSG00000170266</t>
  </si>
  <si>
    <t>GLB1</t>
  </si>
  <si>
    <t>ENSG00000160796</t>
  </si>
  <si>
    <t>NBEAL2</t>
  </si>
  <si>
    <t>ENSG00000147419</t>
  </si>
  <si>
    <t>CCDC25</t>
  </si>
  <si>
    <t>ENSG00000104131</t>
  </si>
  <si>
    <t>EIF3J</t>
  </si>
  <si>
    <t>ENSG00000148672</t>
  </si>
  <si>
    <t>GLUD1</t>
  </si>
  <si>
    <t>ENSG00000140265</t>
  </si>
  <si>
    <t>ZSCAN29</t>
  </si>
  <si>
    <t>ENSG00000181026</t>
  </si>
  <si>
    <t>AEN</t>
  </si>
  <si>
    <t>ENSG00000188807</t>
  </si>
  <si>
    <t>TMEM201</t>
  </si>
  <si>
    <t>ENSG00000072786</t>
  </si>
  <si>
    <t>STK10</t>
  </si>
  <si>
    <t>ENSG00000117614</t>
  </si>
  <si>
    <t>SYF2</t>
  </si>
  <si>
    <t>ENSG00000118855</t>
  </si>
  <si>
    <t>MFSD1</t>
  </si>
  <si>
    <t>ENSG00000173757</t>
  </si>
  <si>
    <t>STAT5B</t>
  </si>
  <si>
    <t>ENSG00000143891</t>
  </si>
  <si>
    <t>GALM</t>
  </si>
  <si>
    <t>ENSG00000104760</t>
  </si>
  <si>
    <t>FGL1</t>
  </si>
  <si>
    <t>ENSG00000126768</t>
  </si>
  <si>
    <t>TIMM17B</t>
  </si>
  <si>
    <t>ENSG00000157224</t>
  </si>
  <si>
    <t>CLDN12</t>
  </si>
  <si>
    <t>ENSG00000158716</t>
  </si>
  <si>
    <t>DUSP23</t>
  </si>
  <si>
    <t>ENSG00000130021</t>
  </si>
  <si>
    <t>PUDP</t>
  </si>
  <si>
    <t>ENSG00000133624</t>
  </si>
  <si>
    <t>ZNF767P</t>
  </si>
  <si>
    <t>ENSG00000091640</t>
  </si>
  <si>
    <t>SPAG7</t>
  </si>
  <si>
    <t>ENSG00000103994</t>
  </si>
  <si>
    <t>ZNF106</t>
  </si>
  <si>
    <t>ENSG00000102974</t>
  </si>
  <si>
    <t>CTCF</t>
  </si>
  <si>
    <t>ENSG00000181038</t>
  </si>
  <si>
    <t>METTL23</t>
  </si>
  <si>
    <t>ENSG00000124767</t>
  </si>
  <si>
    <t>GLO1</t>
  </si>
  <si>
    <t>ENSG00000114805</t>
  </si>
  <si>
    <t>PLCH1</t>
  </si>
  <si>
    <t>ENSG00000179967</t>
  </si>
  <si>
    <t>ENSG00000215908</t>
  </si>
  <si>
    <t>CROCCP2</t>
  </si>
  <si>
    <t>ENSG00000103549</t>
  </si>
  <si>
    <t>RNF40</t>
  </si>
  <si>
    <t>ENSG00000004534</t>
  </si>
  <si>
    <t>RBM6</t>
  </si>
  <si>
    <t>ENSG00000198258</t>
  </si>
  <si>
    <t>UBL5</t>
  </si>
  <si>
    <t>ENSG00000114541</t>
  </si>
  <si>
    <t>FRMD4B</t>
  </si>
  <si>
    <t>ENSG00000163870</t>
  </si>
  <si>
    <t>TPRA1</t>
  </si>
  <si>
    <t>ENSG00000169242</t>
  </si>
  <si>
    <t>EFNA1</t>
  </si>
  <si>
    <t>ENSG00000135919</t>
  </si>
  <si>
    <t>SERPINE2</t>
  </si>
  <si>
    <t>ENSG00000110713</t>
  </si>
  <si>
    <t>NUP98</t>
  </si>
  <si>
    <t>ENSG00000132646</t>
  </si>
  <si>
    <t>PCNA</t>
  </si>
  <si>
    <t>ENSG00000171222</t>
  </si>
  <si>
    <t>SCAND1</t>
  </si>
  <si>
    <t>ENSG00000169220</t>
  </si>
  <si>
    <t>RGS14</t>
  </si>
  <si>
    <t>ENSG00000154945</t>
  </si>
  <si>
    <t>ANKRD40</t>
  </si>
  <si>
    <t>ENSG00000179750</t>
  </si>
  <si>
    <t>APOBEC3B</t>
  </si>
  <si>
    <t>ENSG00000213178</t>
  </si>
  <si>
    <t>ENSG00000130779</t>
  </si>
  <si>
    <t>CLIP1</t>
  </si>
  <si>
    <t>ENSG00000124383</t>
  </si>
  <si>
    <t>MPHOSPH10</t>
  </si>
  <si>
    <t>ENSG00000229119</t>
  </si>
  <si>
    <t>ENSG00000061936</t>
  </si>
  <si>
    <t>SFSWAP</t>
  </si>
  <si>
    <t>ENSG00000158615</t>
  </si>
  <si>
    <t>PPP1R15B</t>
  </si>
  <si>
    <t>ENSG00000119899</t>
  </si>
  <si>
    <t>SLC17A5</t>
  </si>
  <si>
    <t>ENSG00000153201</t>
  </si>
  <si>
    <t>RANBP2</t>
  </si>
  <si>
    <t>ENSG00000104936</t>
  </si>
  <si>
    <t>DMPK</t>
  </si>
  <si>
    <t>ENSG00000115414</t>
  </si>
  <si>
    <t>FN1</t>
  </si>
  <si>
    <t>ENSG00000126883</t>
  </si>
  <si>
    <t>NUP214</t>
  </si>
  <si>
    <t>ENSG00000237973</t>
  </si>
  <si>
    <t>ENSG00000104408</t>
  </si>
  <si>
    <t>EIF3E</t>
  </si>
  <si>
    <t>ENSG00000124571</t>
  </si>
  <si>
    <t>XPO5</t>
  </si>
  <si>
    <t>ENSG00000219507</t>
  </si>
  <si>
    <t>ENSG00000245910</t>
  </si>
  <si>
    <t>SNHG6</t>
  </si>
  <si>
    <t>ENSG00000106049</t>
  </si>
  <si>
    <t>HIBADH</t>
  </si>
  <si>
    <t>ENSG00000186567</t>
  </si>
  <si>
    <t>CEACAM19</t>
  </si>
  <si>
    <t>ENSG00000091127</t>
  </si>
  <si>
    <t>PUS7</t>
  </si>
  <si>
    <t>ENSG00000224877</t>
  </si>
  <si>
    <t>NDUFAF8</t>
  </si>
  <si>
    <t>ENSG00000100403</t>
  </si>
  <si>
    <t>ZC3H7B</t>
  </si>
  <si>
    <t>ENSG00000166595</t>
  </si>
  <si>
    <t>CIAO2B</t>
  </si>
  <si>
    <t>ENSG00000159840</t>
  </si>
  <si>
    <t>ZYX</t>
  </si>
  <si>
    <t>ENSG00000162714</t>
  </si>
  <si>
    <t>ZNF496</t>
  </si>
  <si>
    <t>ENSG00000006534</t>
  </si>
  <si>
    <t>ALDH3B1</t>
  </si>
  <si>
    <t>ENSG00000138942</t>
  </si>
  <si>
    <t>RNF185</t>
  </si>
  <si>
    <t>ENSG00000186166</t>
  </si>
  <si>
    <t>CCDC84</t>
  </si>
  <si>
    <t>ENSG00000244879</t>
  </si>
  <si>
    <t>ENSG00000175467</t>
  </si>
  <si>
    <t>SART1</t>
  </si>
  <si>
    <t>ENSG00000099917</t>
  </si>
  <si>
    <t>MED15</t>
  </si>
  <si>
    <t>ENSG00000101191</t>
  </si>
  <si>
    <t>DIDO1</t>
  </si>
  <si>
    <t>ENSG00000141644</t>
  </si>
  <si>
    <t>MBD1</t>
  </si>
  <si>
    <t>ENSG00000162402</t>
  </si>
  <si>
    <t>USP24</t>
  </si>
  <si>
    <t>ENSG00000126653</t>
  </si>
  <si>
    <t>NSRP1</t>
  </si>
  <si>
    <t>ENSG00000171314</t>
  </si>
  <si>
    <t>PGAM1</t>
  </si>
  <si>
    <t>ENSG00000130517</t>
  </si>
  <si>
    <t>PGPEP1</t>
  </si>
  <si>
    <t>ENSG00000186575</t>
  </si>
  <si>
    <t>NF2</t>
  </si>
  <si>
    <t>ENSG00000242372</t>
  </si>
  <si>
    <t>EIF6</t>
  </si>
  <si>
    <t>ENSG00000119185</t>
  </si>
  <si>
    <t>ITGB1BP1</t>
  </si>
  <si>
    <t>ENSG00000143319</t>
  </si>
  <si>
    <t>ISG20L2</t>
  </si>
  <si>
    <t>ENSG00000259120</t>
  </si>
  <si>
    <t>SMIM6</t>
  </si>
  <si>
    <t>ENSG00000174233</t>
  </si>
  <si>
    <t>ADCY6</t>
  </si>
  <si>
    <t>ENSG00000154803</t>
  </si>
  <si>
    <t>FLCN</t>
  </si>
  <si>
    <t>ENSG00000166295</t>
  </si>
  <si>
    <t>ANAPC16</t>
  </si>
  <si>
    <t>ENSG00000126777</t>
  </si>
  <si>
    <t>KTN1</t>
  </si>
  <si>
    <t>ENSG00000128342</t>
  </si>
  <si>
    <t>LIF</t>
  </si>
  <si>
    <t>ENSG00000164463</t>
  </si>
  <si>
    <t>CREBRF</t>
  </si>
  <si>
    <t>ENSG00000165527</t>
  </si>
  <si>
    <t>ARF6</t>
  </si>
  <si>
    <t>ENSG00000107164</t>
  </si>
  <si>
    <t>FUBP3</t>
  </si>
  <si>
    <t>ENSG00000115419</t>
  </si>
  <si>
    <t>GLS</t>
  </si>
  <si>
    <t>ENSG00000013810</t>
  </si>
  <si>
    <t>TACC3</t>
  </si>
  <si>
    <t>ENSG00000057294</t>
  </si>
  <si>
    <t>PKP2</t>
  </si>
  <si>
    <t>ENSG00000167397</t>
  </si>
  <si>
    <t>VKORC1</t>
  </si>
  <si>
    <t>ENSG00000011275</t>
  </si>
  <si>
    <t>RNF216</t>
  </si>
  <si>
    <t>ENSG00000137563</t>
  </si>
  <si>
    <t>GGH</t>
  </si>
  <si>
    <t>ENSG00000139116</t>
  </si>
  <si>
    <t>KIF21A</t>
  </si>
  <si>
    <t>ENSG00000235552</t>
  </si>
  <si>
    <t>ENSG00000145912</t>
  </si>
  <si>
    <t>NHP2</t>
  </si>
  <si>
    <t>ENSG00000004468</t>
  </si>
  <si>
    <t>CD38</t>
  </si>
  <si>
    <t>ENSG00000167670</t>
  </si>
  <si>
    <t>CHAF1A</t>
  </si>
  <si>
    <t>ENSG00000185219</t>
  </si>
  <si>
    <t>ZNF445</t>
  </si>
  <si>
    <t>ENSG00000105339</t>
  </si>
  <si>
    <t>DENND3</t>
  </si>
  <si>
    <t>ENSG00000165171</t>
  </si>
  <si>
    <t>METTL27</t>
  </si>
  <si>
    <t>ENSG00000128242</t>
  </si>
  <si>
    <t>GAL3ST1</t>
  </si>
  <si>
    <t>ENSG00000177425</t>
  </si>
  <si>
    <t>PAWR</t>
  </si>
  <si>
    <t>ENSG00000097007</t>
  </si>
  <si>
    <t>ABL1</t>
  </si>
  <si>
    <t>ENSG00000167880</t>
  </si>
  <si>
    <t>EVPL</t>
  </si>
  <si>
    <t>ENSG00000204673</t>
  </si>
  <si>
    <t>AKT1S1</t>
  </si>
  <si>
    <t>ENSG00000161642</t>
  </si>
  <si>
    <t>ZNF385A</t>
  </si>
  <si>
    <t>ENSG00000142089</t>
  </si>
  <si>
    <t>IFITM3</t>
  </si>
  <si>
    <t>ENSG00000160789</t>
  </si>
  <si>
    <t>LMNA</t>
  </si>
  <si>
    <t>ENSG00000146830</t>
  </si>
  <si>
    <t>GIGYF1</t>
  </si>
  <si>
    <t>ENSG00000099904</t>
  </si>
  <si>
    <t>ZDHHC8</t>
  </si>
  <si>
    <t>ENSG00000112701</t>
  </si>
  <si>
    <t>SENP6</t>
  </si>
  <si>
    <t>ENSG00000101126</t>
  </si>
  <si>
    <t>ADNP</t>
  </si>
  <si>
    <t>ENSG00000111602</t>
  </si>
  <si>
    <t>TIMELESS</t>
  </si>
  <si>
    <t>ENSG00000197905</t>
  </si>
  <si>
    <t>TEAD4</t>
  </si>
  <si>
    <t>ENSG00000166557</t>
  </si>
  <si>
    <t>TMED3</t>
  </si>
  <si>
    <t>ENSG00000162601</t>
  </si>
  <si>
    <t>MYSM1</t>
  </si>
  <si>
    <t>ENSG00000165376</t>
  </si>
  <si>
    <t>CLDN2</t>
  </si>
  <si>
    <t>ENSG00000140538</t>
  </si>
  <si>
    <t>NTRK3</t>
  </si>
  <si>
    <t>ENSG00000109929</t>
  </si>
  <si>
    <t>SC5D</t>
  </si>
  <si>
    <t>ENSG00000187840</t>
  </si>
  <si>
    <t>EIF4EBP1</t>
  </si>
  <si>
    <t>ENSG00000187605</t>
  </si>
  <si>
    <t>TET3</t>
  </si>
  <si>
    <t>ENSG00000120694</t>
  </si>
  <si>
    <t>HSPH1</t>
  </si>
  <si>
    <t>ENSG00000120549</t>
  </si>
  <si>
    <t>KIAA1217</t>
  </si>
  <si>
    <t>ENSG00000112667</t>
  </si>
  <si>
    <t>DNPH1</t>
  </si>
  <si>
    <t>ENSG00000119013</t>
  </si>
  <si>
    <t>NDUFB3</t>
  </si>
  <si>
    <t>ENSG00000133612</t>
  </si>
  <si>
    <t>AGAP3</t>
  </si>
  <si>
    <t>ENSG00000143324</t>
  </si>
  <si>
    <t>XPR1</t>
  </si>
  <si>
    <t>ENSG00000120053</t>
  </si>
  <si>
    <t>GOT1</t>
  </si>
  <si>
    <t>ENSG00000185483</t>
  </si>
  <si>
    <t>ROR1</t>
  </si>
  <si>
    <t>ENSG00000143183</t>
  </si>
  <si>
    <t>TMCO1</t>
  </si>
  <si>
    <t>ENSG00000048162</t>
  </si>
  <si>
    <t>NOP16</t>
  </si>
  <si>
    <t>ENSG00000172053</t>
  </si>
  <si>
    <t>QARS</t>
  </si>
  <si>
    <t>ENSG00000163714</t>
  </si>
  <si>
    <t>U2SURP</t>
  </si>
  <si>
    <t>ENSG00000136813</t>
  </si>
  <si>
    <t>ECPAS</t>
  </si>
  <si>
    <t>ENSG00000114742</t>
  </si>
  <si>
    <t>WDR48</t>
  </si>
  <si>
    <t>ENSG00000197448</t>
  </si>
  <si>
    <t>GSTK1</t>
  </si>
  <si>
    <t>ENSG00000100442</t>
  </si>
  <si>
    <t>FKBP3</t>
  </si>
  <si>
    <t>ENSG00000176046</t>
  </si>
  <si>
    <t>NUPR1</t>
  </si>
  <si>
    <t>ENSG00000010256</t>
  </si>
  <si>
    <t>UQCRC1</t>
  </si>
  <si>
    <t>ENSG00000103202</t>
  </si>
  <si>
    <t>NME4</t>
  </si>
  <si>
    <t>ENSG00000112578</t>
  </si>
  <si>
    <t>BYSL</t>
  </si>
  <si>
    <t>ENSG00000138035</t>
  </si>
  <si>
    <t>PNPT1</t>
  </si>
  <si>
    <t>ENSG00000181222</t>
  </si>
  <si>
    <t>POLR2A</t>
  </si>
  <si>
    <t>ENSG00000213347</t>
  </si>
  <si>
    <t>MXD3</t>
  </si>
  <si>
    <t>ENSG00000074356</t>
  </si>
  <si>
    <t>NCBP3</t>
  </si>
  <si>
    <t>ENSG00000204634</t>
  </si>
  <si>
    <t>TBC1D8</t>
  </si>
  <si>
    <t>ENSG00000156304</t>
  </si>
  <si>
    <t>SCAF4</t>
  </si>
  <si>
    <t>ENSG00000020577</t>
  </si>
  <si>
    <t>SAMD4A</t>
  </si>
  <si>
    <t>ENSG00000171316</t>
  </si>
  <si>
    <t>CHD7</t>
  </si>
  <si>
    <t>ENSG00000109118</t>
  </si>
  <si>
    <t>PHF12</t>
  </si>
  <si>
    <t>ENSG00000128463</t>
  </si>
  <si>
    <t>EMC4</t>
  </si>
  <si>
    <t>ENSG00000065000</t>
  </si>
  <si>
    <t>AP3D1</t>
  </si>
  <si>
    <t>ENSG00000213903</t>
  </si>
  <si>
    <t>LTB4R</t>
  </si>
  <si>
    <t>ENSG00000106399</t>
  </si>
  <si>
    <t>RPA3</t>
  </si>
  <si>
    <t>ENSG00000067167</t>
  </si>
  <si>
    <t>TRAM1</t>
  </si>
  <si>
    <t>ENSG00000126088</t>
  </si>
  <si>
    <t>UROD</t>
  </si>
  <si>
    <t>ENSG00000001084</t>
  </si>
  <si>
    <t>GCLC</t>
  </si>
  <si>
    <t>ENSG00000156504</t>
  </si>
  <si>
    <t>FAM122B</t>
  </si>
  <si>
    <t>ENSG00000117360</t>
  </si>
  <si>
    <t>PRPF3</t>
  </si>
  <si>
    <t>ENSG00000138777</t>
  </si>
  <si>
    <t>PPA2</t>
  </si>
  <si>
    <t>ENSG00000138685</t>
  </si>
  <si>
    <t>FGF2</t>
  </si>
  <si>
    <t>ENSG00000187741</t>
  </si>
  <si>
    <t>FANCA</t>
  </si>
  <si>
    <t>ENSG00000003056</t>
  </si>
  <si>
    <t>M6PR</t>
  </si>
  <si>
    <t>ENSG00000140521</t>
  </si>
  <si>
    <t>POLG</t>
  </si>
  <si>
    <t>ENSG00000156983</t>
  </si>
  <si>
    <t>BRPF1</t>
  </si>
  <si>
    <t>ENSG00000249115</t>
  </si>
  <si>
    <t>HAUS5</t>
  </si>
  <si>
    <t>ENSG00000163344</t>
  </si>
  <si>
    <t>PMVK</t>
  </si>
  <si>
    <t>ENSG00000120063</t>
  </si>
  <si>
    <t>GNA13</t>
  </si>
  <si>
    <t>ENSG00000215030</t>
  </si>
  <si>
    <t>ENSG00000115216</t>
  </si>
  <si>
    <t>NRBP1</t>
  </si>
  <si>
    <t>ENSG00000224078</t>
  </si>
  <si>
    <t>ENSG00000167315</t>
  </si>
  <si>
    <t>ACAA2</t>
  </si>
  <si>
    <t>ENSG00000139239</t>
  </si>
  <si>
    <t>ENSG00000186468</t>
  </si>
  <si>
    <t>RPS23</t>
  </si>
  <si>
    <t>ENSG00000070540</t>
  </si>
  <si>
    <t>WIPI1</t>
  </si>
  <si>
    <t>ENSG00000205937</t>
  </si>
  <si>
    <t>RNPS1</t>
  </si>
  <si>
    <t>ENSG00000177963</t>
  </si>
  <si>
    <t>RIC8A</t>
  </si>
  <si>
    <t>ENSG00000149503</t>
  </si>
  <si>
    <t>INCENP</t>
  </si>
  <si>
    <t>ENSG00000137309</t>
  </si>
  <si>
    <t>HMGA1</t>
  </si>
  <si>
    <t>ENSG00000158402</t>
  </si>
  <si>
    <t>CDC25C</t>
  </si>
  <si>
    <t>ENSG00000146676</t>
  </si>
  <si>
    <t>PURB</t>
  </si>
  <si>
    <t>ENSG00000260401</t>
  </si>
  <si>
    <t>ENSG00000133422</t>
  </si>
  <si>
    <t>MORC2</t>
  </si>
  <si>
    <t>ENSG00000138074</t>
  </si>
  <si>
    <t>SLC5A6</t>
  </si>
  <si>
    <t>ENSG00000118217</t>
  </si>
  <si>
    <t>ATF6</t>
  </si>
  <si>
    <t>ENSG00000140678</t>
  </si>
  <si>
    <t>ITGAX</t>
  </si>
  <si>
    <t>ENSG00000108465</t>
  </si>
  <si>
    <t>CDK5RAP3</t>
  </si>
  <si>
    <t>ENSG00000181090</t>
  </si>
  <si>
    <t>EHMT1</t>
  </si>
  <si>
    <t>ENSG00000105171</t>
  </si>
  <si>
    <t>POP4</t>
  </si>
  <si>
    <t>ENSG00000184076</t>
  </si>
  <si>
    <t>UQCR10</t>
  </si>
  <si>
    <t>ENSG00000165689</t>
  </si>
  <si>
    <t>ENTR1</t>
  </si>
  <si>
    <t>ENSG00000129173</t>
  </si>
  <si>
    <t>E2F8</t>
  </si>
  <si>
    <t>ENSG00000069329</t>
  </si>
  <si>
    <t>VPS35</t>
  </si>
  <si>
    <t>ENSG00000185651</t>
  </si>
  <si>
    <t>UBE2L3</t>
  </si>
  <si>
    <t>ENSG00000197256</t>
  </si>
  <si>
    <t>KANK2</t>
  </si>
  <si>
    <t>ENSG00000182149</t>
  </si>
  <si>
    <t>IST1</t>
  </si>
  <si>
    <t>ENSG00000060642</t>
  </si>
  <si>
    <t>PIGV</t>
  </si>
  <si>
    <t>ENSG00000166347</t>
  </si>
  <si>
    <t>CYB5A</t>
  </si>
  <si>
    <t>ENSG00000132341</t>
  </si>
  <si>
    <t>RAN</t>
  </si>
  <si>
    <t>ENSG00000155115</t>
  </si>
  <si>
    <t>GTF3C6</t>
  </si>
  <si>
    <t>ENSG00000183648</t>
  </si>
  <si>
    <t>NDUFB1</t>
  </si>
  <si>
    <t>ENSG00000114395</t>
  </si>
  <si>
    <t>CYB561D2</t>
  </si>
  <si>
    <t>ENSG00000113387</t>
  </si>
  <si>
    <t>SUB1</t>
  </si>
  <si>
    <t>ENSG00000166920</t>
  </si>
  <si>
    <t>C15orf48</t>
  </si>
  <si>
    <t>ENSG00000130723</t>
  </si>
  <si>
    <t>PRRC2B</t>
  </si>
  <si>
    <t>ENSG00000110442</t>
  </si>
  <si>
    <t>COMMD9</t>
  </si>
  <si>
    <t>ENSG00000178035</t>
  </si>
  <si>
    <t>IMPDH2</t>
  </si>
  <si>
    <t>ENSG00000134574</t>
  </si>
  <si>
    <t>DDB2</t>
  </si>
  <si>
    <t>ENSG00000204120</t>
  </si>
  <si>
    <t>GIGYF2</t>
  </si>
  <si>
    <t>ENSG00000224631</t>
  </si>
  <si>
    <t>ENSG00000185344</t>
  </si>
  <si>
    <t>ATP6V0A2</t>
  </si>
  <si>
    <t>ENSG00000105341</t>
  </si>
  <si>
    <t>DMAC2</t>
  </si>
  <si>
    <t>ENSG00000134910</t>
  </si>
  <si>
    <t>STT3A</t>
  </si>
  <si>
    <t>ENSG00000181163</t>
  </si>
  <si>
    <t>NPM1</t>
  </si>
  <si>
    <t>ENSG00000125484</t>
  </si>
  <si>
    <t>GTF3C4</t>
  </si>
  <si>
    <t>ENSG00000137266</t>
  </si>
  <si>
    <t>SLC22A23</t>
  </si>
  <si>
    <t>ENSG00000137500</t>
  </si>
  <si>
    <t>CCDC90B</t>
  </si>
  <si>
    <t>ENSG00000164054</t>
  </si>
  <si>
    <t>SHISA5</t>
  </si>
  <si>
    <t>ENSG00000100888</t>
  </si>
  <si>
    <t>CHD8</t>
  </si>
  <si>
    <t>ENSG00000118058</t>
  </si>
  <si>
    <t>KMT2A</t>
  </si>
  <si>
    <t>ENSG00000038274</t>
  </si>
  <si>
    <t>MAT2B</t>
  </si>
  <si>
    <t>ENSG00000108861</t>
  </si>
  <si>
    <t>DUSP3</t>
  </si>
  <si>
    <t>ENSG00000183617</t>
  </si>
  <si>
    <t>MRPL54</t>
  </si>
  <si>
    <t>ENSG00000079462</t>
  </si>
  <si>
    <t>PAFAH1B3</t>
  </si>
  <si>
    <t>ENSG00000086758</t>
  </si>
  <si>
    <t>HUWE1</t>
  </si>
  <si>
    <t>ENSG00000058668</t>
  </si>
  <si>
    <t>ATP2B4</t>
  </si>
  <si>
    <t>ENSG00000198000</t>
  </si>
  <si>
    <t>NOL8</t>
  </si>
  <si>
    <t>ENSG00000168310</t>
  </si>
  <si>
    <t>IRF2</t>
  </si>
  <si>
    <t>ENSG00000176393</t>
  </si>
  <si>
    <t>RNPEP</t>
  </si>
  <si>
    <t>ENSG00000165898</t>
  </si>
  <si>
    <t>ISCA2</t>
  </si>
  <si>
    <t>ENSG00000132153</t>
  </si>
  <si>
    <t>DHX30</t>
  </si>
  <si>
    <t>ENSG00000170456</t>
  </si>
  <si>
    <t>DENND5B</t>
  </si>
  <si>
    <t>ENSG00000079257</t>
  </si>
  <si>
    <t>LXN</t>
  </si>
  <si>
    <t>ENSG00000189077</t>
  </si>
  <si>
    <t>TMEM120A</t>
  </si>
  <si>
    <t>ENSG00000170860</t>
  </si>
  <si>
    <t>LSM3</t>
  </si>
  <si>
    <t>ENSG00000198517</t>
  </si>
  <si>
    <t>MAFK</t>
  </si>
  <si>
    <t>ENSG00000185324</t>
  </si>
  <si>
    <t>CDK10</t>
  </si>
  <si>
    <t>ENSG00000162384</t>
  </si>
  <si>
    <t>CZIB</t>
  </si>
  <si>
    <t>ENSG00000237668</t>
  </si>
  <si>
    <t>ENSG00000198522</t>
  </si>
  <si>
    <t>GPN1</t>
  </si>
  <si>
    <t>ENSG00000150459</t>
  </si>
  <si>
    <t>SAP18</t>
  </si>
  <si>
    <t>ENSG00000118412</t>
  </si>
  <si>
    <t>CASP8AP2</t>
  </si>
  <si>
    <t>ENSG00000183729</t>
  </si>
  <si>
    <t>NPBWR1</t>
  </si>
  <si>
    <t>ENSG00000154678</t>
  </si>
  <si>
    <t>PDE1C</t>
  </si>
  <si>
    <t>ENSG00000143367</t>
  </si>
  <si>
    <t>TUFT1</t>
  </si>
  <si>
    <t>ENSG00000165733</t>
  </si>
  <si>
    <t>BMS1</t>
  </si>
  <si>
    <t>ENSG00000149716</t>
  </si>
  <si>
    <t>LTO1</t>
  </si>
  <si>
    <t>ENSG00000275342</t>
  </si>
  <si>
    <t>PRAG1</t>
  </si>
  <si>
    <t>ENSG00000087510</t>
  </si>
  <si>
    <t>TFAP2C</t>
  </si>
  <si>
    <t>ENSG00000083937</t>
  </si>
  <si>
    <t>CHMP2B</t>
  </si>
  <si>
    <t>ENSG00000204271</t>
  </si>
  <si>
    <t>SPIN3</t>
  </si>
  <si>
    <t>ENSG00000149485</t>
  </si>
  <si>
    <t>FADS1</t>
  </si>
  <si>
    <t>ENSG00000063046</t>
  </si>
  <si>
    <t>EIF4B</t>
  </si>
  <si>
    <t>ENSG00000226221</t>
  </si>
  <si>
    <t>ENSG00000124228</t>
  </si>
  <si>
    <t>DDX27</t>
  </si>
  <si>
    <t>ENSG00000132694</t>
  </si>
  <si>
    <t>ARHGEF11</t>
  </si>
  <si>
    <t>ENSG00000092969</t>
  </si>
  <si>
    <t>TGFB2</t>
  </si>
  <si>
    <t>ENSG00000147854</t>
  </si>
  <si>
    <t>UHRF2</t>
  </si>
  <si>
    <t>ENSG00000178057</t>
  </si>
  <si>
    <t>NDUFAF3</t>
  </si>
  <si>
    <t>ENSG00000065883</t>
  </si>
  <si>
    <t>CDK13</t>
  </si>
  <si>
    <t>ENSG00000197343</t>
  </si>
  <si>
    <t>ZNF655</t>
  </si>
  <si>
    <t>ENSG00000261236</t>
  </si>
  <si>
    <t>BOP1</t>
  </si>
  <si>
    <t>ENSG00000132182</t>
  </si>
  <si>
    <t>NUP210</t>
  </si>
  <si>
    <t>ENSG00000146386</t>
  </si>
  <si>
    <t>ABRACL</t>
  </si>
  <si>
    <t>ENSG00000156110</t>
  </si>
  <si>
    <t>ADK</t>
  </si>
  <si>
    <t>ENSG00000124222</t>
  </si>
  <si>
    <t>STX16</t>
  </si>
  <si>
    <t>ENSG00000167491</t>
  </si>
  <si>
    <t>GATAD2A</t>
  </si>
  <si>
    <t>ENSG00000114346</t>
  </si>
  <si>
    <t>ECT2</t>
  </si>
  <si>
    <t>ENSG00000234036</t>
  </si>
  <si>
    <t>ENSG00000198887</t>
  </si>
  <si>
    <t>SMC5</t>
  </si>
  <si>
    <t>ENSG00000143420</t>
  </si>
  <si>
    <t>ENSA</t>
  </si>
  <si>
    <t>ENSG00000173145</t>
  </si>
  <si>
    <t>NOC3L</t>
  </si>
  <si>
    <t>ENSG00000144136</t>
  </si>
  <si>
    <t>SLC20A1</t>
  </si>
  <si>
    <t>ENSG00000123975</t>
  </si>
  <si>
    <t>CKS2</t>
  </si>
  <si>
    <t>ENSG00000138182</t>
  </si>
  <si>
    <t>KIF20B</t>
  </si>
  <si>
    <t>ENSG00000117280</t>
  </si>
  <si>
    <t>RAB29</t>
  </si>
  <si>
    <t>ENSG00000262519</t>
  </si>
  <si>
    <t>ENSG00000121057</t>
  </si>
  <si>
    <t>AKAP1</t>
  </si>
  <si>
    <t>ENSG00000263266</t>
  </si>
  <si>
    <t>ENSG00000185875</t>
  </si>
  <si>
    <t>THNSL1</t>
  </si>
  <si>
    <t>ENSG00000152104</t>
  </si>
  <si>
    <t>PTPN14</t>
  </si>
  <si>
    <t>ENSG00000204842</t>
  </si>
  <si>
    <t>ATXN2</t>
  </si>
  <si>
    <t>ENSG00000105127</t>
  </si>
  <si>
    <t>AKAP8</t>
  </si>
  <si>
    <t>ENSG00000187185</t>
  </si>
  <si>
    <t>LOC388282</t>
  </si>
  <si>
    <t>ENSG00000230580</t>
  </si>
  <si>
    <t>ENSG00000204070</t>
  </si>
  <si>
    <t>SYS1</t>
  </si>
  <si>
    <t>ENSG00000124299</t>
  </si>
  <si>
    <t>PEPD</t>
  </si>
  <si>
    <t>ENSG00000170786</t>
  </si>
  <si>
    <t>SDR16C5</t>
  </si>
  <si>
    <t>ENSG00000134419</t>
  </si>
  <si>
    <t>RPS15A</t>
  </si>
  <si>
    <t>ENSG00000179051</t>
  </si>
  <si>
    <t>RCC2</t>
  </si>
  <si>
    <t>ENSG00000161513</t>
  </si>
  <si>
    <t>FDXR</t>
  </si>
  <si>
    <t>ENSG00000151576</t>
  </si>
  <si>
    <t>QTRT2</t>
  </si>
  <si>
    <t>ENSG00000168393</t>
  </si>
  <si>
    <t>DTYMK</t>
  </si>
  <si>
    <t>ENSG00000204054</t>
  </si>
  <si>
    <t>ENSG00000062650</t>
  </si>
  <si>
    <t>WAPL</t>
  </si>
  <si>
    <t>ENSG00000109065</t>
  </si>
  <si>
    <t>NAT9</t>
  </si>
  <si>
    <t>ENSG00000109861</t>
  </si>
  <si>
    <t>CTSC</t>
  </si>
  <si>
    <t>ENSG00000173334</t>
  </si>
  <si>
    <t>TRIB1</t>
  </si>
  <si>
    <t>ENSG00000227471</t>
  </si>
  <si>
    <t>AKR1B15</t>
  </si>
  <si>
    <t>ENSG00000131828</t>
  </si>
  <si>
    <t>PDHA1</t>
  </si>
  <si>
    <t>ENSG00000104951</t>
  </si>
  <si>
    <t>IL4I1</t>
  </si>
  <si>
    <t>ENSG00000177707</t>
  </si>
  <si>
    <t>NECTIN3</t>
  </si>
  <si>
    <t>ENSG00000187555</t>
  </si>
  <si>
    <t>USP7</t>
  </si>
  <si>
    <t>ENSG00000117362</t>
  </si>
  <si>
    <t>APH1A</t>
  </si>
  <si>
    <t>ENSG00000122965</t>
  </si>
  <si>
    <t>RBM19</t>
  </si>
  <si>
    <t>ENSG00000166797</t>
  </si>
  <si>
    <t>CIAO2A</t>
  </si>
  <si>
    <t>ENSG00000102189</t>
  </si>
  <si>
    <t>EEA1</t>
  </si>
  <si>
    <t>ENSG00000109390</t>
  </si>
  <si>
    <t>NDUFC1</t>
  </si>
  <si>
    <t>ENSG00000127804</t>
  </si>
  <si>
    <t>METTL16</t>
  </si>
  <si>
    <t>ENSG00000151693</t>
  </si>
  <si>
    <t>ASAP2</t>
  </si>
  <si>
    <t>ENSG00000160710</t>
  </si>
  <si>
    <t>ADAR</t>
  </si>
  <si>
    <t>ENSG00000182534</t>
  </si>
  <si>
    <t>MXRA7</t>
  </si>
  <si>
    <t>ENSG00000273297</t>
  </si>
  <si>
    <t>ENSG00000187720</t>
  </si>
  <si>
    <t>THSD4</t>
  </si>
  <si>
    <t>ENSG00000177954</t>
  </si>
  <si>
    <t>RPS27</t>
  </si>
  <si>
    <t>ENSG00000100416</t>
  </si>
  <si>
    <t>TRMU</t>
  </si>
  <si>
    <t>ENSG00000134030</t>
  </si>
  <si>
    <t>CTIF</t>
  </si>
  <si>
    <t>ENSG00000103544</t>
  </si>
  <si>
    <t>VPS35L</t>
  </si>
  <si>
    <t>ENSG00000100387</t>
  </si>
  <si>
    <t>RBX1</t>
  </si>
  <si>
    <t>ENSG00000164466</t>
  </si>
  <si>
    <t>SFXN1</t>
  </si>
  <si>
    <t>ENSG00000140983</t>
  </si>
  <si>
    <t>RHOT2</t>
  </si>
  <si>
    <t>ENSG00000135549</t>
  </si>
  <si>
    <t>PKIB</t>
  </si>
  <si>
    <t>ENSG00000141349</t>
  </si>
  <si>
    <t>G6PC3</t>
  </si>
  <si>
    <t>ENSG00000157538</t>
  </si>
  <si>
    <t>VPS26C</t>
  </si>
  <si>
    <t>ENSG00000131389</t>
  </si>
  <si>
    <t>SLC6A6</t>
  </si>
  <si>
    <t>ENSG00000159263</t>
  </si>
  <si>
    <t>SIM2</t>
  </si>
  <si>
    <t>ENSG00000165637</t>
  </si>
  <si>
    <t>VDAC2</t>
  </si>
  <si>
    <t>ENSG00000198876</t>
  </si>
  <si>
    <t>DCAF12</t>
  </si>
  <si>
    <t>ENSG00000013561</t>
  </si>
  <si>
    <t>RNF14</t>
  </si>
  <si>
    <t>ENSG00000110852</t>
  </si>
  <si>
    <t>CLEC2B</t>
  </si>
  <si>
    <t>ENSG00000185475</t>
  </si>
  <si>
    <t>TMEM179B</t>
  </si>
  <si>
    <t>ENSG00000053371</t>
  </si>
  <si>
    <t>AKR7A2</t>
  </si>
  <si>
    <t>ENSG00000135441</t>
  </si>
  <si>
    <t>BLOC1S1</t>
  </si>
  <si>
    <t>ENSG00000152348</t>
  </si>
  <si>
    <t>ATG10</t>
  </si>
  <si>
    <t>ENSG00000005187</t>
  </si>
  <si>
    <t>ACSM3</t>
  </si>
  <si>
    <t>ENSG00000166689</t>
  </si>
  <si>
    <t>PLEKHA7</t>
  </si>
  <si>
    <t>ENSG00000182004</t>
  </si>
  <si>
    <t>SNRPE</t>
  </si>
  <si>
    <t>ENSG00000117118</t>
  </si>
  <si>
    <t>SDHB</t>
  </si>
  <si>
    <t>ENSG00000172465</t>
  </si>
  <si>
    <t>TCEAL1</t>
  </si>
  <si>
    <t>ENSG00000005810</t>
  </si>
  <si>
    <t>MYCBP2</t>
  </si>
  <si>
    <t>ENSG00000156973</t>
  </si>
  <si>
    <t>PDE6D</t>
  </si>
  <si>
    <t>ENSG00000134874</t>
  </si>
  <si>
    <t>DZIP1</t>
  </si>
  <si>
    <t>ENSG00000174165</t>
  </si>
  <si>
    <t>ZDHHC24</t>
  </si>
  <si>
    <t>ENSG00000151348</t>
  </si>
  <si>
    <t>EXT2</t>
  </si>
  <si>
    <t>ENSG00000105835</t>
  </si>
  <si>
    <t>NAMPT</t>
  </si>
  <si>
    <t>ENSG00000185787</t>
  </si>
  <si>
    <t>MORF4L1</t>
  </si>
  <si>
    <t>ENSG00000175756</t>
  </si>
  <si>
    <t>AURKAIP1</t>
  </si>
  <si>
    <t>ENSG00000226976</t>
  </si>
  <si>
    <t>ENSG00000166974</t>
  </si>
  <si>
    <t>MAPRE2</t>
  </si>
  <si>
    <t>ENSG00000165490</t>
  </si>
  <si>
    <t>DDIAS</t>
  </si>
  <si>
    <t>ENSG00000188243</t>
  </si>
  <si>
    <t>COMMD6</t>
  </si>
  <si>
    <t>ENSG00000100526</t>
  </si>
  <si>
    <t>CDKN3</t>
  </si>
  <si>
    <t>ENSG00000173281</t>
  </si>
  <si>
    <t>PPP1R3B</t>
  </si>
  <si>
    <t>ENSG00000002330</t>
  </si>
  <si>
    <t>BAD</t>
  </si>
  <si>
    <t>ENSG00000173473</t>
  </si>
  <si>
    <t>SMARCC1</t>
  </si>
  <si>
    <t>ENSG00000162813</t>
  </si>
  <si>
    <t>BPNT1</t>
  </si>
  <si>
    <t>ENSG00000253352</t>
  </si>
  <si>
    <t>TUG1</t>
  </si>
  <si>
    <t>ENSG00000184575</t>
  </si>
  <si>
    <t>XPOT</t>
  </si>
  <si>
    <t>ENSG00000186832</t>
  </si>
  <si>
    <t>KRT16</t>
  </si>
  <si>
    <t>ENSG00000188566</t>
  </si>
  <si>
    <t>NDOR1</t>
  </si>
  <si>
    <t>ENSG00000198961</t>
  </si>
  <si>
    <t>PJA2</t>
  </si>
  <si>
    <t>ENSG00000178209</t>
  </si>
  <si>
    <t>PLEC</t>
  </si>
  <si>
    <t>ENSG00000139618</t>
  </si>
  <si>
    <t>BRCA2</t>
  </si>
  <si>
    <t>ENSG00000123505</t>
  </si>
  <si>
    <t>AMD1</t>
  </si>
  <si>
    <t>ENSG00000163728</t>
  </si>
  <si>
    <t>TTC14</t>
  </si>
  <si>
    <t>ENSG00000109016</t>
  </si>
  <si>
    <t>DHRS7B</t>
  </si>
  <si>
    <t>ENSG00000128185</t>
  </si>
  <si>
    <t>DGCR6L</t>
  </si>
  <si>
    <t>ENSG00000165916</t>
  </si>
  <si>
    <t>PSMC3</t>
  </si>
  <si>
    <t>ENSG00000143674</t>
  </si>
  <si>
    <t>MAP3K21</t>
  </si>
  <si>
    <t>ENSG00000179431</t>
  </si>
  <si>
    <t>FJX1</t>
  </si>
  <si>
    <t>ENSG00000142303</t>
  </si>
  <si>
    <t>ADAMTS10</t>
  </si>
  <si>
    <t>ENSG00000177302</t>
  </si>
  <si>
    <t>TOP3A</t>
  </si>
  <si>
    <t>ENSG00000189171</t>
  </si>
  <si>
    <t>S100A13</t>
  </si>
  <si>
    <t>ENSG00000149187</t>
  </si>
  <si>
    <t>CELF1</t>
  </si>
  <si>
    <t>ENSG00000137288</t>
  </si>
  <si>
    <t>UQCC2</t>
  </si>
  <si>
    <t>ENSG00000234771</t>
  </si>
  <si>
    <t>ENSG00000227671</t>
  </si>
  <si>
    <t>ENSG00000171634</t>
  </si>
  <si>
    <t>BPTF</t>
  </si>
  <si>
    <t>ENSG00000175203</t>
  </si>
  <si>
    <t>DCTN2</t>
  </si>
  <si>
    <t>ENSG00000143549</t>
  </si>
  <si>
    <t>TPM3</t>
  </si>
  <si>
    <t>ENSG00000177556</t>
  </si>
  <si>
    <t>ATOX1</t>
  </si>
  <si>
    <t>ENSG00000102048</t>
  </si>
  <si>
    <t>ASB9</t>
  </si>
  <si>
    <t>ENSG00000213293</t>
  </si>
  <si>
    <t>ENSG00000092140</t>
  </si>
  <si>
    <t>G2E3</t>
  </si>
  <si>
    <t>ENSG00000169020</t>
  </si>
  <si>
    <t>ATP5ME</t>
  </si>
  <si>
    <t>ENSG00000243317</t>
  </si>
  <si>
    <t>STMP1</t>
  </si>
  <si>
    <t>ENSG00000157212</t>
  </si>
  <si>
    <t>PAXIP1</t>
  </si>
  <si>
    <t>ENSG00000124596</t>
  </si>
  <si>
    <t>OARD1</t>
  </si>
  <si>
    <t>ENSG00000075151</t>
  </si>
  <si>
    <t>EIF4G3</t>
  </si>
  <si>
    <t>ENSG00000205476</t>
  </si>
  <si>
    <t>CCDC85C</t>
  </si>
  <si>
    <t>ENSG00000162517</t>
  </si>
  <si>
    <t>PEF1</t>
  </si>
  <si>
    <t>ENSG00000137106</t>
  </si>
  <si>
    <t>GRHPR</t>
  </si>
  <si>
    <t>ENSG00000106028</t>
  </si>
  <si>
    <t>SSBP1</t>
  </si>
  <si>
    <t>ENSG00000173442</t>
  </si>
  <si>
    <t>EHBP1L1</t>
  </si>
  <si>
    <t>ENSG00000134508</t>
  </si>
  <si>
    <t>CABLES1</t>
  </si>
  <si>
    <t>ENSG00000156966</t>
  </si>
  <si>
    <t>B3GNT7</t>
  </si>
  <si>
    <t>ENSG00000083642</t>
  </si>
  <si>
    <t>PDS5B</t>
  </si>
  <si>
    <t>ENSG00000168958</t>
  </si>
  <si>
    <t>MFF</t>
  </si>
  <si>
    <t>ENSG00000131459</t>
  </si>
  <si>
    <t>GFPT2</t>
  </si>
  <si>
    <t>ENSG00000166847</t>
  </si>
  <si>
    <t>DCTN5</t>
  </si>
  <si>
    <t>ENSG00000160214</t>
  </si>
  <si>
    <t>RRP1</t>
  </si>
  <si>
    <t>ENSG00000175390</t>
  </si>
  <si>
    <t>EIF3F</t>
  </si>
  <si>
    <t>ENSG00000144567</t>
  </si>
  <si>
    <t>RETREG2</t>
  </si>
  <si>
    <t>ENSG00000151718</t>
  </si>
  <si>
    <t>WWC2</t>
  </si>
  <si>
    <t>ENSG00000010244</t>
  </si>
  <si>
    <t>ZNF207</t>
  </si>
  <si>
    <t>ENSG00000167470</t>
  </si>
  <si>
    <t>MIDN</t>
  </si>
  <si>
    <t>ENSG00000171792</t>
  </si>
  <si>
    <t>RHNO1</t>
  </si>
  <si>
    <t>ENSG00000188647</t>
  </si>
  <si>
    <t>PTAR1</t>
  </si>
  <si>
    <t>ENSG00000058272</t>
  </si>
  <si>
    <t>PPP1R12A</t>
  </si>
  <si>
    <t>ENSG00000163507</t>
  </si>
  <si>
    <t>CIP2A</t>
  </si>
  <si>
    <t>ENSG00000092929</t>
  </si>
  <si>
    <t>UNC13D</t>
  </si>
  <si>
    <t>ENSG00000169903</t>
  </si>
  <si>
    <t>TM4SF4</t>
  </si>
  <si>
    <t>ENSG00000118181</t>
  </si>
  <si>
    <t>RPS25</t>
  </si>
  <si>
    <t>ENSG00000227619</t>
  </si>
  <si>
    <t>ENSG00000135916</t>
  </si>
  <si>
    <t>ITM2C</t>
  </si>
  <si>
    <t>ENSG00000073737</t>
  </si>
  <si>
    <t>DHRS9</t>
  </si>
  <si>
    <t>ENSG00000166833</t>
  </si>
  <si>
    <t>NAV2</t>
  </si>
  <si>
    <t>ENSG00000137497</t>
  </si>
  <si>
    <t>NUMA1</t>
  </si>
  <si>
    <t>ENSG00000116350</t>
  </si>
  <si>
    <t>SRSF4</t>
  </si>
  <si>
    <t>ENSG00000174851</t>
  </si>
  <si>
    <t>YIF1A</t>
  </si>
  <si>
    <t>ENSG00000121060</t>
  </si>
  <si>
    <t>TRIM25</t>
  </si>
  <si>
    <t>ENSG00000273117</t>
  </si>
  <si>
    <t>ENSG00000213965</t>
  </si>
  <si>
    <t>NUDT19</t>
  </si>
  <si>
    <t>ENSG00000064961</t>
  </si>
  <si>
    <t>HMG20B</t>
  </si>
  <si>
    <t>ENSG00000117983</t>
  </si>
  <si>
    <t>MUC5B</t>
  </si>
  <si>
    <t>ENSG00000121064</t>
  </si>
  <si>
    <t>SCPEP1</t>
  </si>
  <si>
    <t>ENSG00000122547</t>
  </si>
  <si>
    <t>EEPD1</t>
  </si>
  <si>
    <t>ENSG00000047849</t>
  </si>
  <si>
    <t>MAP4</t>
  </si>
  <si>
    <t>ENSG00000089335</t>
  </si>
  <si>
    <t>ZNF302</t>
  </si>
  <si>
    <t>ENSG00000165782</t>
  </si>
  <si>
    <t>PIP4P1</t>
  </si>
  <si>
    <t>ENSG00000167378</t>
  </si>
  <si>
    <t>IRGQ</t>
  </si>
  <si>
    <t>ENSG00000243156</t>
  </si>
  <si>
    <t>MICAL3</t>
  </si>
  <si>
    <t>ENSG00000115661</t>
  </si>
  <si>
    <t>STK16</t>
  </si>
  <si>
    <t>ENSG00000165684</t>
  </si>
  <si>
    <t>SNAPC4</t>
  </si>
  <si>
    <t>ENSG00000172586</t>
  </si>
  <si>
    <t>CHCHD1</t>
  </si>
  <si>
    <t>ENSG00000162645</t>
  </si>
  <si>
    <t>GBP2</t>
  </si>
  <si>
    <t>ENSG00000161813</t>
  </si>
  <si>
    <t>LARP4</t>
  </si>
  <si>
    <t>ENSG00000114554</t>
  </si>
  <si>
    <t>PLXNA1</t>
  </si>
  <si>
    <t>ENSG00000101052</t>
  </si>
  <si>
    <t>IFT52</t>
  </si>
  <si>
    <t>ENSG00000204946</t>
  </si>
  <si>
    <t>ZNF783</t>
  </si>
  <si>
    <t>ENSG00000175581</t>
  </si>
  <si>
    <t>MRPL48</t>
  </si>
  <si>
    <t>ENSG00000196839</t>
  </si>
  <si>
    <t>ADA</t>
  </si>
  <si>
    <t>ENSG00000277791</t>
  </si>
  <si>
    <t>PSMB3</t>
  </si>
  <si>
    <t>ENSG00000244649</t>
  </si>
  <si>
    <t>ENSG00000130748</t>
  </si>
  <si>
    <t>TMEM160</t>
  </si>
  <si>
    <t>ENSG00000111237</t>
  </si>
  <si>
    <t>VPS29</t>
  </si>
  <si>
    <t>ENSG00000006432</t>
  </si>
  <si>
    <t>MAP3K9</t>
  </si>
  <si>
    <t>ENSG00000101856</t>
  </si>
  <si>
    <t>PGRMC1</t>
  </si>
  <si>
    <t>ENSG00000060749</t>
  </si>
  <si>
    <t>QSER1</t>
  </si>
  <si>
    <t>ENSG00000286451</t>
  </si>
  <si>
    <t>ENSG00000198707</t>
  </si>
  <si>
    <t>CEP290</t>
  </si>
  <si>
    <t>ENSG00000135074</t>
  </si>
  <si>
    <t>ADAM19</t>
  </si>
  <si>
    <t>ENSG00000105402</t>
  </si>
  <si>
    <t>NAPA</t>
  </si>
  <si>
    <t>ENSG00000138613</t>
  </si>
  <si>
    <t>APH1B</t>
  </si>
  <si>
    <t>ENSG00000088387</t>
  </si>
  <si>
    <t>DOCK9</t>
  </si>
  <si>
    <t>ENSG00000152137</t>
  </si>
  <si>
    <t>HSPB8</t>
  </si>
  <si>
    <t>ENSG00000139343</t>
  </si>
  <si>
    <t>SNRPF</t>
  </si>
  <si>
    <t>ENSG00000162065</t>
  </si>
  <si>
    <t>TBC1D24</t>
  </si>
  <si>
    <t>ENSG00000074657</t>
  </si>
  <si>
    <t>ZNF532</t>
  </si>
  <si>
    <t>ENSG00000175054</t>
  </si>
  <si>
    <t>ATR</t>
  </si>
  <si>
    <t>ENSG00000145920</t>
  </si>
  <si>
    <t>CPLX2</t>
  </si>
  <si>
    <t>ENSG00000176208</t>
  </si>
  <si>
    <t>ATAD5</t>
  </si>
  <si>
    <t>ENSG00000160746</t>
  </si>
  <si>
    <t>ANO10</t>
  </si>
  <si>
    <t>ENSG00000165672</t>
  </si>
  <si>
    <t>PRDX3</t>
  </si>
  <si>
    <t>ENSG00000182809</t>
  </si>
  <si>
    <t>CRIP2</t>
  </si>
  <si>
    <t>ENSG00000124145</t>
  </si>
  <si>
    <t>SDC4</t>
  </si>
  <si>
    <t>ENSG00000085063</t>
  </si>
  <si>
    <t>CD59</t>
  </si>
  <si>
    <t>ENSG00000247271</t>
  </si>
  <si>
    <t>ZBED5-AS1</t>
  </si>
  <si>
    <t>ENSG00000114784</t>
  </si>
  <si>
    <t>EIF1B</t>
  </si>
  <si>
    <t>ENSG00000107223</t>
  </si>
  <si>
    <t>EDF1</t>
  </si>
  <si>
    <t>ENSG00000260565</t>
  </si>
  <si>
    <t>ENSG00000054118</t>
  </si>
  <si>
    <t>THRAP3</t>
  </si>
  <si>
    <t>ENSG00000164086</t>
  </si>
  <si>
    <t>DUSP7</t>
  </si>
  <si>
    <t>ENSG00000218502</t>
  </si>
  <si>
    <t>ENSG00000235162</t>
  </si>
  <si>
    <t>C12orf75</t>
  </si>
  <si>
    <t>ENSG00000122958</t>
  </si>
  <si>
    <t>VPS26A</t>
  </si>
  <si>
    <t>ENSG00000141480</t>
  </si>
  <si>
    <t>ARRB2</t>
  </si>
  <si>
    <t>ENSG00000146411</t>
  </si>
  <si>
    <t>SLC2A12</t>
  </si>
  <si>
    <t>ENSG00000108406</t>
  </si>
  <si>
    <t>DHX40</t>
  </si>
  <si>
    <t>ENSG00000165215</t>
  </si>
  <si>
    <t>CLDN3</t>
  </si>
  <si>
    <t>ENSG00000273760</t>
  </si>
  <si>
    <t>ENSG00000131495</t>
  </si>
  <si>
    <t>NDUFA2</t>
  </si>
  <si>
    <t>ENSG00000134504</t>
  </si>
  <si>
    <t>KCTD1</t>
  </si>
  <si>
    <t>ENSG00000126822</t>
  </si>
  <si>
    <t>PLEKHG3</t>
  </si>
  <si>
    <t>ENSG00000101311</t>
  </si>
  <si>
    <t>FERMT1</t>
  </si>
  <si>
    <t>ENSG00000225067</t>
  </si>
  <si>
    <t>ENSG00000106268</t>
  </si>
  <si>
    <t>NUDT1</t>
  </si>
  <si>
    <t>ENSG00000131873</t>
  </si>
  <si>
    <t>CHSY1</t>
  </si>
  <si>
    <t>ENSG00000128789</t>
  </si>
  <si>
    <t>PSMG2</t>
  </si>
  <si>
    <t>ENSG00000143977</t>
  </si>
  <si>
    <t>SNRPG</t>
  </si>
  <si>
    <t>ENSG00000033011</t>
  </si>
  <si>
    <t>ALG1</t>
  </si>
  <si>
    <t>ENSG00000133805</t>
  </si>
  <si>
    <t>AMPD3</t>
  </si>
  <si>
    <t>ENSG00000125821</t>
  </si>
  <si>
    <t>DTD1</t>
  </si>
  <si>
    <t>ENSG00000130713</t>
  </si>
  <si>
    <t>EXOSC2</t>
  </si>
  <si>
    <t>ENSG00000119778</t>
  </si>
  <si>
    <t>ATAD2B</t>
  </si>
  <si>
    <t>ENSG00000182220</t>
  </si>
  <si>
    <t>ATP6AP2</t>
  </si>
  <si>
    <t>ENSG00000160957</t>
  </si>
  <si>
    <t>RECQL4</t>
  </si>
  <si>
    <t>ENSG00000147155</t>
  </si>
  <si>
    <t>EBP</t>
  </si>
  <si>
    <t>ENSG00000166562</t>
  </si>
  <si>
    <t>SEC11C</t>
  </si>
  <si>
    <t>ENSG00000101150</t>
  </si>
  <si>
    <t>TPD52L2</t>
  </si>
  <si>
    <t>ENSG00000012124</t>
  </si>
  <si>
    <t>CD22</t>
  </si>
  <si>
    <t>ENSG00000142279</t>
  </si>
  <si>
    <t>WTIP</t>
  </si>
  <si>
    <t>ENSG00000236753</t>
  </si>
  <si>
    <t>MKLN1-AS</t>
  </si>
  <si>
    <t>ENSG00000076351</t>
  </si>
  <si>
    <t>SLC46A1</t>
  </si>
  <si>
    <t>ENSG00000188313</t>
  </si>
  <si>
    <t>PLSCR1</t>
  </si>
  <si>
    <t>ENSG00000163430</t>
  </si>
  <si>
    <t>FSTL1</t>
  </si>
  <si>
    <t>ENSG00000197724</t>
  </si>
  <si>
    <t>PHF2</t>
  </si>
  <si>
    <t>ENSG00000146540</t>
  </si>
  <si>
    <t>C7orf50</t>
  </si>
  <si>
    <t>ENSG00000267519</t>
  </si>
  <si>
    <t>ENSG00000102901</t>
  </si>
  <si>
    <t>CENPT</t>
  </si>
  <si>
    <t>ENSG00000034677</t>
  </si>
  <si>
    <t>RNF19A</t>
  </si>
  <si>
    <t>ENSG00000170558</t>
  </si>
  <si>
    <t>CDH2</t>
  </si>
  <si>
    <t>ENSG00000242071</t>
  </si>
  <si>
    <t>ENSG00000188878</t>
  </si>
  <si>
    <t>FBF1</t>
  </si>
  <si>
    <t>ENSG00000165244</t>
  </si>
  <si>
    <t>ZNF367</t>
  </si>
  <si>
    <t>ENSG00000169429</t>
  </si>
  <si>
    <t>CXCL8</t>
  </si>
  <si>
    <t>ENSG00000135002</t>
  </si>
  <si>
    <t>RFK</t>
  </si>
  <si>
    <t>ENSG00000235173</t>
  </si>
  <si>
    <t>HGH1</t>
  </si>
  <si>
    <t>ENSG00000188010</t>
  </si>
  <si>
    <t>MORN2</t>
  </si>
  <si>
    <t>ENSG00000149930</t>
  </si>
  <si>
    <t>TAOK2</t>
  </si>
  <si>
    <t>ENSG00000091129</t>
  </si>
  <si>
    <t>NRCAM</t>
  </si>
  <si>
    <t>ENSG00000127540</t>
  </si>
  <si>
    <t>UQCR11</t>
  </si>
  <si>
    <t>ENSG00000166261</t>
  </si>
  <si>
    <t>ZNF202</t>
  </si>
  <si>
    <t>ENSG00000148296</t>
  </si>
  <si>
    <t>SURF6</t>
  </si>
  <si>
    <t>ENSG00000172725</t>
  </si>
  <si>
    <t>CORO1B</t>
  </si>
  <si>
    <t>ENSG00000104738</t>
  </si>
  <si>
    <t>MCM4</t>
  </si>
  <si>
    <t>ENSG00000100425</t>
  </si>
  <si>
    <t>BRD1</t>
  </si>
  <si>
    <t>ENSG00000173020</t>
  </si>
  <si>
    <t>GRK2</t>
  </si>
  <si>
    <t>ENSG00000179632</t>
  </si>
  <si>
    <t>MAF1</t>
  </si>
  <si>
    <t>ENSG00000101972</t>
  </si>
  <si>
    <t>STAG2</t>
  </si>
  <si>
    <t>ENSG00000108819</t>
  </si>
  <si>
    <t>PPP1R9B</t>
  </si>
  <si>
    <t>ENSG00000229644</t>
  </si>
  <si>
    <t>ENSG00000145779</t>
  </si>
  <si>
    <t>TNFAIP8</t>
  </si>
  <si>
    <t>ENSG00000131504</t>
  </si>
  <si>
    <t>DIAPH1</t>
  </si>
  <si>
    <t>ENSG00000125834</t>
  </si>
  <si>
    <t>STK35</t>
  </si>
  <si>
    <t>ENSG00000075142</t>
  </si>
  <si>
    <t>SRI</t>
  </si>
  <si>
    <t>ENSG00000186577</t>
  </si>
  <si>
    <t>SMIM29</t>
  </si>
  <si>
    <t>ENSG00000170037</t>
  </si>
  <si>
    <t>CNTROB</t>
  </si>
  <si>
    <t>ENSG00000136699</t>
  </si>
  <si>
    <t>SMPD4</t>
  </si>
  <si>
    <t>ENSG00000143106</t>
  </si>
  <si>
    <t>PSMA5</t>
  </si>
  <si>
    <t>ENSG00000103502</t>
  </si>
  <si>
    <t>CDIPT</t>
  </si>
  <si>
    <t>ENSG00000160209</t>
  </si>
  <si>
    <t>PDXK</t>
  </si>
  <si>
    <t>ENSG00000023697</t>
  </si>
  <si>
    <t>DERA</t>
  </si>
  <si>
    <t>ENSG00000147394</t>
  </si>
  <si>
    <t>ZNF185</t>
  </si>
  <si>
    <t>ENSG00000100266</t>
  </si>
  <si>
    <t>PACSIN2</t>
  </si>
  <si>
    <t>ENSG00000095319</t>
  </si>
  <si>
    <t>NUP188</t>
  </si>
  <si>
    <t>ENSG00000146263</t>
  </si>
  <si>
    <t>MMS22L</t>
  </si>
  <si>
    <t>ENSG00000100865</t>
  </si>
  <si>
    <t>CINP</t>
  </si>
  <si>
    <t>ENSG00000119922</t>
  </si>
  <si>
    <t>IFIT2</t>
  </si>
  <si>
    <t>ENSG00000214274</t>
  </si>
  <si>
    <t>ANG</t>
  </si>
  <si>
    <t>ENSG00000173230</t>
  </si>
  <si>
    <t>GOLGB1</t>
  </si>
  <si>
    <t>ENSG00000129116</t>
  </si>
  <si>
    <t>PALLD</t>
  </si>
  <si>
    <t>ENSG00000196465</t>
  </si>
  <si>
    <t>MYL6B</t>
  </si>
  <si>
    <t>ENSG00000110697</t>
  </si>
  <si>
    <t>PITPNM1</t>
  </si>
  <si>
    <t>ENSG00000015475</t>
  </si>
  <si>
    <t>BID</t>
  </si>
  <si>
    <t>ENSG00000128191</t>
  </si>
  <si>
    <t>DGCR8</t>
  </si>
  <si>
    <t>ENSG00000011009</t>
  </si>
  <si>
    <t>LYPLA2</t>
  </si>
  <si>
    <t>ENSG00000149428</t>
  </si>
  <si>
    <t>HYOU1</t>
  </si>
  <si>
    <t>ENSG00000111364</t>
  </si>
  <si>
    <t>DDX55</t>
  </si>
  <si>
    <t>ENSG00000279806</t>
  </si>
  <si>
    <t>ENSG00000247134</t>
  </si>
  <si>
    <t>ENSG00000227615</t>
  </si>
  <si>
    <t>ENSG00000167325</t>
  </si>
  <si>
    <t>RRM1</t>
  </si>
  <si>
    <t>ENSG00000113368</t>
  </si>
  <si>
    <t>LMNB1</t>
  </si>
  <si>
    <t>ENSG00000158201</t>
  </si>
  <si>
    <t>ABHD3</t>
  </si>
  <si>
    <t>ENSG00000158805</t>
  </si>
  <si>
    <t>ZNF276</t>
  </si>
  <si>
    <t>ENSG00000242125</t>
  </si>
  <si>
    <t>SNHG3</t>
  </si>
  <si>
    <t>ENSG00000177854</t>
  </si>
  <si>
    <t>TMEM187</t>
  </si>
  <si>
    <t>ENSG00000137054</t>
  </si>
  <si>
    <t>POLR1E</t>
  </si>
  <si>
    <t>ENSG00000228847</t>
  </si>
  <si>
    <t>ENSG00000214160</t>
  </si>
  <si>
    <t>ALG3</t>
  </si>
  <si>
    <t>ENSG00000083857</t>
  </si>
  <si>
    <t>FAT1</t>
  </si>
  <si>
    <t>ENSG00000134453</t>
  </si>
  <si>
    <t>RBM17</t>
  </si>
  <si>
    <t>ENSG00000105438</t>
  </si>
  <si>
    <t>KDELR1</t>
  </si>
  <si>
    <t>ENSG00000064601</t>
  </si>
  <si>
    <t>CTSA</t>
  </si>
  <si>
    <t>ENSG00000094914</t>
  </si>
  <si>
    <t>AAAS</t>
  </si>
  <si>
    <t>ENSG00000049245</t>
  </si>
  <si>
    <t>VAMP3</t>
  </si>
  <si>
    <t>ENSG00000155324</t>
  </si>
  <si>
    <t>GRAMD2B</t>
  </si>
  <si>
    <t>ENSG00000015171</t>
  </si>
  <si>
    <t>ZMYND11</t>
  </si>
  <si>
    <t>ENSG00000157741</t>
  </si>
  <si>
    <t>UBN2</t>
  </si>
  <si>
    <t>ENSG00000112242</t>
  </si>
  <si>
    <t>E2F3</t>
  </si>
  <si>
    <t>ENSG00000161021</t>
  </si>
  <si>
    <t>MAML1</t>
  </si>
  <si>
    <t>ENSG00000110080</t>
  </si>
  <si>
    <t>ST3GAL4</t>
  </si>
  <si>
    <t>ENSG00000184432</t>
  </si>
  <si>
    <t>COPB2</t>
  </si>
  <si>
    <t>ENSG00000157214</t>
  </si>
  <si>
    <t>STEAP2</t>
  </si>
  <si>
    <t>ENSG00000106608</t>
  </si>
  <si>
    <t>URGCP</t>
  </si>
  <si>
    <t>ENSG00000138031</t>
  </si>
  <si>
    <t>ADCY3</t>
  </si>
  <si>
    <t>ENSG00000092148</t>
  </si>
  <si>
    <t>HECTD1</t>
  </si>
  <si>
    <t>ENSG00000149600</t>
  </si>
  <si>
    <t>COMMD7</t>
  </si>
  <si>
    <t>ENSG00000167962</t>
  </si>
  <si>
    <t>ZNF598</t>
  </si>
  <si>
    <t>ENSG00000007392</t>
  </si>
  <si>
    <t>LUC7L</t>
  </si>
  <si>
    <t>ENSG00000197006</t>
  </si>
  <si>
    <t>METTL9</t>
  </si>
  <si>
    <t>ENSG00000214194</t>
  </si>
  <si>
    <t>SMIM30</t>
  </si>
  <si>
    <t>ENSG00000166949</t>
  </si>
  <si>
    <t>SMAD3</t>
  </si>
  <si>
    <t>ENSG00000170881</t>
  </si>
  <si>
    <t>RNF139</t>
  </si>
  <si>
    <t>ENSG00000100897</t>
  </si>
  <si>
    <t>DCAF11</t>
  </si>
  <si>
    <t>ENSG00000116830</t>
  </si>
  <si>
    <t>TTF2</t>
  </si>
  <si>
    <t>ENSG00000143149</t>
  </si>
  <si>
    <t>ALDH9A1</t>
  </si>
  <si>
    <t>ENSG00000111605</t>
  </si>
  <si>
    <t>CPSF6</t>
  </si>
  <si>
    <t>ENSG00000196756</t>
  </si>
  <si>
    <t>SNHG17</t>
  </si>
  <si>
    <t>ENSG00000196544</t>
  </si>
  <si>
    <t>BORCS6</t>
  </si>
  <si>
    <t>ENSG00000095794</t>
  </si>
  <si>
    <t>CREM</t>
  </si>
  <si>
    <t>ENSG00000161057</t>
  </si>
  <si>
    <t>PSMC2</t>
  </si>
  <si>
    <t>ENSG00000169604</t>
  </si>
  <si>
    <t>ANTXR1</t>
  </si>
  <si>
    <t>ENSG00000119203</t>
  </si>
  <si>
    <t>CPSF3</t>
  </si>
  <si>
    <t>ENSG00000103995</t>
  </si>
  <si>
    <t>CEP152</t>
  </si>
  <si>
    <t>ENSG00000144455</t>
  </si>
  <si>
    <t>SUMF1</t>
  </si>
  <si>
    <t>ENSG00000112335</t>
  </si>
  <si>
    <t>SNX3</t>
  </si>
  <si>
    <t>ENSG00000214826</t>
  </si>
  <si>
    <t>ENSG00000152332</t>
  </si>
  <si>
    <t>UHMK1</t>
  </si>
  <si>
    <t>ENSG00000124920</t>
  </si>
  <si>
    <t>MYRF</t>
  </si>
  <si>
    <t>ENSG00000185641</t>
  </si>
  <si>
    <t>ENSG00000136754</t>
  </si>
  <si>
    <t>ABI1</t>
  </si>
  <si>
    <t>ENSG00000101421</t>
  </si>
  <si>
    <t>CHMP4B</t>
  </si>
  <si>
    <t>ENSG00000179091</t>
  </si>
  <si>
    <t>CYC1</t>
  </si>
  <si>
    <t>ENSG00000159217</t>
  </si>
  <si>
    <t>IGF2BP1</t>
  </si>
  <si>
    <t>ENSG00000158863</t>
  </si>
  <si>
    <t>FAM160B2</t>
  </si>
  <si>
    <t>ENSG00000125037</t>
  </si>
  <si>
    <t>EMC3</t>
  </si>
  <si>
    <t>ENSG00000182952</t>
  </si>
  <si>
    <t>HMGN4</t>
  </si>
  <si>
    <t>ENSG00000151694</t>
  </si>
  <si>
    <t>ADAM17</t>
  </si>
  <si>
    <t>ENSG00000022567</t>
  </si>
  <si>
    <t>SLC45A4</t>
  </si>
  <si>
    <t>ENSG00000135164</t>
  </si>
  <si>
    <t>DMTF1</t>
  </si>
  <si>
    <t>ENSG00000143442</t>
  </si>
  <si>
    <t>POGZ</t>
  </si>
  <si>
    <t>ENSG00000198832</t>
  </si>
  <si>
    <t>SELENOM</t>
  </si>
  <si>
    <t>ENSG00000116906</t>
  </si>
  <si>
    <t>GNPAT</t>
  </si>
  <si>
    <t>ENSG00000143761</t>
  </si>
  <si>
    <t>ARF1</t>
  </si>
  <si>
    <t>ENSG00000091140</t>
  </si>
  <si>
    <t>DLD</t>
  </si>
  <si>
    <t>ENSG00000105048</t>
  </si>
  <si>
    <t>TNNT1</t>
  </si>
  <si>
    <t>ENSG00000111671</t>
  </si>
  <si>
    <t>SPSB2</t>
  </si>
  <si>
    <t>ENSG00000136861</t>
  </si>
  <si>
    <t>CDK5RAP2</t>
  </si>
  <si>
    <t>ENSG00000166716</t>
  </si>
  <si>
    <t>ZNF592</t>
  </si>
  <si>
    <t>ENSG00000198898</t>
  </si>
  <si>
    <t>CAPZA2</t>
  </si>
  <si>
    <t>ENSG00000140990</t>
  </si>
  <si>
    <t>NDUFB10</t>
  </si>
  <si>
    <t>ENSG00000197565</t>
  </si>
  <si>
    <t>COL4A6</t>
  </si>
  <si>
    <t>ENSG00000072042</t>
  </si>
  <si>
    <t>RDH11</t>
  </si>
  <si>
    <t>ENSG00000127914</t>
  </si>
  <si>
    <t>AKAP9</t>
  </si>
  <si>
    <t>ENSG00000084774</t>
  </si>
  <si>
    <t>CAD</t>
  </si>
  <si>
    <t>ENSG00000100883</t>
  </si>
  <si>
    <t>SRP54</t>
  </si>
  <si>
    <t>ENSG00000142166</t>
  </si>
  <si>
    <t>IFNAR1</t>
  </si>
  <si>
    <t>ENSG00000119705</t>
  </si>
  <si>
    <t>SLIRP</t>
  </si>
  <si>
    <t>ENSG00000169297</t>
  </si>
  <si>
    <t>NR0B1</t>
  </si>
  <si>
    <t>ENSG00000091986</t>
  </si>
  <si>
    <t>CCDC80</t>
  </si>
  <si>
    <t>ENSG00000073536</t>
  </si>
  <si>
    <t>NLE1</t>
  </si>
  <si>
    <t>ENSG00000108854</t>
  </si>
  <si>
    <t>SMURF2</t>
  </si>
  <si>
    <t>ENSG00000180008</t>
  </si>
  <si>
    <t>SOCS4</t>
  </si>
  <si>
    <t>ENSG00000130119</t>
  </si>
  <si>
    <t>GNL3L</t>
  </si>
  <si>
    <t>ENSG00000165152</t>
  </si>
  <si>
    <t>TMEM246</t>
  </si>
  <si>
    <t>ENSG00000206538</t>
  </si>
  <si>
    <t>VGLL3</t>
  </si>
  <si>
    <t>ENSG00000168411</t>
  </si>
  <si>
    <t>RFWD3</t>
  </si>
  <si>
    <t>ENSG00000152818</t>
  </si>
  <si>
    <t>UTRN</t>
  </si>
  <si>
    <t>ENSG00000117724</t>
  </si>
  <si>
    <t>CENPF</t>
  </si>
  <si>
    <t>ENSG00000076242</t>
  </si>
  <si>
    <t>MLH1</t>
  </si>
  <si>
    <t>ENSG00000177192</t>
  </si>
  <si>
    <t>PUS1</t>
  </si>
  <si>
    <t>ENSG00000081014</t>
  </si>
  <si>
    <t>AP4E1</t>
  </si>
  <si>
    <t>ENSG00000124570</t>
  </si>
  <si>
    <t>SERPINB6</t>
  </si>
  <si>
    <t>ENSG00000170852</t>
  </si>
  <si>
    <t>KBTBD2</t>
  </si>
  <si>
    <t>ENSG00000188818</t>
  </si>
  <si>
    <t>ZDHHC11</t>
  </si>
  <si>
    <t>ENSG00000092964</t>
  </si>
  <si>
    <t>DPYSL2</t>
  </si>
  <si>
    <t>ENSG00000169213</t>
  </si>
  <si>
    <t>RAB3B</t>
  </si>
  <si>
    <t>ENSG00000048828</t>
  </si>
  <si>
    <t>FAM120A</t>
  </si>
  <si>
    <t>ENSG00000109971</t>
  </si>
  <si>
    <t>HSPA8</t>
  </si>
  <si>
    <t>ENSG00000140829</t>
  </si>
  <si>
    <t>DHX38</t>
  </si>
  <si>
    <t>ENSG00000161638</t>
  </si>
  <si>
    <t>ITGA5</t>
  </si>
  <si>
    <t>ENSG00000155265</t>
  </si>
  <si>
    <t>GOLGA7B</t>
  </si>
  <si>
    <t>ENSG00000196923</t>
  </si>
  <si>
    <t>PDLIM7</t>
  </si>
  <si>
    <t>ENSG00000168374</t>
  </si>
  <si>
    <t>ARF4</t>
  </si>
  <si>
    <t>ENSG00000143622</t>
  </si>
  <si>
    <t>RIT1</t>
  </si>
  <si>
    <t>ENSG00000149311</t>
  </si>
  <si>
    <t>ATM</t>
  </si>
  <si>
    <t>ENSG00000086504</t>
  </si>
  <si>
    <t>MRPL28</t>
  </si>
  <si>
    <t>ENSG00000165704</t>
  </si>
  <si>
    <t>HPRT1</t>
  </si>
  <si>
    <t>ENSG00000134153</t>
  </si>
  <si>
    <t>EMC7</t>
  </si>
  <si>
    <t>ENSG00000165806</t>
  </si>
  <si>
    <t>CASP7</t>
  </si>
  <si>
    <t>ENSG00000107186</t>
  </si>
  <si>
    <t>MPDZ</t>
  </si>
  <si>
    <t>ENSG00000164050</t>
  </si>
  <si>
    <t>PLXNB1</t>
  </si>
  <si>
    <t>ENSG00000143553</t>
  </si>
  <si>
    <t>SNAPIN</t>
  </si>
  <si>
    <t>ENSG00000107554</t>
  </si>
  <si>
    <t>DNMBP</t>
  </si>
  <si>
    <t>ENSG00000213606</t>
  </si>
  <si>
    <t>ENSG00000104979</t>
  </si>
  <si>
    <t>C19orf53</t>
  </si>
  <si>
    <t>ENSG00000032389</t>
  </si>
  <si>
    <t>EIPR1</t>
  </si>
  <si>
    <t>ENSG00000108953</t>
  </si>
  <si>
    <t>YWHAE</t>
  </si>
  <si>
    <t>ENSG00000058600</t>
  </si>
  <si>
    <t>POLR3E</t>
  </si>
  <si>
    <t>ENSG00000168014</t>
  </si>
  <si>
    <t>C2CD3</t>
  </si>
  <si>
    <t>ENSG00000165119</t>
  </si>
  <si>
    <t>HNRNPK</t>
  </si>
  <si>
    <t>ENSG00000078304</t>
  </si>
  <si>
    <t>PPP2R5C</t>
  </si>
  <si>
    <t>ENSG00000188690</t>
  </si>
  <si>
    <t>UROS</t>
  </si>
  <si>
    <t>ENSG00000099282</t>
  </si>
  <si>
    <t>TSPAN15</t>
  </si>
  <si>
    <t>ENSG00000155034</t>
  </si>
  <si>
    <t>FBXL18</t>
  </si>
  <si>
    <t>ENSG00000105373</t>
  </si>
  <si>
    <t>NOP53</t>
  </si>
  <si>
    <t>ENSG00000197345</t>
  </si>
  <si>
    <t>MRPL21</t>
  </si>
  <si>
    <t>ENSG00000112773</t>
  </si>
  <si>
    <t>TENT5A</t>
  </si>
  <si>
    <t>ENSG00000170759</t>
  </si>
  <si>
    <t>KIF5B</t>
  </si>
  <si>
    <t>ENSG00000106927</t>
  </si>
  <si>
    <t>AMBP</t>
  </si>
  <si>
    <t>ENSG00000131094</t>
  </si>
  <si>
    <t>C1QL1</t>
  </si>
  <si>
    <t>ENSG00000172331</t>
  </si>
  <si>
    <t>BPGM</t>
  </si>
  <si>
    <t>ENSG00000188352</t>
  </si>
  <si>
    <t>FOCAD</t>
  </si>
  <si>
    <t>ENSG00000103196</t>
  </si>
  <si>
    <t>CRISPLD2</t>
  </si>
  <si>
    <t>ENSG00000112787</t>
  </si>
  <si>
    <t>FBRSL1</t>
  </si>
  <si>
    <t>ENSG00000103197</t>
  </si>
  <si>
    <t>TSC2</t>
  </si>
  <si>
    <t>ENSG00000120314</t>
  </si>
  <si>
    <t>WDR55</t>
  </si>
  <si>
    <t>ENSG00000146067</t>
  </si>
  <si>
    <t>FAM193B</t>
  </si>
  <si>
    <t>ENSG00000138658</t>
  </si>
  <si>
    <t>ZGRF1</t>
  </si>
  <si>
    <t>ENSG00000151923</t>
  </si>
  <si>
    <t>TIAL1</t>
  </si>
  <si>
    <t>ENSG00000188153</t>
  </si>
  <si>
    <t>COL4A5</t>
  </si>
  <si>
    <t>ENSG00000164080</t>
  </si>
  <si>
    <t>RAD54L2</t>
  </si>
  <si>
    <t>ENSG00000100417</t>
  </si>
  <si>
    <t>PMM1</t>
  </si>
  <si>
    <t>ENSG00000163818</t>
  </si>
  <si>
    <t>LZTFL1</t>
  </si>
  <si>
    <t>ENSG00000104885</t>
  </si>
  <si>
    <t>DOT1L</t>
  </si>
  <si>
    <t>ENSG00000066279</t>
  </si>
  <si>
    <t>ASPM</t>
  </si>
  <si>
    <t>ENSG00000065427</t>
  </si>
  <si>
    <t>KARS</t>
  </si>
  <si>
    <t>ENSG00000104907</t>
  </si>
  <si>
    <t>TRMT1</t>
  </si>
  <si>
    <t>ENSG00000154229</t>
  </si>
  <si>
    <t>PRKCA</t>
  </si>
  <si>
    <t>ENSG00000104946</t>
  </si>
  <si>
    <t>TBC1D17</t>
  </si>
  <si>
    <t>ENSG00000127837</t>
  </si>
  <si>
    <t>AAMP</t>
  </si>
  <si>
    <t>ENSG00000025772</t>
  </si>
  <si>
    <t>TOMM34</t>
  </si>
  <si>
    <t>ENSG00000223573</t>
  </si>
  <si>
    <t>TINCR</t>
  </si>
  <si>
    <t>ENSG00000106400</t>
  </si>
  <si>
    <t>ZNHIT1</t>
  </si>
  <si>
    <t>ENSG00000132768</t>
  </si>
  <si>
    <t>DPH2</t>
  </si>
  <si>
    <t>ENSG00000100632</t>
  </si>
  <si>
    <t>ERH</t>
  </si>
  <si>
    <t>ENSG00000108479</t>
  </si>
  <si>
    <t>GALK1</t>
  </si>
  <si>
    <t>ENSG00000156587</t>
  </si>
  <si>
    <t>UBE2L6</t>
  </si>
  <si>
    <t>ENSG00000197451</t>
  </si>
  <si>
    <t>HNRNPAB</t>
  </si>
  <si>
    <t>ENSG00000071794</t>
  </si>
  <si>
    <t>HLTF</t>
  </si>
  <si>
    <t>ENSG00000104731</t>
  </si>
  <si>
    <t>KLHDC4</t>
  </si>
  <si>
    <t>ENSG00000111676</t>
  </si>
  <si>
    <t>ATN1</t>
  </si>
  <si>
    <t>ENSG00000118777</t>
  </si>
  <si>
    <t>ABCG2</t>
  </si>
  <si>
    <t>ENSG00000270231</t>
  </si>
  <si>
    <t>NBPF8</t>
  </si>
  <si>
    <t>ENSG00000172766</t>
  </si>
  <si>
    <t>NAA16</t>
  </si>
  <si>
    <t>ENSG00000148300</t>
  </si>
  <si>
    <t>REXO4</t>
  </si>
  <si>
    <t>ENSG00000187531</t>
  </si>
  <si>
    <t>SIRT7</t>
  </si>
  <si>
    <t>ENSG00000115233</t>
  </si>
  <si>
    <t>PSMD14</t>
  </si>
  <si>
    <t>ENSG00000084072</t>
  </si>
  <si>
    <t>PPIE</t>
  </si>
  <si>
    <t>ENSG00000235587</t>
  </si>
  <si>
    <t>ENSG00000198646</t>
  </si>
  <si>
    <t>NCOA6</t>
  </si>
  <si>
    <t>ENSG00000125812</t>
  </si>
  <si>
    <t>GZF1</t>
  </si>
  <si>
    <t>ENSG00000006607</t>
  </si>
  <si>
    <t>FARP2</t>
  </si>
  <si>
    <t>ENSG00000162337</t>
  </si>
  <si>
    <t>LRP5</t>
  </si>
  <si>
    <t>ENSG00000113441</t>
  </si>
  <si>
    <t>LNPEP</t>
  </si>
  <si>
    <t>ENSG00000153048</t>
  </si>
  <si>
    <t>CARHSP1</t>
  </si>
  <si>
    <t>ENSG00000100811</t>
  </si>
  <si>
    <t>YY1</t>
  </si>
  <si>
    <t>ENSG00000118640</t>
  </si>
  <si>
    <t>VAMP8</t>
  </si>
  <si>
    <t>ENSG00000159086</t>
  </si>
  <si>
    <t>PAXBP1</t>
  </si>
  <si>
    <t>ENSG00000197879</t>
  </si>
  <si>
    <t>MYO1C</t>
  </si>
  <si>
    <t>ENSG00000204174</t>
  </si>
  <si>
    <t>NPY4R</t>
  </si>
  <si>
    <t>ENSG00000005339</t>
  </si>
  <si>
    <t>CREBBP</t>
  </si>
  <si>
    <t>ENSG00000102309</t>
  </si>
  <si>
    <t>PIN4</t>
  </si>
  <si>
    <t>ENSG00000047249</t>
  </si>
  <si>
    <t>ATP6V1H</t>
  </si>
  <si>
    <t>ENSG00000066422</t>
  </si>
  <si>
    <t>ZBTB11</t>
  </si>
  <si>
    <t>ENSG00000135720</t>
  </si>
  <si>
    <t>DYNC1LI2</t>
  </si>
  <si>
    <t>ENSG00000198218</t>
  </si>
  <si>
    <t>QRICH1</t>
  </si>
  <si>
    <t>ENSG00000159210</t>
  </si>
  <si>
    <t>SNF8</t>
  </si>
  <si>
    <t>ENSG00000212719</t>
  </si>
  <si>
    <t>LINC02693</t>
  </si>
  <si>
    <t>ENSG00000139496</t>
  </si>
  <si>
    <t>NUP58</t>
  </si>
  <si>
    <t>ENSG00000126106</t>
  </si>
  <si>
    <t>TMEM53</t>
  </si>
  <si>
    <t>ENSG00000175866</t>
  </si>
  <si>
    <t>BAIAP2</t>
  </si>
  <si>
    <t>ENSG00000143771</t>
  </si>
  <si>
    <t>CNIH4</t>
  </si>
  <si>
    <t>ENSG00000136888</t>
  </si>
  <si>
    <t>ATP6V1G1</t>
  </si>
  <si>
    <t>ENSG00000132603</t>
  </si>
  <si>
    <t>NIP7</t>
  </si>
  <si>
    <t>ENSG00000196730</t>
  </si>
  <si>
    <t>DAPK1</t>
  </si>
  <si>
    <t>ENSG00000100220</t>
  </si>
  <si>
    <t>RTCB</t>
  </si>
  <si>
    <t>ENSG00000182154</t>
  </si>
  <si>
    <t>MRPL41</t>
  </si>
  <si>
    <t>ENSG00000013306</t>
  </si>
  <si>
    <t>SLC25A39</t>
  </si>
  <si>
    <t>ENSG00000096070</t>
  </si>
  <si>
    <t>BRPF3</t>
  </si>
  <si>
    <t>ENSG00000135837</t>
  </si>
  <si>
    <t>CEP350</t>
  </si>
  <si>
    <t>ENSG00000063241</t>
  </si>
  <si>
    <t>ISOC2</t>
  </si>
  <si>
    <t>ENSG00000124422</t>
  </si>
  <si>
    <t>USP22</t>
  </si>
  <si>
    <t>ENSG00000138430</t>
  </si>
  <si>
    <t>OLA1</t>
  </si>
  <si>
    <t>ENSG00000138801</t>
  </si>
  <si>
    <t>PAPSS1</t>
  </si>
  <si>
    <t>ENSG00000250899</t>
  </si>
  <si>
    <t>ENSG00000117318</t>
  </si>
  <si>
    <t>ID3</t>
  </si>
  <si>
    <t>ENSG00000075618</t>
  </si>
  <si>
    <t>FSCN1</t>
  </si>
  <si>
    <t>ENSG00000228929</t>
  </si>
  <si>
    <t>ENSG00000244038</t>
  </si>
  <si>
    <t>DDOST</t>
  </si>
  <si>
    <t>ENSG00000220472</t>
  </si>
  <si>
    <t>ENSG00000111696</t>
  </si>
  <si>
    <t>NT5DC3</t>
  </si>
  <si>
    <t>ENSG00000156273</t>
  </si>
  <si>
    <t>BACH1</t>
  </si>
  <si>
    <t>ENSG00000175066</t>
  </si>
  <si>
    <t>GK5</t>
  </si>
  <si>
    <t>ENSG00000137496</t>
  </si>
  <si>
    <t>IL18BP</t>
  </si>
  <si>
    <t>ENSG00000180304</t>
  </si>
  <si>
    <t>OAZ2</t>
  </si>
  <si>
    <t>ENSG00000109270</t>
  </si>
  <si>
    <t>LAMTOR3</t>
  </si>
  <si>
    <t>ENSG00000119927</t>
  </si>
  <si>
    <t>GPAM</t>
  </si>
  <si>
    <t>ENSG00000104635</t>
  </si>
  <si>
    <t>SLC39A14</t>
  </si>
  <si>
    <t>ENSG00000158062</t>
  </si>
  <si>
    <t>UBXN11</t>
  </si>
  <si>
    <t>ENSG00000137947</t>
  </si>
  <si>
    <t>GTF2B</t>
  </si>
  <si>
    <t>ENSG00000148444</t>
  </si>
  <si>
    <t>COMMD3</t>
  </si>
  <si>
    <t>ENSG00000067048</t>
  </si>
  <si>
    <t>DDX3Y</t>
  </si>
  <si>
    <t>ENSG00000010270</t>
  </si>
  <si>
    <t>STARD3NL</t>
  </si>
  <si>
    <t>ENSG00000160075</t>
  </si>
  <si>
    <t>SSU72</t>
  </si>
  <si>
    <t>ENSG00000111077</t>
  </si>
  <si>
    <t>TNS2</t>
  </si>
  <si>
    <t>ENSG00000139718</t>
  </si>
  <si>
    <t>SETD1B</t>
  </si>
  <si>
    <t>ENSG00000051620</t>
  </si>
  <si>
    <t>HEBP2</t>
  </si>
  <si>
    <t>ENSG00000119771</t>
  </si>
  <si>
    <t>KLHL29</t>
  </si>
  <si>
    <t>ENSG00000077585</t>
  </si>
  <si>
    <t>GPR137B</t>
  </si>
  <si>
    <t>ENSG00000090372</t>
  </si>
  <si>
    <t>STRN4</t>
  </si>
  <si>
    <t>ENSG00000169738</t>
  </si>
  <si>
    <t>DCXR</t>
  </si>
  <si>
    <t>ENSG00000103811</t>
  </si>
  <si>
    <t>CTSH</t>
  </si>
  <si>
    <t>ENSG00000027001</t>
  </si>
  <si>
    <t>MIPEP</t>
  </si>
  <si>
    <t>ENSG00000138193</t>
  </si>
  <si>
    <t>PLCE1</t>
  </si>
  <si>
    <t>ENSG00000082516</t>
  </si>
  <si>
    <t>GEMIN5</t>
  </si>
  <si>
    <t>ENSG00000116001</t>
  </si>
  <si>
    <t>TIA1</t>
  </si>
  <si>
    <t>ENSG00000031003</t>
  </si>
  <si>
    <t>FAM13B</t>
  </si>
  <si>
    <t>ENSG00000130312</t>
  </si>
  <si>
    <t>MRPL34</t>
  </si>
  <si>
    <t>ENSG00000153094</t>
  </si>
  <si>
    <t>BCL2L11</t>
  </si>
  <si>
    <t>ENSG00000114125</t>
  </si>
  <si>
    <t>RNF7</t>
  </si>
  <si>
    <t>ENSG00000127952</t>
  </si>
  <si>
    <t>STYXL1</t>
  </si>
  <si>
    <t>ENSG00000213619</t>
  </si>
  <si>
    <t>NDUFS3</t>
  </si>
  <si>
    <t>ENSG00000169169</t>
  </si>
  <si>
    <t>CPT1C</t>
  </si>
  <si>
    <t>ENSG00000129680</t>
  </si>
  <si>
    <t>MAP7D3</t>
  </si>
  <si>
    <t>ENSG00000101294</t>
  </si>
  <si>
    <t>HM13</t>
  </si>
  <si>
    <t>ENSG00000156958</t>
  </si>
  <si>
    <t>GALK2</t>
  </si>
  <si>
    <t>ENSG00000233476</t>
  </si>
  <si>
    <t>ENSG00000164117</t>
  </si>
  <si>
    <t>FBXO8</t>
  </si>
  <si>
    <t>ENSG00000168395</t>
  </si>
  <si>
    <t>ING5</t>
  </si>
  <si>
    <t>ENSG00000116833</t>
  </si>
  <si>
    <t>NR5A2</t>
  </si>
  <si>
    <t>ENSG00000168090</t>
  </si>
  <si>
    <t>COPS6</t>
  </si>
  <si>
    <t>ENSG00000182872</t>
  </si>
  <si>
    <t>RBM10</t>
  </si>
  <si>
    <t>ENSG00000166272</t>
  </si>
  <si>
    <t>WBP1L</t>
  </si>
  <si>
    <t>ENSG00000251129</t>
  </si>
  <si>
    <t>LINC02506</t>
  </si>
  <si>
    <t>ENSG00000117616</t>
  </si>
  <si>
    <t>RSRP1</t>
  </si>
  <si>
    <t>ENSG00000072134</t>
  </si>
  <si>
    <t>EPN2</t>
  </si>
  <si>
    <t>ENSG00000082153</t>
  </si>
  <si>
    <t>BZW1</t>
  </si>
  <si>
    <t>ENSG00000143776</t>
  </si>
  <si>
    <t>CDC42BPA</t>
  </si>
  <si>
    <t>ENSG00000165525</t>
  </si>
  <si>
    <t>NEMF</t>
  </si>
  <si>
    <t>ENSG00000075461</t>
  </si>
  <si>
    <t>CACNG4</t>
  </si>
  <si>
    <t>ENSG00000055332</t>
  </si>
  <si>
    <t>EIF2AK2</t>
  </si>
  <si>
    <t>ENSG00000249859</t>
  </si>
  <si>
    <t>PVT1</t>
  </si>
  <si>
    <t>ENSG00000183530</t>
  </si>
  <si>
    <t>PRR14L</t>
  </si>
  <si>
    <t>ENSG00000140326</t>
  </si>
  <si>
    <t>CDAN1</t>
  </si>
  <si>
    <t>ENSG00000196954</t>
  </si>
  <si>
    <t>CASP4</t>
  </si>
  <si>
    <t>ENSG00000101444</t>
  </si>
  <si>
    <t>AHCY</t>
  </si>
  <si>
    <t>ENSG00000108509</t>
  </si>
  <si>
    <t>CAMTA2</t>
  </si>
  <si>
    <t>ENSG00000250317</t>
  </si>
  <si>
    <t>SMIM20</t>
  </si>
  <si>
    <t>ENSG00000168172</t>
  </si>
  <si>
    <t>HOOK3</t>
  </si>
  <si>
    <t>ENSG00000116044</t>
  </si>
  <si>
    <t>NFE2L2</t>
  </si>
  <si>
    <t>ENSG00000137207</t>
  </si>
  <si>
    <t>YIPF3</t>
  </si>
  <si>
    <t>ENSG00000012048</t>
  </si>
  <si>
    <t>BRCA1</t>
  </si>
  <si>
    <t>ENSG00000120733</t>
  </si>
  <si>
    <t>KDM3B</t>
  </si>
  <si>
    <t>ENSG00000106144</t>
  </si>
  <si>
    <t>CASP2</t>
  </si>
  <si>
    <t>ENSG00000114738</t>
  </si>
  <si>
    <t>MAPKAPK3</t>
  </si>
  <si>
    <t>ENSG00000164164</t>
  </si>
  <si>
    <t>OTUD4</t>
  </si>
  <si>
    <t>ENSG00000105732</t>
  </si>
  <si>
    <t>ZNF574</t>
  </si>
  <si>
    <t>ENSG00000151150</t>
  </si>
  <si>
    <t>ANK3</t>
  </si>
  <si>
    <t>ENSG00000141569</t>
  </si>
  <si>
    <t>TRIM65</t>
  </si>
  <si>
    <t>ENSG00000145833</t>
  </si>
  <si>
    <t>DDX46</t>
  </si>
  <si>
    <t>ENSG00000178691</t>
  </si>
  <si>
    <t>SUZ12</t>
  </si>
  <si>
    <t>ENSG00000008282</t>
  </si>
  <si>
    <t>SYPL1</t>
  </si>
  <si>
    <t>ENSG00000055950</t>
  </si>
  <si>
    <t>MRPL43</t>
  </si>
  <si>
    <t>ENSG00000254373</t>
  </si>
  <si>
    <t>ENSG00000102098</t>
  </si>
  <si>
    <t>SCML2</t>
  </si>
  <si>
    <t>ENSG00000170322</t>
  </si>
  <si>
    <t>NFRKB</t>
  </si>
  <si>
    <t>ENSG00000162496</t>
  </si>
  <si>
    <t>DHRS3</t>
  </si>
  <si>
    <t>ENSG00000186591</t>
  </si>
  <si>
    <t>UBE2H</t>
  </si>
  <si>
    <t>ENSG00000176273</t>
  </si>
  <si>
    <t>SLC35G1</t>
  </si>
  <si>
    <t>ENSG00000149196</t>
  </si>
  <si>
    <t>HIKESHI</t>
  </si>
  <si>
    <t>ENSG00000091583</t>
  </si>
  <si>
    <t>APOH</t>
  </si>
  <si>
    <t>ENSG00000180817</t>
  </si>
  <si>
    <t>PPA1</t>
  </si>
  <si>
    <t>ENSG00000106780</t>
  </si>
  <si>
    <t>MEGF9</t>
  </si>
  <si>
    <t>ENSG00000143126</t>
  </si>
  <si>
    <t>CELSR2</t>
  </si>
  <si>
    <t>ENSG00000157020</t>
  </si>
  <si>
    <t>SEC13</t>
  </si>
  <si>
    <t>ENSG00000197037</t>
  </si>
  <si>
    <t>ZSCAN25</t>
  </si>
  <si>
    <t>ENSG00000243927</t>
  </si>
  <si>
    <t>MRPS6</t>
  </si>
  <si>
    <t>ENSG00000123810</t>
  </si>
  <si>
    <t>B9D2</t>
  </si>
  <si>
    <t>ENSG00000167702</t>
  </si>
  <si>
    <t>KIFC2</t>
  </si>
  <si>
    <t>ENSG00000151849</t>
  </si>
  <si>
    <t>CENPJ</t>
  </si>
  <si>
    <t>ENSG00000100342</t>
  </si>
  <si>
    <t>APOL1</t>
  </si>
  <si>
    <t>ENSG00000105137</t>
  </si>
  <si>
    <t>SYDE1</t>
  </si>
  <si>
    <t>ENSG00000164171</t>
  </si>
  <si>
    <t>ITGA2</t>
  </si>
  <si>
    <t>ENSG00000072682</t>
  </si>
  <si>
    <t>P4HA2</t>
  </si>
  <si>
    <t>ENSG00000147669</t>
  </si>
  <si>
    <t>POLR2K</t>
  </si>
  <si>
    <t>ENSG00000134108</t>
  </si>
  <si>
    <t>ARL8B</t>
  </si>
  <si>
    <t>ENSG00000131473</t>
  </si>
  <si>
    <t>ACLY</t>
  </si>
  <si>
    <t>ENSG00000147471</t>
  </si>
  <si>
    <t>PLPBP</t>
  </si>
  <si>
    <t>ENSG00000009335</t>
  </si>
  <si>
    <t>UBE3C</t>
  </si>
  <si>
    <t>ENSG00000115946</t>
  </si>
  <si>
    <t>PNO1</t>
  </si>
  <si>
    <t>ENSG00000158106</t>
  </si>
  <si>
    <t>RHPN1</t>
  </si>
  <si>
    <t>ENSG00000131069</t>
  </si>
  <si>
    <t>ACSS2</t>
  </si>
  <si>
    <t>ENSG00000234420</t>
  </si>
  <si>
    <t>ZNF37BP</t>
  </si>
  <si>
    <t>ENSG00000126216</t>
  </si>
  <si>
    <t>TUBGCP3</t>
  </si>
  <si>
    <t>ENSG00000230202</t>
  </si>
  <si>
    <t>ENSG00000101608</t>
  </si>
  <si>
    <t>MYL12A</t>
  </si>
  <si>
    <t>ENSG00000096092</t>
  </si>
  <si>
    <t>TMEM14A</t>
  </si>
  <si>
    <t>ENSG00000100243</t>
  </si>
  <si>
    <t>CYB5R3</t>
  </si>
  <si>
    <t>ENSG00000120802</t>
  </si>
  <si>
    <t>TMPO</t>
  </si>
  <si>
    <t>ENSG00000198270</t>
  </si>
  <si>
    <t>TMEM116</t>
  </si>
  <si>
    <t>ENSG00000124535</t>
  </si>
  <si>
    <t>WRNIP1</t>
  </si>
  <si>
    <t>ENSG00000169372</t>
  </si>
  <si>
    <t>CRADD</t>
  </si>
  <si>
    <t>ENSG00000130731</t>
  </si>
  <si>
    <t>METTL26</t>
  </si>
  <si>
    <t>ENSG00000078269</t>
  </si>
  <si>
    <t>SYNJ2</t>
  </si>
  <si>
    <t>ENSG00000110719</t>
  </si>
  <si>
    <t>TCIRG1</t>
  </si>
  <si>
    <t>ENSG00000112977</t>
  </si>
  <si>
    <t>DAP</t>
  </si>
  <si>
    <t>ENSG00000134533</t>
  </si>
  <si>
    <t>RERG</t>
  </si>
  <si>
    <t>ENSG00000217027</t>
  </si>
  <si>
    <t>ENSG00000129055</t>
  </si>
  <si>
    <t>ANAPC13</t>
  </si>
  <si>
    <t>ENSG00000180357</t>
  </si>
  <si>
    <t>ZNF609</t>
  </si>
  <si>
    <t>ENSG00000176171</t>
  </si>
  <si>
    <t>BNIP3</t>
  </si>
  <si>
    <t>ENSG00000135945</t>
  </si>
  <si>
    <t>REV1</t>
  </si>
  <si>
    <t>ENSG00000145860</t>
  </si>
  <si>
    <t>RNF145</t>
  </si>
  <si>
    <t>ENSG00000146038</t>
  </si>
  <si>
    <t>DCDC2</t>
  </si>
  <si>
    <t>ENSG00000188636</t>
  </si>
  <si>
    <t>RTL6</t>
  </si>
  <si>
    <t>ENSG00000108370</t>
  </si>
  <si>
    <t>RGS9</t>
  </si>
  <si>
    <t>ENSG00000132481</t>
  </si>
  <si>
    <t>TRIM47</t>
  </si>
  <si>
    <t>ENSG00000001461</t>
  </si>
  <si>
    <t>NIPAL3</t>
  </si>
  <si>
    <t>ENSG00000242299</t>
  </si>
  <si>
    <t>ENSG00000116171</t>
  </si>
  <si>
    <t>SCP2</t>
  </si>
  <si>
    <t>ENSG00000167112</t>
  </si>
  <si>
    <t>TRUB2</t>
  </si>
  <si>
    <t>ENSG00000146425</t>
  </si>
  <si>
    <t>DYNLT1</t>
  </si>
  <si>
    <t>ENSG00000103168</t>
  </si>
  <si>
    <t>TAF1C</t>
  </si>
  <si>
    <t>ENSG00000100325</t>
  </si>
  <si>
    <t>ASCC2</t>
  </si>
  <si>
    <t>ENSG00000139218</t>
  </si>
  <si>
    <t>SCAF11</t>
  </si>
  <si>
    <t>ENSG00000103490</t>
  </si>
  <si>
    <t>PYCARD</t>
  </si>
  <si>
    <t>ENSG00000163428</t>
  </si>
  <si>
    <t>LRRC58</t>
  </si>
  <si>
    <t>ENSG00000183579</t>
  </si>
  <si>
    <t>ZNRF3</t>
  </si>
  <si>
    <t>ENSG00000057704</t>
  </si>
  <si>
    <t>TMCC3</t>
  </si>
  <si>
    <t>ENSG00000148841</t>
  </si>
  <si>
    <t>ITPRIP</t>
  </si>
  <si>
    <t>ENSG00000171889</t>
  </si>
  <si>
    <t>ENSG00000175348</t>
  </si>
  <si>
    <t>TMEM9B</t>
  </si>
  <si>
    <t>ENSG00000224578</t>
  </si>
  <si>
    <t>ENSG00000141456</t>
  </si>
  <si>
    <t>PELP1</t>
  </si>
  <si>
    <t>ENSG00000076382</t>
  </si>
  <si>
    <t>SPAG5</t>
  </si>
  <si>
    <t>ENSG00000165006</t>
  </si>
  <si>
    <t>UBAP1</t>
  </si>
  <si>
    <t>ENSG00000149658</t>
  </si>
  <si>
    <t>YTHDF1</t>
  </si>
  <si>
    <t>ENSG00000118900</t>
  </si>
  <si>
    <t>UBN1</t>
  </si>
  <si>
    <t>ENSG00000225663</t>
  </si>
  <si>
    <t>MCRIP1</t>
  </si>
  <si>
    <t>ENSG00000185187</t>
  </si>
  <si>
    <t>SIGIRR</t>
  </si>
  <si>
    <t>ENSG00000125445</t>
  </si>
  <si>
    <t>MRPS7</t>
  </si>
  <si>
    <t>ENSG00000155287</t>
  </si>
  <si>
    <t>SLC25A28</t>
  </si>
  <si>
    <t>ENSG00000107833</t>
  </si>
  <si>
    <t>NPM3</t>
  </si>
  <si>
    <t>ENSG00000175265</t>
  </si>
  <si>
    <t>GOLGA8A</t>
  </si>
  <si>
    <t>ENSG00000163945</t>
  </si>
  <si>
    <t>UVSSA</t>
  </si>
  <si>
    <t>ENSG00000023287</t>
  </si>
  <si>
    <t>RB1CC1</t>
  </si>
  <si>
    <t>ENSG00000037241</t>
  </si>
  <si>
    <t>RPL26L1</t>
  </si>
  <si>
    <t>ENSG00000163468</t>
  </si>
  <si>
    <t>CCT3</t>
  </si>
  <si>
    <t>ENSG00000075568</t>
  </si>
  <si>
    <t>TMEM131</t>
  </si>
  <si>
    <t>ENSG00000140057</t>
  </si>
  <si>
    <t>AK7</t>
  </si>
  <si>
    <t>ENSG00000157593</t>
  </si>
  <si>
    <t>SLC35B2</t>
  </si>
  <si>
    <t>ENSG00000175938</t>
  </si>
  <si>
    <t>ORAI3</t>
  </si>
  <si>
    <t>ENSG00000125686</t>
  </si>
  <si>
    <t>MED1</t>
  </si>
  <si>
    <t>ENSG00000134827</t>
  </si>
  <si>
    <t>TCN1</t>
  </si>
  <si>
    <t>ENSG00000176101</t>
  </si>
  <si>
    <t>SSNA1</t>
  </si>
  <si>
    <t>ENSG00000000971</t>
  </si>
  <si>
    <t>CFH</t>
  </si>
  <si>
    <t>ENSG00000203705</t>
  </si>
  <si>
    <t>TATDN3</t>
  </si>
  <si>
    <t>ENSG00000128000</t>
  </si>
  <si>
    <t>ZNF780B</t>
  </si>
  <si>
    <t>ENSG00000118200</t>
  </si>
  <si>
    <t>CAMSAP2</t>
  </si>
  <si>
    <t>ENSG00000151746</t>
  </si>
  <si>
    <t>BICD1</t>
  </si>
  <si>
    <t>ENSG00000114023</t>
  </si>
  <si>
    <t>FAM162A</t>
  </si>
  <si>
    <t>ENSG00000126003</t>
  </si>
  <si>
    <t>PLAGL2</t>
  </si>
  <si>
    <t>ENSG00000244187</t>
  </si>
  <si>
    <t>TMEM141</t>
  </si>
  <si>
    <t>ENSG00000108523</t>
  </si>
  <si>
    <t>RNF167</t>
  </si>
  <si>
    <t>ENSG00000155508</t>
  </si>
  <si>
    <t>CNOT8</t>
  </si>
  <si>
    <t>ENSG00000074370</t>
  </si>
  <si>
    <t>ATP2A3</t>
  </si>
  <si>
    <t>ENSG00000165891</t>
  </si>
  <si>
    <t>E2F7</t>
  </si>
  <si>
    <t>ENSG00000100567</t>
  </si>
  <si>
    <t>PSMA3</t>
  </si>
  <si>
    <t>ENSG00000104884</t>
  </si>
  <si>
    <t>ERCC2</t>
  </si>
  <si>
    <t>ENSG00000136802</t>
  </si>
  <si>
    <t>LRRC8A</t>
  </si>
  <si>
    <t>ENSG00000100726</t>
  </si>
  <si>
    <t>TELO2</t>
  </si>
  <si>
    <t>ENSG00000160691</t>
  </si>
  <si>
    <t>SHC1</t>
  </si>
  <si>
    <t>ENSG00000213024</t>
  </si>
  <si>
    <t>NUP62</t>
  </si>
  <si>
    <t>ENSG00000029363</t>
  </si>
  <si>
    <t>BCLAF1</t>
  </si>
  <si>
    <t>ENSG00000147804</t>
  </si>
  <si>
    <t>SLC39A4</t>
  </si>
  <si>
    <t>ENSG00000067113</t>
  </si>
  <si>
    <t>PLPP1</t>
  </si>
  <si>
    <t>ENSG00000217128</t>
  </si>
  <si>
    <t>FNIP1</t>
  </si>
  <si>
    <t>ENSG00000107175</t>
  </si>
  <si>
    <t>CREB3</t>
  </si>
  <si>
    <t>ENSG00000068724</t>
  </si>
  <si>
    <t>TTC7A</t>
  </si>
  <si>
    <t>ENSG00000167553</t>
  </si>
  <si>
    <t>TUBA1C</t>
  </si>
  <si>
    <t>ENSG00000144357</t>
  </si>
  <si>
    <t>UBR3</t>
  </si>
  <si>
    <t>ENSG00000151445</t>
  </si>
  <si>
    <t>VIPAS39</t>
  </si>
  <si>
    <t>ENSG00000062822</t>
  </si>
  <si>
    <t>POLD1</t>
  </si>
  <si>
    <t>ENSG00000135373</t>
  </si>
  <si>
    <t>EHF</t>
  </si>
  <si>
    <t>ENSG00000136986</t>
  </si>
  <si>
    <t>DERL1</t>
  </si>
  <si>
    <t>ENSG00000233276</t>
  </si>
  <si>
    <t>GPX1</t>
  </si>
  <si>
    <t>ENSG00000054277</t>
  </si>
  <si>
    <t>OPN3</t>
  </si>
  <si>
    <t>ENSG00000104671</t>
  </si>
  <si>
    <t>DCTN6</t>
  </si>
  <si>
    <t>ENSG00000169062</t>
  </si>
  <si>
    <t>UPF3A</t>
  </si>
  <si>
    <t>ENSG00000213639</t>
  </si>
  <si>
    <t>PPP1CB</t>
  </si>
  <si>
    <t>ENSG00000117419</t>
  </si>
  <si>
    <t>ERI3</t>
  </si>
  <si>
    <t>ENSG00000049618</t>
  </si>
  <si>
    <t>ARID1B</t>
  </si>
  <si>
    <t>ENSG00000077380</t>
  </si>
  <si>
    <t>DYNC1I2</t>
  </si>
  <si>
    <t>ENSG00000264538</t>
  </si>
  <si>
    <t>ENSG00000005206</t>
  </si>
  <si>
    <t>SPPL2B</t>
  </si>
  <si>
    <t>ENSG00000196247</t>
  </si>
  <si>
    <t>ZNF107</t>
  </si>
  <si>
    <t>ENSG00000184368</t>
  </si>
  <si>
    <t>MAP7D2</t>
  </si>
  <si>
    <t>ENSG00000105223</t>
  </si>
  <si>
    <t>PLD3</t>
  </si>
  <si>
    <t>ENSG00000010438</t>
  </si>
  <si>
    <t>PRSS3</t>
  </si>
  <si>
    <t>ENSG00000068024</t>
  </si>
  <si>
    <t>HDAC4</t>
  </si>
  <si>
    <t>ENSG00000124882</t>
  </si>
  <si>
    <t>EREG</t>
  </si>
  <si>
    <t>ENSG00000125912</t>
  </si>
  <si>
    <t>NCLN</t>
  </si>
  <si>
    <t>ENSG00000198911</t>
  </si>
  <si>
    <t>SREBF2</t>
  </si>
  <si>
    <t>ENSG00000167118</t>
  </si>
  <si>
    <t>URM1</t>
  </si>
  <si>
    <t>ENSG00000236144</t>
  </si>
  <si>
    <t>TMEM147-AS1</t>
  </si>
  <si>
    <t>ENSG00000205629</t>
  </si>
  <si>
    <t>LCMT1</t>
  </si>
  <si>
    <t>ENSG00000112110</t>
  </si>
  <si>
    <t>MRPL18</t>
  </si>
  <si>
    <t>ENSG00000116030</t>
  </si>
  <si>
    <t>SUMO1</t>
  </si>
  <si>
    <t>ENSG00000232472</t>
  </si>
  <si>
    <t>ENSG00000125848</t>
  </si>
  <si>
    <t>FLRT3</t>
  </si>
  <si>
    <t>ENSG00000111412</t>
  </si>
  <si>
    <t>C12orf49</t>
  </si>
  <si>
    <t>ENSG00000112851</t>
  </si>
  <si>
    <t>ERBIN</t>
  </si>
  <si>
    <t>ENSG00000123989</t>
  </si>
  <si>
    <t>CHPF</t>
  </si>
  <si>
    <t>ENSG00000154832</t>
  </si>
  <si>
    <t>CXXC1</t>
  </si>
  <si>
    <t>ENSG00000162458</t>
  </si>
  <si>
    <t>FBLIM1</t>
  </si>
  <si>
    <t>ENSG00000242485</t>
  </si>
  <si>
    <t>MRPL20</t>
  </si>
  <si>
    <t>ENSG00000095739</t>
  </si>
  <si>
    <t>BAMBI</t>
  </si>
  <si>
    <t>ENSG00000137720</t>
  </si>
  <si>
    <t>C11orf1</t>
  </si>
  <si>
    <t>ENSG00000173163</t>
  </si>
  <si>
    <t>COMMD1</t>
  </si>
  <si>
    <t>ENSG00000184992</t>
  </si>
  <si>
    <t>BRI3BP</t>
  </si>
  <si>
    <t>ENSG00000189057</t>
  </si>
  <si>
    <t>FAM111B</t>
  </si>
  <si>
    <t>ENSG00000125971</t>
  </si>
  <si>
    <t>DYNLRB1</t>
  </si>
  <si>
    <t>ENSG00000229809</t>
  </si>
  <si>
    <t>ZNF688</t>
  </si>
  <si>
    <t>ENSG00000143314</t>
  </si>
  <si>
    <t>MRPL24</t>
  </si>
  <si>
    <t>ENSG00000167595</t>
  </si>
  <si>
    <t>PROSER3</t>
  </si>
  <si>
    <t>ENSG00000092199</t>
  </si>
  <si>
    <t>HNRNPC</t>
  </si>
  <si>
    <t>ENSG00000142669</t>
  </si>
  <si>
    <t>SH3BGRL3</t>
  </si>
  <si>
    <t>ENSG00000136842</t>
  </si>
  <si>
    <t>TMOD1</t>
  </si>
  <si>
    <t>ENSG00000151929</t>
  </si>
  <si>
    <t>BAG3</t>
  </si>
  <si>
    <t>ENSG00000136560</t>
  </si>
  <si>
    <t>TANK</t>
  </si>
  <si>
    <t>ENSG00000109790</t>
  </si>
  <si>
    <t>KLHL5</t>
  </si>
  <si>
    <t>ENSG00000106261</t>
  </si>
  <si>
    <t>ZKSCAN1</t>
  </si>
  <si>
    <t>ENSG00000071564</t>
  </si>
  <si>
    <t>TCF3</t>
  </si>
  <si>
    <t>ENSG00000005801</t>
  </si>
  <si>
    <t>ZNF195</t>
  </si>
  <si>
    <t>ENSG00000176597</t>
  </si>
  <si>
    <t>B3GNT5</t>
  </si>
  <si>
    <t>ENSG00000125485</t>
  </si>
  <si>
    <t>DDX31</t>
  </si>
  <si>
    <t>ENSG00000284946</t>
  </si>
  <si>
    <t>ENSG00000118689</t>
  </si>
  <si>
    <t>FOXO3</t>
  </si>
  <si>
    <t>ENSG00000029534</t>
  </si>
  <si>
    <t>ANK1</t>
  </si>
  <si>
    <t>ENSG00000185585</t>
  </si>
  <si>
    <t>OLFML2A</t>
  </si>
  <si>
    <t>ENSG00000113739</t>
  </si>
  <si>
    <t>STC2</t>
  </si>
  <si>
    <t>ENSG00000138495</t>
  </si>
  <si>
    <t>COX17</t>
  </si>
  <si>
    <t>ENSG00000129625</t>
  </si>
  <si>
    <t>REEP5</t>
  </si>
  <si>
    <t>ENSG00000186416</t>
  </si>
  <si>
    <t>NKRF</t>
  </si>
  <si>
    <t>ENSG00000164105</t>
  </si>
  <si>
    <t>SAP30</t>
  </si>
  <si>
    <t>ENSG00000100335</t>
  </si>
  <si>
    <t>MIEF1</t>
  </si>
  <si>
    <t>ENSG00000178952</t>
  </si>
  <si>
    <t>TUFM</t>
  </si>
  <si>
    <t>ENSG00000166166</t>
  </si>
  <si>
    <t>TRMT61A</t>
  </si>
  <si>
    <t>ENSG00000235297</t>
  </si>
  <si>
    <t>ENSG00000175931</t>
  </si>
  <si>
    <t>UBE2O</t>
  </si>
  <si>
    <t>ENSG00000102699</t>
  </si>
  <si>
    <t>PARP4</t>
  </si>
  <si>
    <t>ENSG00000171150</t>
  </si>
  <si>
    <t>SOCS5</t>
  </si>
  <si>
    <t>ENSG00000175591</t>
  </si>
  <si>
    <t>P2RY2</t>
  </si>
  <si>
    <t>ENSG00000197323</t>
  </si>
  <si>
    <t>TRIM33</t>
  </si>
  <si>
    <t>ENSG00000152904</t>
  </si>
  <si>
    <t>GGPS1</t>
  </si>
  <si>
    <t>ENSG00000065615</t>
  </si>
  <si>
    <t>CYB5R4</t>
  </si>
  <si>
    <t>ENSG00000129354</t>
  </si>
  <si>
    <t>AP1M2</t>
  </si>
  <si>
    <t>ENSG00000023734</t>
  </si>
  <si>
    <t>STRAP</t>
  </si>
  <si>
    <t>ENSG00000184792</t>
  </si>
  <si>
    <t>OSBP2</t>
  </si>
  <si>
    <t>ENSG00000008710</t>
  </si>
  <si>
    <t>PKD1</t>
  </si>
  <si>
    <t>ENSG00000228502</t>
  </si>
  <si>
    <t>ENSG00000173207</t>
  </si>
  <si>
    <t>CKS1B</t>
  </si>
  <si>
    <t>ENSG00000038427</t>
  </si>
  <si>
    <t>VCAN</t>
  </si>
  <si>
    <t>ENSG00000131871</t>
  </si>
  <si>
    <t>SELENOS</t>
  </si>
  <si>
    <t>ENSG00000161277</t>
  </si>
  <si>
    <t>THAP8</t>
  </si>
  <si>
    <t>ENSG00000176454</t>
  </si>
  <si>
    <t>LPCAT4</t>
  </si>
  <si>
    <t>ENSG00000099797</t>
  </si>
  <si>
    <t>TECR</t>
  </si>
  <si>
    <t>ENSG00000146223</t>
  </si>
  <si>
    <t>RPL7L1</t>
  </si>
  <si>
    <t>ENSG00000171984</t>
  </si>
  <si>
    <t>SHLD1</t>
  </si>
  <si>
    <t>ENSG00000078747</t>
  </si>
  <si>
    <t>ITCH</t>
  </si>
  <si>
    <t>ENSG00000173436</t>
  </si>
  <si>
    <t>MICOS10</t>
  </si>
  <si>
    <t>ENSG00000197312</t>
  </si>
  <si>
    <t>DDI2</t>
  </si>
  <si>
    <t>ENSG00000070423</t>
  </si>
  <si>
    <t>RNF126</t>
  </si>
  <si>
    <t>ENSG00000165661</t>
  </si>
  <si>
    <t>QSOX2</t>
  </si>
  <si>
    <t>ENSG00000178252</t>
  </si>
  <si>
    <t>WDR6</t>
  </si>
  <si>
    <t>ENSG00000176749</t>
  </si>
  <si>
    <t>CDK5R1</t>
  </si>
  <si>
    <t>ENSG00000116977</t>
  </si>
  <si>
    <t>LGALS8</t>
  </si>
  <si>
    <t>ENSG00000158793</t>
  </si>
  <si>
    <t>NIT1</t>
  </si>
  <si>
    <t>ENSG00000081177</t>
  </si>
  <si>
    <t>EXD2</t>
  </si>
  <si>
    <t>ENSG00000104356</t>
  </si>
  <si>
    <t>POP1</t>
  </si>
  <si>
    <t>ENSG00000146007</t>
  </si>
  <si>
    <t>ZMAT2</t>
  </si>
  <si>
    <t>ENSG00000249915</t>
  </si>
  <si>
    <t>PDCD6</t>
  </si>
  <si>
    <t>ENSG00000164751</t>
  </si>
  <si>
    <t>PEX2</t>
  </si>
  <si>
    <t>ENSG00000186184</t>
  </si>
  <si>
    <t>POLR1D</t>
  </si>
  <si>
    <t>ENSG00000075407</t>
  </si>
  <si>
    <t>ZNF37A</t>
  </si>
  <si>
    <t>ENSG00000188976</t>
  </si>
  <si>
    <t>NOC2L</t>
  </si>
  <si>
    <t>ENSG00000152082</t>
  </si>
  <si>
    <t>MZT2B</t>
  </si>
  <si>
    <t>ENSG00000117174</t>
  </si>
  <si>
    <t>ZNHIT6</t>
  </si>
  <si>
    <t>ENSG00000198105</t>
  </si>
  <si>
    <t>ZNF248</t>
  </si>
  <si>
    <t>ENSG00000033100</t>
  </si>
  <si>
    <t>CHPF2</t>
  </si>
  <si>
    <t>ENSG00000095002</t>
  </si>
  <si>
    <t>MSH2</t>
  </si>
  <si>
    <t>ENSG00000129103</t>
  </si>
  <si>
    <t>SUMF2</t>
  </si>
  <si>
    <t>ENSG00000077348</t>
  </si>
  <si>
    <t>EXOSC5</t>
  </si>
  <si>
    <t>ENSG00000099821</t>
  </si>
  <si>
    <t>POLRMT</t>
  </si>
  <si>
    <t>ENSG00000188895</t>
  </si>
  <si>
    <t>MSL1</t>
  </si>
  <si>
    <t>ENSG00000174903</t>
  </si>
  <si>
    <t>RAB1B</t>
  </si>
  <si>
    <t>ENSG00000172159</t>
  </si>
  <si>
    <t>FRMD3</t>
  </si>
  <si>
    <t>ENSG00000109674</t>
  </si>
  <si>
    <t>NEIL3</t>
  </si>
  <si>
    <t>ENSG00000182836</t>
  </si>
  <si>
    <t>PLCXD3</t>
  </si>
  <si>
    <t>ENSG00000125266</t>
  </si>
  <si>
    <t>EFNB2</t>
  </si>
  <si>
    <t>ENSG00000023839</t>
  </si>
  <si>
    <t>ABCC2</t>
  </si>
  <si>
    <t>ENSG00000164877</t>
  </si>
  <si>
    <t>MICALL2</t>
  </si>
  <si>
    <t>ENSG00000146085</t>
  </si>
  <si>
    <t>MMUT</t>
  </si>
  <si>
    <t>ENSG00000198276</t>
  </si>
  <si>
    <t>UCKL1</t>
  </si>
  <si>
    <t>ENSG00000257621</t>
  </si>
  <si>
    <t>PSMA3-AS1</t>
  </si>
  <si>
    <t>ENSG00000087074</t>
  </si>
  <si>
    <t>PPP1R15A</t>
  </si>
  <si>
    <t>ENSG00000163754</t>
  </si>
  <si>
    <t>GYG1</t>
  </si>
  <si>
    <t>ENSG00000076928</t>
  </si>
  <si>
    <t>ARHGEF1</t>
  </si>
  <si>
    <t>ENSG00000177410</t>
  </si>
  <si>
    <t>ZFAS1</t>
  </si>
  <si>
    <t>ENSG00000117697</t>
  </si>
  <si>
    <t>NSL1</t>
  </si>
  <si>
    <t>ENSG00000172183</t>
  </si>
  <si>
    <t>ISG20</t>
  </si>
  <si>
    <t>ENSG00000160298</t>
  </si>
  <si>
    <t>C21orf58</t>
  </si>
  <si>
    <t>ENSG00000054690</t>
  </si>
  <si>
    <t>PLEKHH1</t>
  </si>
  <si>
    <t>ENSG00000006194</t>
  </si>
  <si>
    <t>ZNF263</t>
  </si>
  <si>
    <t>ENSG00000140519</t>
  </si>
  <si>
    <t>RHCG</t>
  </si>
  <si>
    <t>ENSG00000106976</t>
  </si>
  <si>
    <t>DNM1</t>
  </si>
  <si>
    <t>ENSG00000083799</t>
  </si>
  <si>
    <t>CYLD</t>
  </si>
  <si>
    <t>ENSG00000087076</t>
  </si>
  <si>
    <t>HSD17B14</t>
  </si>
  <si>
    <t>ENSG00000110171</t>
  </si>
  <si>
    <t>TRIM3</t>
  </si>
  <si>
    <t>ENSG00000173226</t>
  </si>
  <si>
    <t>IQCB1</t>
  </si>
  <si>
    <t>ENSG00000139410</t>
  </si>
  <si>
    <t>SDSL</t>
  </si>
  <si>
    <t>ENSG00000233006</t>
  </si>
  <si>
    <t>MIR3936HG</t>
  </si>
  <si>
    <t>ENSG00000173621</t>
  </si>
  <si>
    <t>LRFN4</t>
  </si>
  <si>
    <t>ENSG00000169814</t>
  </si>
  <si>
    <t>BTD</t>
  </si>
  <si>
    <t>ENSG00000156976</t>
  </si>
  <si>
    <t>EIF4A2</t>
  </si>
  <si>
    <t>ENSG00000075711</t>
  </si>
  <si>
    <t>DLG1</t>
  </si>
  <si>
    <t>ENSG00000121579</t>
  </si>
  <si>
    <t>NAA50</t>
  </si>
  <si>
    <t>ENSG00000146677</t>
  </si>
  <si>
    <t>ENSG00000129317</t>
  </si>
  <si>
    <t>PUS7L</t>
  </si>
  <si>
    <t>ENSG00000175274</t>
  </si>
  <si>
    <t>TP53I11</t>
  </si>
  <si>
    <t>ENSG00000184840</t>
  </si>
  <si>
    <t>TMED9</t>
  </si>
  <si>
    <t>ENSG00000164190</t>
  </si>
  <si>
    <t>NIPBL</t>
  </si>
  <si>
    <t>ENSG00000123485</t>
  </si>
  <si>
    <t>HJURP</t>
  </si>
  <si>
    <t>ENSG00000158321</t>
  </si>
  <si>
    <t>AUTS2</t>
  </si>
  <si>
    <t>ENSG00000077150</t>
  </si>
  <si>
    <t>NFKB2</t>
  </si>
  <si>
    <t>ENSG00000104723</t>
  </si>
  <si>
    <t>TUSC3</t>
  </si>
  <si>
    <t>ENSG00000128513</t>
  </si>
  <si>
    <t>POT1</t>
  </si>
  <si>
    <t>ENSG00000139182</t>
  </si>
  <si>
    <t>CLSTN3</t>
  </si>
  <si>
    <t>ENSG00000141741</t>
  </si>
  <si>
    <t>MIEN1</t>
  </si>
  <si>
    <t>ENSG00000113621</t>
  </si>
  <si>
    <t>TXNDC15</t>
  </si>
  <si>
    <t>ENSG00000106829</t>
  </si>
  <si>
    <t>TLE4</t>
  </si>
  <si>
    <t>ENSG00000112186</t>
  </si>
  <si>
    <t>CAP2</t>
  </si>
  <si>
    <t>ENSG00000121895</t>
  </si>
  <si>
    <t>TMEM156</t>
  </si>
  <si>
    <t>ENSG00000002834</t>
  </si>
  <si>
    <t>LASP1</t>
  </si>
  <si>
    <t>ENSG00000010704</t>
  </si>
  <si>
    <t>HFE</t>
  </si>
  <si>
    <t>ENSG00000219451</t>
  </si>
  <si>
    <t>RPL23P8</t>
  </si>
  <si>
    <t>ENSG00000070018</t>
  </si>
  <si>
    <t>LRP6</t>
  </si>
  <si>
    <t>ENSG00000157954</t>
  </si>
  <si>
    <t>WIPI2</t>
  </si>
  <si>
    <t>ENSG00000119950</t>
  </si>
  <si>
    <t>MXI1</t>
  </si>
  <si>
    <t>ENSG00000256663</t>
  </si>
  <si>
    <t>ENSG00000152422</t>
  </si>
  <si>
    <t>XRCC4</t>
  </si>
  <si>
    <t>ENSG00000170004</t>
  </si>
  <si>
    <t>CHD3</t>
  </si>
  <si>
    <t>ENSG00000152078</t>
  </si>
  <si>
    <t>TMEM56</t>
  </si>
  <si>
    <t>ENSG00000177943</t>
  </si>
  <si>
    <t>MAMDC4</t>
  </si>
  <si>
    <t>ENSG00000090924</t>
  </si>
  <si>
    <t>PLEKHG2</t>
  </si>
  <si>
    <t>ENSG00000135596</t>
  </si>
  <si>
    <t>MICAL1</t>
  </si>
  <si>
    <t>ENSG00000143322</t>
  </si>
  <si>
    <t>ABL2</t>
  </si>
  <si>
    <t>ENSG00000093010</t>
  </si>
  <si>
    <t>COMT</t>
  </si>
  <si>
    <t>ENSG00000174125</t>
  </si>
  <si>
    <t>TLR1</t>
  </si>
  <si>
    <t>ENSG00000203879</t>
  </si>
  <si>
    <t>GDI1</t>
  </si>
  <si>
    <t>ENSG00000090238</t>
  </si>
  <si>
    <t>YPEL3</t>
  </si>
  <si>
    <t>ENSG00000231684</t>
  </si>
  <si>
    <t>ENSG00000175063</t>
  </si>
  <si>
    <t>UBE2C</t>
  </si>
  <si>
    <t>ENSG00000114626</t>
  </si>
  <si>
    <t>ABTB1</t>
  </si>
  <si>
    <t>ENSG00000168734</t>
  </si>
  <si>
    <t>PKIG</t>
  </si>
  <si>
    <t>ENSG00000134452</t>
  </si>
  <si>
    <t>FBH1</t>
  </si>
  <si>
    <t>ENSG00000110696</t>
  </si>
  <si>
    <t>C11orf58</t>
  </si>
  <si>
    <t>ENSG00000127125</t>
  </si>
  <si>
    <t>PPCS</t>
  </si>
  <si>
    <t>ENSG00000164172</t>
  </si>
  <si>
    <t>MOCS2</t>
  </si>
  <si>
    <t>ENSG00000118965</t>
  </si>
  <si>
    <t>WDR35</t>
  </si>
  <si>
    <t>ENSG00000118503</t>
  </si>
  <si>
    <t>TNFAIP3</t>
  </si>
  <si>
    <t>ENSG00000101871</t>
  </si>
  <si>
    <t>MID1</t>
  </si>
  <si>
    <t>ENSG00000214113</t>
  </si>
  <si>
    <t>LYRM4</t>
  </si>
  <si>
    <t>ENSG00000100241</t>
  </si>
  <si>
    <t>SBF1</t>
  </si>
  <si>
    <t>ENSG00000100815</t>
  </si>
  <si>
    <t>TRIP11</t>
  </si>
  <si>
    <t>ENSG00000126012</t>
  </si>
  <si>
    <t>KDM5C</t>
  </si>
  <si>
    <t>ENSG00000090339</t>
  </si>
  <si>
    <t>ICAM1</t>
  </si>
  <si>
    <t>ENSG00000131791</t>
  </si>
  <si>
    <t>PRKAB2</t>
  </si>
  <si>
    <t>ENSG00000163950</t>
  </si>
  <si>
    <t>SLBP</t>
  </si>
  <si>
    <t>ENSG00000115129</t>
  </si>
  <si>
    <t>TP53I3</t>
  </si>
  <si>
    <t>ENSG00000026103</t>
  </si>
  <si>
    <t>FAS</t>
  </si>
  <si>
    <t>ENSG00000104964</t>
  </si>
  <si>
    <t>TLE5</t>
  </si>
  <si>
    <t>ENSG00000160695</t>
  </si>
  <si>
    <t>VPS11</t>
  </si>
  <si>
    <t>ENSG00000153933</t>
  </si>
  <si>
    <t>DGKE</t>
  </si>
  <si>
    <t>ENSG00000007923</t>
  </si>
  <si>
    <t>DNAJC11</t>
  </si>
  <si>
    <t>ENSG00000187961</t>
  </si>
  <si>
    <t>KLHL17</t>
  </si>
  <si>
    <t>ENSG00000229814</t>
  </si>
  <si>
    <t>ENSG00000095383</t>
  </si>
  <si>
    <t>TBC1D2</t>
  </si>
  <si>
    <t>ENSG00000135452</t>
  </si>
  <si>
    <t>TSPAN31</t>
  </si>
  <si>
    <t>ENSG00000033178</t>
  </si>
  <si>
    <t>UBA6</t>
  </si>
  <si>
    <t>ENSG00000141401</t>
  </si>
  <si>
    <t>IMPA2</t>
  </si>
  <si>
    <t>ENSG00000132475</t>
  </si>
  <si>
    <t>H3F3B</t>
  </si>
  <si>
    <t>ENSG00000166136</t>
  </si>
  <si>
    <t>NDUFB8</t>
  </si>
  <si>
    <t>ENSG00000198089</t>
  </si>
  <si>
    <t>SFI1</t>
  </si>
  <si>
    <t>ENSG00000184675</t>
  </si>
  <si>
    <t>AMER1</t>
  </si>
  <si>
    <t>ENSG00000114054</t>
  </si>
  <si>
    <t>PCCB</t>
  </si>
  <si>
    <t>ENSG00000174306</t>
  </si>
  <si>
    <t>ZHX3</t>
  </si>
  <si>
    <t>ENSG00000105202</t>
  </si>
  <si>
    <t>FBL</t>
  </si>
  <si>
    <t>ENSG00000047188</t>
  </si>
  <si>
    <t>YTHDC2</t>
  </si>
  <si>
    <t>ENSG00000125733</t>
  </si>
  <si>
    <t>TRIP10</t>
  </si>
  <si>
    <t>ENSG00000174442</t>
  </si>
  <si>
    <t>ZWILCH</t>
  </si>
  <si>
    <t>ENSG00000066427</t>
  </si>
  <si>
    <t>ATXN3</t>
  </si>
  <si>
    <t>ENSG00000122970</t>
  </si>
  <si>
    <t>IFT81</t>
  </si>
  <si>
    <t>ENSG00000177868</t>
  </si>
  <si>
    <t>SVBP</t>
  </si>
  <si>
    <t>ENSG00000172172</t>
  </si>
  <si>
    <t>MRPL13</t>
  </si>
  <si>
    <t>ENSG00000204104</t>
  </si>
  <si>
    <t>TRAF3IP1</t>
  </si>
  <si>
    <t>ENSG00000135476</t>
  </si>
  <si>
    <t>ESPL1</t>
  </si>
  <si>
    <t>ENSG00000053254</t>
  </si>
  <si>
    <t>FOXN3</t>
  </si>
  <si>
    <t>ENSG00000111269</t>
  </si>
  <si>
    <t>CREBL2</t>
  </si>
  <si>
    <t>ENSG00000180035</t>
  </si>
  <si>
    <t>ZNF48</t>
  </si>
  <si>
    <t>ENSG00000120451</t>
  </si>
  <si>
    <t>SNX19</t>
  </si>
  <si>
    <t>ENSG00000113068</t>
  </si>
  <si>
    <t>PFDN1</t>
  </si>
  <si>
    <t>ENSG00000167004</t>
  </si>
  <si>
    <t>PDIA3</t>
  </si>
  <si>
    <t>ENSG00000176532</t>
  </si>
  <si>
    <t>PRR15</t>
  </si>
  <si>
    <t>ENSG00000154920</t>
  </si>
  <si>
    <t>EME1</t>
  </si>
  <si>
    <t>ENSG00000123609</t>
  </si>
  <si>
    <t>NMI</t>
  </si>
  <si>
    <t>ENSG00000184500</t>
  </si>
  <si>
    <t>PROS1</t>
  </si>
  <si>
    <t>ENSG00000100731</t>
  </si>
  <si>
    <t>PCNX1</t>
  </si>
  <si>
    <t>ENSG00000076554</t>
  </si>
  <si>
    <t>TPD52</t>
  </si>
  <si>
    <t>ENSG00000114021</t>
  </si>
  <si>
    <t>NIT2</t>
  </si>
  <si>
    <t>ENSG00000172046</t>
  </si>
  <si>
    <t>USP19</t>
  </si>
  <si>
    <t>ENSG00000198793</t>
  </si>
  <si>
    <t>MTOR</t>
  </si>
  <si>
    <t>ENSG00000164465</t>
  </si>
  <si>
    <t>DCBLD1</t>
  </si>
  <si>
    <t>ENSG00000100523</t>
  </si>
  <si>
    <t>DDHD1</t>
  </si>
  <si>
    <t>ENSG00000099991</t>
  </si>
  <si>
    <t>CABIN1</t>
  </si>
  <si>
    <t>ENSG00000160007</t>
  </si>
  <si>
    <t>ARHGAP35</t>
  </si>
  <si>
    <t>ENSG00000147224</t>
  </si>
  <si>
    <t>PRPS1</t>
  </si>
  <si>
    <t>ENSG00000162614</t>
  </si>
  <si>
    <t>NEXN</t>
  </si>
  <si>
    <t>ENSG00000136521</t>
  </si>
  <si>
    <t>NDUFB5</t>
  </si>
  <si>
    <t>ENSG00000243199</t>
  </si>
  <si>
    <t>ENSG00000101843</t>
  </si>
  <si>
    <t>PSMD10</t>
  </si>
  <si>
    <t>ENSG00000275180</t>
  </si>
  <si>
    <t>ENSG00000133321</t>
  </si>
  <si>
    <t>PLAAT4</t>
  </si>
  <si>
    <t>ENSG00000148399</t>
  </si>
  <si>
    <t>DPH7</t>
  </si>
  <si>
    <t>ENSG00000079739</t>
  </si>
  <si>
    <t>PGM1</t>
  </si>
  <si>
    <t>ENSG00000258282</t>
  </si>
  <si>
    <t>ENSG00000123144</t>
  </si>
  <si>
    <t>TRIR</t>
  </si>
  <si>
    <t>ENSG00000136830</t>
  </si>
  <si>
    <t>NIBAN2</t>
  </si>
  <si>
    <t>ENSG00000115457</t>
  </si>
  <si>
    <t>IGFBP2</t>
  </si>
  <si>
    <t>ENSG00000167967</t>
  </si>
  <si>
    <t>E4F1</t>
  </si>
  <si>
    <t>ENSG00000148297</t>
  </si>
  <si>
    <t>MED22</t>
  </si>
  <si>
    <t>ENSG00000130772</t>
  </si>
  <si>
    <t>MED18</t>
  </si>
  <si>
    <t>ENSG00000109084</t>
  </si>
  <si>
    <t>TMEM97</t>
  </si>
  <si>
    <t>ENSG00000049759</t>
  </si>
  <si>
    <t>NEDD4L</t>
  </si>
  <si>
    <t>ENSG00000108448</t>
  </si>
  <si>
    <t>TRIM16L</t>
  </si>
  <si>
    <t>ENSG00000186395</t>
  </si>
  <si>
    <t>KRT10</t>
  </si>
  <si>
    <t>ENSG00000106615</t>
  </si>
  <si>
    <t>RHEB</t>
  </si>
  <si>
    <t>ENSG00000171227</t>
  </si>
  <si>
    <t>TMEM37</t>
  </si>
  <si>
    <t>ENSG00000276180</t>
  </si>
  <si>
    <t>HIST1H4I</t>
  </si>
  <si>
    <t>ENSG00000107719</t>
  </si>
  <si>
    <t>PALD1</t>
  </si>
  <si>
    <t>ENSG00000182093</t>
  </si>
  <si>
    <t>WRB</t>
  </si>
  <si>
    <t>ENSG00000114978</t>
  </si>
  <si>
    <t>MOB1A</t>
  </si>
  <si>
    <t>ENSG00000218582</t>
  </si>
  <si>
    <t>ENSG00000139990</t>
  </si>
  <si>
    <t>DCAF5</t>
  </si>
  <si>
    <t>ENSG00000196976</t>
  </si>
  <si>
    <t>LAGE3</t>
  </si>
  <si>
    <t>ENSG00000214063</t>
  </si>
  <si>
    <t>TSPAN4</t>
  </si>
  <si>
    <t>ENSG00000150977</t>
  </si>
  <si>
    <t>RILPL2</t>
  </si>
  <si>
    <t>ENSG00000099995</t>
  </si>
  <si>
    <t>SF3A1</t>
  </si>
  <si>
    <t>ENSG00000110455</t>
  </si>
  <si>
    <t>ACCS</t>
  </si>
  <si>
    <t>ENSG00000180801</t>
  </si>
  <si>
    <t>ARSJ</t>
  </si>
  <si>
    <t>ENSG00000173898</t>
  </si>
  <si>
    <t>SPTBN2</t>
  </si>
  <si>
    <t>ENSG00000082805</t>
  </si>
  <si>
    <t>ERC1</t>
  </si>
  <si>
    <t>ENSG00000087157</t>
  </si>
  <si>
    <t>PGS1</t>
  </si>
  <si>
    <t>ENSG00000070182</t>
  </si>
  <si>
    <t>SPTB</t>
  </si>
  <si>
    <t>ENSG00000175471</t>
  </si>
  <si>
    <t>MCTP1</t>
  </si>
  <si>
    <t>ENSG00000108840</t>
  </si>
  <si>
    <t>HDAC5</t>
  </si>
  <si>
    <t>ENSG00000133216</t>
  </si>
  <si>
    <t>EPHB2</t>
  </si>
  <si>
    <t>ENSG00000118193</t>
  </si>
  <si>
    <t>KIF14</t>
  </si>
  <si>
    <t>ENSG00000185813</t>
  </si>
  <si>
    <t>PCYT2</t>
  </si>
  <si>
    <t>ENSG00000100065</t>
  </si>
  <si>
    <t>CARD10</t>
  </si>
  <si>
    <t>ENSG00000159184</t>
  </si>
  <si>
    <t>HOXB13</t>
  </si>
  <si>
    <t>ENSG00000137699</t>
  </si>
  <si>
    <t>TRIM29</t>
  </si>
  <si>
    <t>ENSG00000153561</t>
  </si>
  <si>
    <t>RMND5A</t>
  </si>
  <si>
    <t>ENSG00000132773</t>
  </si>
  <si>
    <t>TOE1</t>
  </si>
  <si>
    <t>ENSG00000231767</t>
  </si>
  <si>
    <t>ENSG00000124107</t>
  </si>
  <si>
    <t>SLPI</t>
  </si>
  <si>
    <t>ENSG00000100983</t>
  </si>
  <si>
    <t>GSS</t>
  </si>
  <si>
    <t>ENSG00000198382</t>
  </si>
  <si>
    <t>UVRAG</t>
  </si>
  <si>
    <t>ENSG00000156650</t>
  </si>
  <si>
    <t>KAT6B</t>
  </si>
  <si>
    <t>ENSG00000067829</t>
  </si>
  <si>
    <t>IDH3G</t>
  </si>
  <si>
    <t>ENSG00000169710</t>
  </si>
  <si>
    <t>FASN</t>
  </si>
  <si>
    <t>ENSG00000154743</t>
  </si>
  <si>
    <t>TSEN2</t>
  </si>
  <si>
    <t>ENSG00000132436</t>
  </si>
  <si>
    <t>FIGNL1</t>
  </si>
  <si>
    <t>ENSG00000075945</t>
  </si>
  <si>
    <t>KIFAP3</t>
  </si>
  <si>
    <t>ENSG00000196865</t>
  </si>
  <si>
    <t>NHLRC2</t>
  </si>
  <si>
    <t>ENSG00000105698</t>
  </si>
  <si>
    <t>USF2</t>
  </si>
  <si>
    <t>ENSG00000143850</t>
  </si>
  <si>
    <t>PLEKHA6</t>
  </si>
  <si>
    <t>ENSG00000136379</t>
  </si>
  <si>
    <t>ABHD17C</t>
  </si>
  <si>
    <t>ENSG00000041357</t>
  </si>
  <si>
    <t>PSMA4</t>
  </si>
  <si>
    <t>ENSG00000008853</t>
  </si>
  <si>
    <t>RHOBTB2</t>
  </si>
  <si>
    <t>ENSG00000119929</t>
  </si>
  <si>
    <t>CUTC</t>
  </si>
  <si>
    <t>ENSG00000176225</t>
  </si>
  <si>
    <t>RTTN</t>
  </si>
  <si>
    <t>ENSG00000065154</t>
  </si>
  <si>
    <t>OAT</t>
  </si>
  <si>
    <t>ENSG00000108469</t>
  </si>
  <si>
    <t>RECQL5</t>
  </si>
  <si>
    <t>ENSG00000104331</t>
  </si>
  <si>
    <t>IMPAD1</t>
  </si>
  <si>
    <t>ENSG00000122026</t>
  </si>
  <si>
    <t>RPL21</t>
  </si>
  <si>
    <t>ENSG00000284976</t>
  </si>
  <si>
    <t>ENSG00000102780</t>
  </si>
  <si>
    <t>DGKH</t>
  </si>
  <si>
    <t>ENSG00000223891</t>
  </si>
  <si>
    <t>OSER1-DT</t>
  </si>
  <si>
    <t>ENSG00000122862</t>
  </si>
  <si>
    <t>SRGN</t>
  </si>
  <si>
    <t>ENSG00000167770</t>
  </si>
  <si>
    <t>OTUB1</t>
  </si>
  <si>
    <t>ENSG00000164403</t>
  </si>
  <si>
    <t>SHROOM1</t>
  </si>
  <si>
    <t>ENSG00000165632</t>
  </si>
  <si>
    <t>TAF3</t>
  </si>
  <si>
    <t>ENSG00000105289</t>
  </si>
  <si>
    <t>TJP3</t>
  </si>
  <si>
    <t>ENSG00000112365</t>
  </si>
  <si>
    <t>ZBTB24</t>
  </si>
  <si>
    <t>ENSG00000165507</t>
  </si>
  <si>
    <t>DEPP1</t>
  </si>
  <si>
    <t>ENSG00000100380</t>
  </si>
  <si>
    <t>ST13</t>
  </si>
  <si>
    <t>ENSG00000213493</t>
  </si>
  <si>
    <t>ENSG00000125885</t>
  </si>
  <si>
    <t>MCM8</t>
  </si>
  <si>
    <t>ENSG00000280385</t>
  </si>
  <si>
    <t>ENSG00000130766</t>
  </si>
  <si>
    <t>SESN2</t>
  </si>
  <si>
    <t>ENSG00000213406</t>
  </si>
  <si>
    <t>ENSG00000162191</t>
  </si>
  <si>
    <t>UBXN1</t>
  </si>
  <si>
    <t>ENSG00000144118</t>
  </si>
  <si>
    <t>RALB</t>
  </si>
  <si>
    <t>ENSG00000142102</t>
  </si>
  <si>
    <t>PGGHG</t>
  </si>
  <si>
    <t>ENSG00000138363</t>
  </si>
  <si>
    <t>ATIC</t>
  </si>
  <si>
    <t>ENSG00000131236</t>
  </si>
  <si>
    <t>CAP1</t>
  </si>
  <si>
    <t>ENSG00000133895</t>
  </si>
  <si>
    <t>MEN1</t>
  </si>
  <si>
    <t>ENSG00000182473</t>
  </si>
  <si>
    <t>EXOC7</t>
  </si>
  <si>
    <t>ENSG00000171492</t>
  </si>
  <si>
    <t>LRRC8D</t>
  </si>
  <si>
    <t>ENSG00000183723</t>
  </si>
  <si>
    <t>CMTM4</t>
  </si>
  <si>
    <t>ENSG00000081181</t>
  </si>
  <si>
    <t>ARG2</t>
  </si>
  <si>
    <t>ENSG00000132823</t>
  </si>
  <si>
    <t>OSER1</t>
  </si>
  <si>
    <t>ENSG00000100376</t>
  </si>
  <si>
    <t>FAM118A</t>
  </si>
  <si>
    <t>ENSG00000115464</t>
  </si>
  <si>
    <t>USP34</t>
  </si>
  <si>
    <t>ENSG00000101290</t>
  </si>
  <si>
    <t>CDS2</t>
  </si>
  <si>
    <t>ENSG00000179218</t>
  </si>
  <si>
    <t>CALR</t>
  </si>
  <si>
    <t>ENSG00000163682</t>
  </si>
  <si>
    <t>RPL9</t>
  </si>
  <si>
    <t>ENSG00000113269</t>
  </si>
  <si>
    <t>RNF130</t>
  </si>
  <si>
    <t>ENSG00000131626</t>
  </si>
  <si>
    <t>PPFIA1</t>
  </si>
  <si>
    <t>ENSG00000181381</t>
  </si>
  <si>
    <t>DDX60L</t>
  </si>
  <si>
    <t>ENSG00000167881</t>
  </si>
  <si>
    <t>SRP68</t>
  </si>
  <si>
    <t>ENSG00000130827</t>
  </si>
  <si>
    <t>PLXNA3</t>
  </si>
  <si>
    <t>ENSG00000116679</t>
  </si>
  <si>
    <t>IVNS1ABP</t>
  </si>
  <si>
    <t>ENSG00000125755</t>
  </si>
  <si>
    <t>SYMPK</t>
  </si>
  <si>
    <t>ENSG00000143164</t>
  </si>
  <si>
    <t>DCAF6</t>
  </si>
  <si>
    <t>ENSG00000247077</t>
  </si>
  <si>
    <t>PGAM5</t>
  </si>
  <si>
    <t>ENSG00000125611</t>
  </si>
  <si>
    <t>CHCHD5</t>
  </si>
  <si>
    <t>ENSG00000134056</t>
  </si>
  <si>
    <t>MRPS36</t>
  </si>
  <si>
    <t>ENSG00000118495</t>
  </si>
  <si>
    <t>PLAGL1</t>
  </si>
  <si>
    <t>ENSG00000163939</t>
  </si>
  <si>
    <t>PBRM1</t>
  </si>
  <si>
    <t>ENSG00000162775</t>
  </si>
  <si>
    <t>RBM15</t>
  </si>
  <si>
    <t>ENSG00000184083</t>
  </si>
  <si>
    <t>FAM120C</t>
  </si>
  <si>
    <t>ENSG00000132376</t>
  </si>
  <si>
    <t>INPP5K</t>
  </si>
  <si>
    <t>ENSG00000166986</t>
  </si>
  <si>
    <t>MARS</t>
  </si>
  <si>
    <t>ENSG00000107872</t>
  </si>
  <si>
    <t>FBXL15</t>
  </si>
  <si>
    <t>ENSG00000171606</t>
  </si>
  <si>
    <t>ZNF274</t>
  </si>
  <si>
    <t>ENSG00000163482</t>
  </si>
  <si>
    <t>STK36</t>
  </si>
  <si>
    <t>ENSG00000120265</t>
  </si>
  <si>
    <t>PCMT1</t>
  </si>
  <si>
    <t>ENSG00000214078</t>
  </si>
  <si>
    <t>CPNE1</t>
  </si>
  <si>
    <t>ENSG00000198668</t>
  </si>
  <si>
    <t>CALM1</t>
  </si>
  <si>
    <t>ENSG00000121542</t>
  </si>
  <si>
    <t>SEC22A</t>
  </si>
  <si>
    <t>ENSG00000144224</t>
  </si>
  <si>
    <t>UBXN4</t>
  </si>
  <si>
    <t>ENSG00000023228</t>
  </si>
  <si>
    <t>NDUFS1</t>
  </si>
  <si>
    <t>ENSG00000206530</t>
  </si>
  <si>
    <t>CFAP44</t>
  </si>
  <si>
    <t>ENSG00000173559</t>
  </si>
  <si>
    <t>NABP1</t>
  </si>
  <si>
    <t>ENSG00000121274</t>
  </si>
  <si>
    <t>TENT4B</t>
  </si>
  <si>
    <t>ENSG00000214021</t>
  </si>
  <si>
    <t>TTLL3</t>
  </si>
  <si>
    <t>ENSG00000035687</t>
  </si>
  <si>
    <t>ADSS</t>
  </si>
  <si>
    <t>ENSG00000100823</t>
  </si>
  <si>
    <t>APEX1</t>
  </si>
  <si>
    <t>ENSG00000068903</t>
  </si>
  <si>
    <t>SIRT2</t>
  </si>
  <si>
    <t>ENSG00000101109</t>
  </si>
  <si>
    <t>STK4</t>
  </si>
  <si>
    <t>ENSG00000099812</t>
  </si>
  <si>
    <t>MISP</t>
  </si>
  <si>
    <t>ENSG00000113460</t>
  </si>
  <si>
    <t>BRIX1</t>
  </si>
  <si>
    <t>ENSG00000185189</t>
  </si>
  <si>
    <t>NRBP2</t>
  </si>
  <si>
    <t>ENSG00000163638</t>
  </si>
  <si>
    <t>ADAMTS9</t>
  </si>
  <si>
    <t>ENSG00000168288</t>
  </si>
  <si>
    <t>MMADHC</t>
  </si>
  <si>
    <t>ENSG00000105185</t>
  </si>
  <si>
    <t>PDCD5</t>
  </si>
  <si>
    <t>ENSG00000105701</t>
  </si>
  <si>
    <t>FKBP8</t>
  </si>
  <si>
    <t>ENSG00000148180</t>
  </si>
  <si>
    <t>GSN</t>
  </si>
  <si>
    <t>ENSG00000272391</t>
  </si>
  <si>
    <t>POM121C</t>
  </si>
  <si>
    <t>ENSG00000148926</t>
  </si>
  <si>
    <t>ADM</t>
  </si>
  <si>
    <t>ENSG00000126461</t>
  </si>
  <si>
    <t>SCAF1</t>
  </si>
  <si>
    <t>ENSG00000064651</t>
  </si>
  <si>
    <t>SLC12A2</t>
  </si>
  <si>
    <t>ENSG00000005075</t>
  </si>
  <si>
    <t>POLR2J</t>
  </si>
  <si>
    <t>ENSG00000164885</t>
  </si>
  <si>
    <t>CDK5</t>
  </si>
  <si>
    <t>ENSG00000026508</t>
  </si>
  <si>
    <t>CD44</t>
  </si>
  <si>
    <t>ENSG00000158747</t>
  </si>
  <si>
    <t>NBL1</t>
  </si>
  <si>
    <t>ENSG00000012504</t>
  </si>
  <si>
    <t>NR1H4</t>
  </si>
  <si>
    <t>ENSG00000172594</t>
  </si>
  <si>
    <t>SMPDL3A</t>
  </si>
  <si>
    <t>ENSG00000006576</t>
  </si>
  <si>
    <t>PHTF2</t>
  </si>
  <si>
    <t>ENSG00000214174</t>
  </si>
  <si>
    <t>AMZ2P1</t>
  </si>
  <si>
    <t>ENSG00000100142</t>
  </si>
  <si>
    <t>POLR2F</t>
  </si>
  <si>
    <t>ENSG00000158636</t>
  </si>
  <si>
    <t>EMSY</t>
  </si>
  <si>
    <t>ENSG00000122786</t>
  </si>
  <si>
    <t>CALD1</t>
  </si>
  <si>
    <t>ENSG00000163755</t>
  </si>
  <si>
    <t>HPS3</t>
  </si>
  <si>
    <t>ENSG00000135750</t>
  </si>
  <si>
    <t>KCNK1</t>
  </si>
  <si>
    <t>ENSG00000109083</t>
  </si>
  <si>
    <t>IFT20</t>
  </si>
  <si>
    <t>ENSG00000168495</t>
  </si>
  <si>
    <t>POLR3D</t>
  </si>
  <si>
    <t>ENSG00000161671</t>
  </si>
  <si>
    <t>EMC10</t>
  </si>
  <si>
    <t>ENSG00000120458</t>
  </si>
  <si>
    <t>MSANTD2</t>
  </si>
  <si>
    <t>ENSG00000121749</t>
  </si>
  <si>
    <t>TBC1D15</t>
  </si>
  <si>
    <t>ENSG00000165410</t>
  </si>
  <si>
    <t>CFL2</t>
  </si>
  <si>
    <t>ENSG00000106771</t>
  </si>
  <si>
    <t>TMEM245</t>
  </si>
  <si>
    <t>ENSG00000127220</t>
  </si>
  <si>
    <t>ABHD8</t>
  </si>
  <si>
    <t>ENSG00000199753</t>
  </si>
  <si>
    <t>SNORD104</t>
  </si>
  <si>
    <t>ENSG00000139291</t>
  </si>
  <si>
    <t>TMEM19</t>
  </si>
  <si>
    <t>ENSG00000067221</t>
  </si>
  <si>
    <t>STOML1</t>
  </si>
  <si>
    <t>ENSG00000121858</t>
  </si>
  <si>
    <t>TNFSF10</t>
  </si>
  <si>
    <t>ENSG00000080031</t>
  </si>
  <si>
    <t>PTPRH</t>
  </si>
  <si>
    <t>ENSG00000166938</t>
  </si>
  <si>
    <t>DIS3L</t>
  </si>
  <si>
    <t>ENSG00000229656</t>
  </si>
  <si>
    <t>ENSG00000166170</t>
  </si>
  <si>
    <t>BAG5</t>
  </si>
  <si>
    <t>ENSG00000125952</t>
  </si>
  <si>
    <t>MAX</t>
  </si>
  <si>
    <t>ENSG00000186260</t>
  </si>
  <si>
    <t>MRTFB</t>
  </si>
  <si>
    <t>ENSG00000103037</t>
  </si>
  <si>
    <t>SETD6</t>
  </si>
  <si>
    <t>ENSG00000197056</t>
  </si>
  <si>
    <t>ZMYM1</t>
  </si>
  <si>
    <t>ENSG00000082074</t>
  </si>
  <si>
    <t>FYB1</t>
  </si>
  <si>
    <t>ENSG00000101474</t>
  </si>
  <si>
    <t>APMAP</t>
  </si>
  <si>
    <t>ENSG00000152465</t>
  </si>
  <si>
    <t>NMT2</t>
  </si>
  <si>
    <t>ENSG00000169871</t>
  </si>
  <si>
    <t>TRIM56</t>
  </si>
  <si>
    <t>ENSG00000126698</t>
  </si>
  <si>
    <t>DNAJC8</t>
  </si>
  <si>
    <t>ENSG00000247596</t>
  </si>
  <si>
    <t>TWF2</t>
  </si>
  <si>
    <t>ENSG00000197217</t>
  </si>
  <si>
    <t>ENTPD4</t>
  </si>
  <si>
    <t>ENSG00000163875</t>
  </si>
  <si>
    <t>MEAF6</t>
  </si>
  <si>
    <t>ENSG00000174996</t>
  </si>
  <si>
    <t>KLC2</t>
  </si>
  <si>
    <t>ENSG00000175782</t>
  </si>
  <si>
    <t>SLC35E3</t>
  </si>
  <si>
    <t>ENSG00000178188</t>
  </si>
  <si>
    <t>SH2B1</t>
  </si>
  <si>
    <t>ENSG00000160551</t>
  </si>
  <si>
    <t>TAOK1</t>
  </si>
  <si>
    <t>ENSG00000104881</t>
  </si>
  <si>
    <t>PPP1R13L</t>
  </si>
  <si>
    <t>ENSG00000155111</t>
  </si>
  <si>
    <t>CDK19</t>
  </si>
  <si>
    <t>ENSG00000013275</t>
  </si>
  <si>
    <t>PSMC4</t>
  </si>
  <si>
    <t>ENSG00000186866</t>
  </si>
  <si>
    <t>POFUT2</t>
  </si>
  <si>
    <t>ENSG00000116670</t>
  </si>
  <si>
    <t>MAD2L2</t>
  </si>
  <si>
    <t>ENSG00000197136</t>
  </si>
  <si>
    <t>PCNX3</t>
  </si>
  <si>
    <t>ENSG00000114446</t>
  </si>
  <si>
    <t>IFT57</t>
  </si>
  <si>
    <t>ENSG00000147251</t>
  </si>
  <si>
    <t>DOCK11</t>
  </si>
  <si>
    <t>ENSG00000160783</t>
  </si>
  <si>
    <t>PMF1</t>
  </si>
  <si>
    <t>ENSG00000146247</t>
  </si>
  <si>
    <t>PHIP</t>
  </si>
  <si>
    <t>ENSG00000130024</t>
  </si>
  <si>
    <t>PHF10</t>
  </si>
  <si>
    <t>ENSG00000104899</t>
  </si>
  <si>
    <t>AMH</t>
  </si>
  <si>
    <t>ENSG00000117862</t>
  </si>
  <si>
    <t>TXNDC12</t>
  </si>
  <si>
    <t>ENSG00000240509</t>
  </si>
  <si>
    <t>ENSG00000112984</t>
  </si>
  <si>
    <t>KIF20A</t>
  </si>
  <si>
    <t>ENSG00000115548</t>
  </si>
  <si>
    <t>KDM3A</t>
  </si>
  <si>
    <t>ENSG00000099899</t>
  </si>
  <si>
    <t>TRMT2A</t>
  </si>
  <si>
    <t>ENSG00000115687</t>
  </si>
  <si>
    <t>PASK</t>
  </si>
  <si>
    <t>ENSG00000021355</t>
  </si>
  <si>
    <t>SERPINB1</t>
  </si>
  <si>
    <t>ENSG00000227218</t>
  </si>
  <si>
    <t>ENSG00000012817</t>
  </si>
  <si>
    <t>KDM5D</t>
  </si>
  <si>
    <t>ENSG00000134744</t>
  </si>
  <si>
    <t>TUT4</t>
  </si>
  <si>
    <t>ENSG00000105427</t>
  </si>
  <si>
    <t>CNFN</t>
  </si>
  <si>
    <t>ENSG00000182095</t>
  </si>
  <si>
    <t>TNRC18</t>
  </si>
  <si>
    <t>ENSG00000166897</t>
  </si>
  <si>
    <t>ELFN2</t>
  </si>
  <si>
    <t>ENSG00000154309</t>
  </si>
  <si>
    <t>DISP1</t>
  </si>
  <si>
    <t>ENSG00000242083</t>
  </si>
  <si>
    <t>ENSG00000138207</t>
  </si>
  <si>
    <t>RBP4</t>
  </si>
  <si>
    <t>ENSG00000164609</t>
  </si>
  <si>
    <t>SLU7</t>
  </si>
  <si>
    <t>ENSG00000212978</t>
  </si>
  <si>
    <t>LOC339803</t>
  </si>
  <si>
    <t>ENSG00000157150</t>
  </si>
  <si>
    <t>TIMP4</t>
  </si>
  <si>
    <t>ENSG00000109089</t>
  </si>
  <si>
    <t>CDR2L</t>
  </si>
  <si>
    <t>ENSG00000018236</t>
  </si>
  <si>
    <t>CNTN1</t>
  </si>
  <si>
    <t>ENSG00000146072</t>
  </si>
  <si>
    <t>TNFRSF21</t>
  </si>
  <si>
    <t>ENSG00000092470</t>
  </si>
  <si>
    <t>WDR76</t>
  </si>
  <si>
    <t>ENSG00000156384</t>
  </si>
  <si>
    <t>SFR1</t>
  </si>
  <si>
    <t>ENSG00000198408</t>
  </si>
  <si>
    <t>OGA</t>
  </si>
  <si>
    <t>ENSG00000107890</t>
  </si>
  <si>
    <t>ANKRD26</t>
  </si>
  <si>
    <t>ENSG00000166821</t>
  </si>
  <si>
    <t>PEX11A</t>
  </si>
  <si>
    <t>ENSG00000071054</t>
  </si>
  <si>
    <t>MAP4K4</t>
  </si>
  <si>
    <t>ENSG00000173141</t>
  </si>
  <si>
    <t>MRPL57</t>
  </si>
  <si>
    <t>ENSG00000112531</t>
  </si>
  <si>
    <t>QKI</t>
  </si>
  <si>
    <t>ENSG00000099251</t>
  </si>
  <si>
    <t>HSD17B7P2</t>
  </si>
  <si>
    <t>ENSG00000124614</t>
  </si>
  <si>
    <t>RPS10</t>
  </si>
  <si>
    <t>ENSG00000065135</t>
  </si>
  <si>
    <t>GNAI3</t>
  </si>
  <si>
    <t>ENSG00000103145</t>
  </si>
  <si>
    <t>HCFC1R1</t>
  </si>
  <si>
    <t>ENSG00000225912</t>
  </si>
  <si>
    <t>ENSG00000196878</t>
  </si>
  <si>
    <t>LAMB3</t>
  </si>
  <si>
    <t>ENSG00000066697</t>
  </si>
  <si>
    <t>MSANTD3</t>
  </si>
  <si>
    <t>ENSG00000025800</t>
  </si>
  <si>
    <t>KPNA6</t>
  </si>
  <si>
    <t>ENSG00000143578</t>
  </si>
  <si>
    <t>CREB3L4</t>
  </si>
  <si>
    <t>ENSG00000197798</t>
  </si>
  <si>
    <t>FAM118B</t>
  </si>
  <si>
    <t>ENSG00000143473</t>
  </si>
  <si>
    <t>KCNH1</t>
  </si>
  <si>
    <t>ENSG00000267530</t>
  </si>
  <si>
    <t>LINC01836</t>
  </si>
  <si>
    <t>ENSG00000156709</t>
  </si>
  <si>
    <t>AIFM1</t>
  </si>
  <si>
    <t>ENSG00000196405</t>
  </si>
  <si>
    <t>EVL</t>
  </si>
  <si>
    <t>ENSG00000141956</t>
  </si>
  <si>
    <t>PRDM15</t>
  </si>
  <si>
    <t>ENSG00000104218</t>
  </si>
  <si>
    <t>CSPP1</t>
  </si>
  <si>
    <t>ENSG00000117593</t>
  </si>
  <si>
    <t>DARS2</t>
  </si>
  <si>
    <t>ENSG00000047578</t>
  </si>
  <si>
    <t>KIAA0556</t>
  </si>
  <si>
    <t>ENSG00000087152</t>
  </si>
  <si>
    <t>ATXN7L3</t>
  </si>
  <si>
    <t>ENSG00000241081</t>
  </si>
  <si>
    <t>ENSG00000225733</t>
  </si>
  <si>
    <t>FGD5-AS1</t>
  </si>
  <si>
    <t>ENSG00000151690</t>
  </si>
  <si>
    <t>MFSD6</t>
  </si>
  <si>
    <t>ENSG00000196935</t>
  </si>
  <si>
    <t>SRGAP1</t>
  </si>
  <si>
    <t>ENSG00000197375</t>
  </si>
  <si>
    <t>SLC22A5</t>
  </si>
  <si>
    <t>ENSG00000136052</t>
  </si>
  <si>
    <t>SLC41A2</t>
  </si>
  <si>
    <t>ENSG00000170088</t>
  </si>
  <si>
    <t>TMEM192</t>
  </si>
  <si>
    <t>ENSG00000105852</t>
  </si>
  <si>
    <t>PON3</t>
  </si>
  <si>
    <t>ENSG00000140598</t>
  </si>
  <si>
    <t>EFL1</t>
  </si>
  <si>
    <t>ENSG00000114767</t>
  </si>
  <si>
    <t>RRP9</t>
  </si>
  <si>
    <t>ENSG00000135926</t>
  </si>
  <si>
    <t>TMBIM1</t>
  </si>
  <si>
    <t>ENSG00000235194</t>
  </si>
  <si>
    <t>PPP1R3E</t>
  </si>
  <si>
    <t>ENSG00000078070</t>
  </si>
  <si>
    <t>MCCC1</t>
  </si>
  <si>
    <t>ENSG00000187678</t>
  </si>
  <si>
    <t>SPRY4</t>
  </si>
  <si>
    <t>ENSG00000256525</t>
  </si>
  <si>
    <t>POLG2</t>
  </si>
  <si>
    <t>ENSG00000133636</t>
  </si>
  <si>
    <t>NTS</t>
  </si>
  <si>
    <t>ENSG00000140395</t>
  </si>
  <si>
    <t>WDR61</t>
  </si>
  <si>
    <t>ENSG00000115942</t>
  </si>
  <si>
    <t>ORC2</t>
  </si>
  <si>
    <t>ENSG00000165138</t>
  </si>
  <si>
    <t>ANKS6</t>
  </si>
  <si>
    <t>ENSG00000105516</t>
  </si>
  <si>
    <t>DBP</t>
  </si>
  <si>
    <t>ENSG00000155393</t>
  </si>
  <si>
    <t>HEATR3</t>
  </si>
  <si>
    <t>ENSG00000172889</t>
  </si>
  <si>
    <t>EGFL7</t>
  </si>
  <si>
    <t>ENSG00000137842</t>
  </si>
  <si>
    <t>TMEM62</t>
  </si>
  <si>
    <t>ENSG00000132581</t>
  </si>
  <si>
    <t>SDF2</t>
  </si>
  <si>
    <t>ENSG00000110427</t>
  </si>
  <si>
    <t>KIAA1549L</t>
  </si>
  <si>
    <t>ENSG00000130751</t>
  </si>
  <si>
    <t>NPAS1</t>
  </si>
  <si>
    <t>ENSG00000270069</t>
  </si>
  <si>
    <t>ENSG00000116857</t>
  </si>
  <si>
    <t>TMEM9</t>
  </si>
  <si>
    <t>ENSG00000166352</t>
  </si>
  <si>
    <t>C11orf74</t>
  </si>
  <si>
    <t>ENSG00000100105</t>
  </si>
  <si>
    <t>PATZ1</t>
  </si>
  <si>
    <t>ENSG00000169057</t>
  </si>
  <si>
    <t>MECP2</t>
  </si>
  <si>
    <t>ENSG00000076650</t>
  </si>
  <si>
    <t>GPATCH1</t>
  </si>
  <si>
    <t>ENSG00000178425</t>
  </si>
  <si>
    <t>NT5DC1</t>
  </si>
  <si>
    <t>ENSG00000076108</t>
  </si>
  <si>
    <t>BAZ2A</t>
  </si>
  <si>
    <t>ENSG00000116251</t>
  </si>
  <si>
    <t>RPL22</t>
  </si>
  <si>
    <t>ENSG00000101365</t>
  </si>
  <si>
    <t>IDH3B</t>
  </si>
  <si>
    <t>ENSG00000151458</t>
  </si>
  <si>
    <t>ANKRD50</t>
  </si>
  <si>
    <t>ENSG00000178567</t>
  </si>
  <si>
    <t>EPM2AIP1</t>
  </si>
  <si>
    <t>ENSG00000145907</t>
  </si>
  <si>
    <t>G3BP1</t>
  </si>
  <si>
    <t>ENSG00000164251</t>
  </si>
  <si>
    <t>F2RL1</t>
  </si>
  <si>
    <t>ENSG00000163719</t>
  </si>
  <si>
    <t>MTMR14</t>
  </si>
  <si>
    <t>ENSG00000164362</t>
  </si>
  <si>
    <t>TERT</t>
  </si>
  <si>
    <t>ENSG00000233954</t>
  </si>
  <si>
    <t>UQCRHL</t>
  </si>
  <si>
    <t>ENSG00000110395</t>
  </si>
  <si>
    <t>CBL</t>
  </si>
  <si>
    <t>ENSG00000185222</t>
  </si>
  <si>
    <t>TCEAL9</t>
  </si>
  <si>
    <t>ENSG00000003147</t>
  </si>
  <si>
    <t>ICA1</t>
  </si>
  <si>
    <t>ENSG00000141252</t>
  </si>
  <si>
    <t>VPS53</t>
  </si>
  <si>
    <t>ENSG00000165283</t>
  </si>
  <si>
    <t>STOML2</t>
  </si>
  <si>
    <t>ENSG00000100353</t>
  </si>
  <si>
    <t>EIF3D</t>
  </si>
  <si>
    <t>ENSG00000185453</t>
  </si>
  <si>
    <t>ZSWIM9</t>
  </si>
  <si>
    <t>ENSG00000131051</t>
  </si>
  <si>
    <t>RBM39</t>
  </si>
  <si>
    <t>ENSG00000094975</t>
  </si>
  <si>
    <t>SUCO</t>
  </si>
  <si>
    <t>ENSG00000140564</t>
  </si>
  <si>
    <t>FURIN</t>
  </si>
  <si>
    <t>ENSG00000126464</t>
  </si>
  <si>
    <t>PRR12</t>
  </si>
  <si>
    <t>ENSG00000215012</t>
  </si>
  <si>
    <t>RTL10</t>
  </si>
  <si>
    <t>ENSG00000147548</t>
  </si>
  <si>
    <t>NSD3</t>
  </si>
  <si>
    <t>ENSG00000046604</t>
  </si>
  <si>
    <t>DSG2</t>
  </si>
  <si>
    <t>ENSG00000108443</t>
  </si>
  <si>
    <t>RPS6KB1</t>
  </si>
  <si>
    <t>ENSG00000178409</t>
  </si>
  <si>
    <t>BEND3</t>
  </si>
  <si>
    <t>ENSG00000156171</t>
  </si>
  <si>
    <t>DRAM2</t>
  </si>
  <si>
    <t>ENSG00000116871</t>
  </si>
  <si>
    <t>MAP7D1</t>
  </si>
  <si>
    <t>ENSG00000221963</t>
  </si>
  <si>
    <t>APOL6</t>
  </si>
  <si>
    <t>ENSG00000227372</t>
  </si>
  <si>
    <t>TP73-AS1</t>
  </si>
  <si>
    <t>ENSG00000198839</t>
  </si>
  <si>
    <t>ZNF277</t>
  </si>
  <si>
    <t>ENSG00000235501</t>
  </si>
  <si>
    <t>LOC729970</t>
  </si>
  <si>
    <t>ENSG00000233426</t>
  </si>
  <si>
    <t>ENSG00000085840</t>
  </si>
  <si>
    <t>ORC1</t>
  </si>
  <si>
    <t>ENSG00000180758</t>
  </si>
  <si>
    <t>GPR157</t>
  </si>
  <si>
    <t>ENSG00000174243</t>
  </si>
  <si>
    <t>DDX23</t>
  </si>
  <si>
    <t>ENSG00000205903</t>
  </si>
  <si>
    <t>ZNF316</t>
  </si>
  <si>
    <t>ENSG00000180626</t>
  </si>
  <si>
    <t>ZNF594</t>
  </si>
  <si>
    <t>ENSG00000128951</t>
  </si>
  <si>
    <t>DUT</t>
  </si>
  <si>
    <t>ENSG00000143575</t>
  </si>
  <si>
    <t>HAX1</t>
  </si>
  <si>
    <t>ENSG00000186132</t>
  </si>
  <si>
    <t>C2orf76</t>
  </si>
  <si>
    <t>ENSG00000056277</t>
  </si>
  <si>
    <t>ZNF280C</t>
  </si>
  <si>
    <t>ENSG00000122644</t>
  </si>
  <si>
    <t>ARL4A</t>
  </si>
  <si>
    <t>ENSG00000279821</t>
  </si>
  <si>
    <t>ENSG00000166046</t>
  </si>
  <si>
    <t>TCP11L2</t>
  </si>
  <si>
    <t>ENSG00000147955</t>
  </si>
  <si>
    <t>SIGMAR1</t>
  </si>
  <si>
    <t>ENSG00000130764</t>
  </si>
  <si>
    <t>LRRC47</t>
  </si>
  <si>
    <t>ENSG00000169914</t>
  </si>
  <si>
    <t>OTUD3</t>
  </si>
  <si>
    <t>ENSG00000184588</t>
  </si>
  <si>
    <t>PDE4B</t>
  </si>
  <si>
    <t>ENSG00000011485</t>
  </si>
  <si>
    <t>PPP5C</t>
  </si>
  <si>
    <t>ENSG00000169683</t>
  </si>
  <si>
    <t>LRRC45</t>
  </si>
  <si>
    <t>ENSG00000168528</t>
  </si>
  <si>
    <t>SERINC2</t>
  </si>
  <si>
    <t>ENSG00000170430</t>
  </si>
  <si>
    <t>MGMT</t>
  </si>
  <si>
    <t>ENSG00000135148</t>
  </si>
  <si>
    <t>TRAFD1</t>
  </si>
  <si>
    <t>ENSG00000112658</t>
  </si>
  <si>
    <t>SRF</t>
  </si>
  <si>
    <t>ENSG00000189114</t>
  </si>
  <si>
    <t>BLOC1S3</t>
  </si>
  <si>
    <t>ENSG00000183741</t>
  </si>
  <si>
    <t>CBX6</t>
  </si>
  <si>
    <t>ENSG00000141314</t>
  </si>
  <si>
    <t>RHBDL3</t>
  </si>
  <si>
    <t>ENSG00000135749</t>
  </si>
  <si>
    <t>PCNX2</t>
  </si>
  <si>
    <t>ENSG00000103152</t>
  </si>
  <si>
    <t>MPG</t>
  </si>
  <si>
    <t>ENSG00000184347</t>
  </si>
  <si>
    <t>SLIT3</t>
  </si>
  <si>
    <t>ENSG00000127616</t>
  </si>
  <si>
    <t>SMARCA4</t>
  </si>
  <si>
    <t>ENSG00000198315</t>
  </si>
  <si>
    <t>ZKSCAN8</t>
  </si>
  <si>
    <t>ENSG00000240950</t>
  </si>
  <si>
    <t>ENSG00000197903</t>
  </si>
  <si>
    <t>HIST1H2BK</t>
  </si>
  <si>
    <t>ENSG00000178980</t>
  </si>
  <si>
    <t>SELENOW</t>
  </si>
  <si>
    <t>ENSG00000148384</t>
  </si>
  <si>
    <t>INPP5E</t>
  </si>
  <si>
    <t>ENSG00000160326</t>
  </si>
  <si>
    <t>SLC2A6</t>
  </si>
  <si>
    <t>ENSG00000110660</t>
  </si>
  <si>
    <t>SLC35F2</t>
  </si>
  <si>
    <t>ENSG00000124702</t>
  </si>
  <si>
    <t>KLHDC3</t>
  </si>
  <si>
    <t>ENSG00000110321</t>
  </si>
  <si>
    <t>EIF4G2</t>
  </si>
  <si>
    <t>ENSG00000069956</t>
  </si>
  <si>
    <t>MAPK6</t>
  </si>
  <si>
    <t>ENSG00000156831</t>
  </si>
  <si>
    <t>NSMCE2</t>
  </si>
  <si>
    <t>ENSG00000230989</t>
  </si>
  <si>
    <t>HSBP1</t>
  </si>
  <si>
    <t>ENSG00000278828</t>
  </si>
  <si>
    <t>HIST1H3H</t>
  </si>
  <si>
    <t>ENSG00000187653</t>
  </si>
  <si>
    <t>ENSG00000140743</t>
  </si>
  <si>
    <t>CDR2</t>
  </si>
  <si>
    <t>ENSG00000143621</t>
  </si>
  <si>
    <t>ILF2</t>
  </si>
  <si>
    <t>ENSG00000126351</t>
  </si>
  <si>
    <t>THRA</t>
  </si>
  <si>
    <t>ENSG00000130208</t>
  </si>
  <si>
    <t>APOC1</t>
  </si>
  <si>
    <t>ENSG00000167550</t>
  </si>
  <si>
    <t>RHEBL1</t>
  </si>
  <si>
    <t>ENSG00000131470</t>
  </si>
  <si>
    <t>PSMC3IP</t>
  </si>
  <si>
    <t>ENSG00000149541</t>
  </si>
  <si>
    <t>B3GAT3</t>
  </si>
  <si>
    <t>ENSG00000163399</t>
  </si>
  <si>
    <t>ATP1A1</t>
  </si>
  <si>
    <t>ENSG00000100461</t>
  </si>
  <si>
    <t>RBM23</t>
  </si>
  <si>
    <t>ENSG00000104805</t>
  </si>
  <si>
    <t>NUCB1</t>
  </si>
  <si>
    <t>ENSG00000111907</t>
  </si>
  <si>
    <t>TPD52L1</t>
  </si>
  <si>
    <t>ENSG00000178445</t>
  </si>
  <si>
    <t>GLDC</t>
  </si>
  <si>
    <t>ENSG00000172375</t>
  </si>
  <si>
    <t>C2CD2L</t>
  </si>
  <si>
    <t>ENSG00000168389</t>
  </si>
  <si>
    <t>MFSD2A</t>
  </si>
  <si>
    <t>ENSG00000186174</t>
  </si>
  <si>
    <t>BCL9L</t>
  </si>
  <si>
    <t>ENSG00000100836</t>
  </si>
  <si>
    <t>PABPN1</t>
  </si>
  <si>
    <t>ENSG00000080823</t>
  </si>
  <si>
    <t>MOK</t>
  </si>
  <si>
    <t>ENSG00000085415</t>
  </si>
  <si>
    <t>SEH1L</t>
  </si>
  <si>
    <t>ENSG00000125863</t>
  </si>
  <si>
    <t>MKKS</t>
  </si>
  <si>
    <t>ENSG00000144655</t>
  </si>
  <si>
    <t>CSRNP1</t>
  </si>
  <si>
    <t>ENSG00000061987</t>
  </si>
  <si>
    <t>MON2</t>
  </si>
  <si>
    <t>ENSG00000067208</t>
  </si>
  <si>
    <t>EVI5</t>
  </si>
  <si>
    <t>ENSG00000108433</t>
  </si>
  <si>
    <t>GOSR2</t>
  </si>
  <si>
    <t>ENSG00000067798</t>
  </si>
  <si>
    <t>NAV3</t>
  </si>
  <si>
    <t>ENSG00000160182</t>
  </si>
  <si>
    <t>TFF1</t>
  </si>
  <si>
    <t>ENSG00000119711</t>
  </si>
  <si>
    <t>ALDH6A1</t>
  </si>
  <si>
    <t>ENSG00000139880</t>
  </si>
  <si>
    <t>CDH24</t>
  </si>
  <si>
    <t>ENSG00000127314</t>
  </si>
  <si>
    <t>RAP1B</t>
  </si>
  <si>
    <t>ENSG00000010626</t>
  </si>
  <si>
    <t>LRRC23</t>
  </si>
  <si>
    <t>ENSG00000167625</t>
  </si>
  <si>
    <t>ZNF526</t>
  </si>
  <si>
    <t>ENSG00000140836</t>
  </si>
  <si>
    <t>ZFHX3</t>
  </si>
  <si>
    <t>ENSG00000138069</t>
  </si>
  <si>
    <t>RAB1A</t>
  </si>
  <si>
    <t>ENSG00000243663</t>
  </si>
  <si>
    <t>ENSG00000003756</t>
  </si>
  <si>
    <t>RBM5</t>
  </si>
  <si>
    <t>ENSG00000277534</t>
  </si>
  <si>
    <t>ENSG00000254531</t>
  </si>
  <si>
    <t>FLJ20021</t>
  </si>
  <si>
    <t>ENSG00000198466</t>
  </si>
  <si>
    <t>ZNF587</t>
  </si>
  <si>
    <t>ENSG00000125970</t>
  </si>
  <si>
    <t>RALY</t>
  </si>
  <si>
    <t>ENSG00000134987</t>
  </si>
  <si>
    <t>WDR36</t>
  </si>
  <si>
    <t>ENSG00000140199</t>
  </si>
  <si>
    <t>SLC12A6</t>
  </si>
  <si>
    <t>ENSG00000166123</t>
  </si>
  <si>
    <t>GPT2</t>
  </si>
  <si>
    <t>ENSG00000196588</t>
  </si>
  <si>
    <t>MRTFA</t>
  </si>
  <si>
    <t>ENSG00000136444</t>
  </si>
  <si>
    <t>RSAD1</t>
  </si>
  <si>
    <t>ENSG00000134758</t>
  </si>
  <si>
    <t>RNF138</t>
  </si>
  <si>
    <t>ENSG00000080839</t>
  </si>
  <si>
    <t>RBL1</t>
  </si>
  <si>
    <t>ENSG00000141568</t>
  </si>
  <si>
    <t>FOXK2</t>
  </si>
  <si>
    <t>ENSG00000128833</t>
  </si>
  <si>
    <t>MYO5C</t>
  </si>
  <si>
    <t>ENSG00000175854</t>
  </si>
  <si>
    <t>SWI5</t>
  </si>
  <si>
    <t>ENSG00000171530</t>
  </si>
  <si>
    <t>TBCA</t>
  </si>
  <si>
    <t>ENSG00000139197</t>
  </si>
  <si>
    <t>PEX5</t>
  </si>
  <si>
    <t>ENSG00000198420</t>
  </si>
  <si>
    <t>TCAF1</t>
  </si>
  <si>
    <t>ENSG00000138107</t>
  </si>
  <si>
    <t>ACTR1A</t>
  </si>
  <si>
    <t>ENSG00000184227</t>
  </si>
  <si>
    <t>ACOT1</t>
  </si>
  <si>
    <t>ENSG00000187742</t>
  </si>
  <si>
    <t>SECISBP2</t>
  </si>
  <si>
    <t>ENSG00000117399</t>
  </si>
  <si>
    <t>CDC20</t>
  </si>
  <si>
    <t>ENSG00000251322</t>
  </si>
  <si>
    <t>SHANK3</t>
  </si>
  <si>
    <t>ENSG00000103254</t>
  </si>
  <si>
    <t>FAM173A</t>
  </si>
  <si>
    <t>ENSG00000213186</t>
  </si>
  <si>
    <t>TRIM59</t>
  </si>
  <si>
    <t>ENSG00000069869</t>
  </si>
  <si>
    <t>NEDD4</t>
  </si>
  <si>
    <t>ENSG00000214046</t>
  </si>
  <si>
    <t>SMIM7</t>
  </si>
  <si>
    <t>ENSG00000151465</t>
  </si>
  <si>
    <t>CDC123</t>
  </si>
  <si>
    <t>ENSG00000135632</t>
  </si>
  <si>
    <t>SMYD5</t>
  </si>
  <si>
    <t>ENSG00000164331</t>
  </si>
  <si>
    <t>ANKRA2</t>
  </si>
  <si>
    <t>ENSG00000091947</t>
  </si>
  <si>
    <t>TMEM101</t>
  </si>
  <si>
    <t>ENSG00000269713</t>
  </si>
  <si>
    <t>NBPF9</t>
  </si>
  <si>
    <t>ENSG00000132676</t>
  </si>
  <si>
    <t>DAP3</t>
  </si>
  <si>
    <t>ENSG00000185238</t>
  </si>
  <si>
    <t>PRMT3</t>
  </si>
  <si>
    <t>ENSG00000169891</t>
  </si>
  <si>
    <t>REPS2</t>
  </si>
  <si>
    <t>ENSG00000160014</t>
  </si>
  <si>
    <t>CALM3</t>
  </si>
  <si>
    <t>ENSG00000176343</t>
  </si>
  <si>
    <t>ENSG00000197586</t>
  </si>
  <si>
    <t>ENTPD6</t>
  </si>
  <si>
    <t>ENSG00000205726</t>
  </si>
  <si>
    <t>ITSN1</t>
  </si>
  <si>
    <t>ENSG00000198934</t>
  </si>
  <si>
    <t>MAGEE1</t>
  </si>
  <si>
    <t>ENSG00000072518</t>
  </si>
  <si>
    <t>MARK2</t>
  </si>
  <si>
    <t>ENSG00000167671</t>
  </si>
  <si>
    <t>UBXN6</t>
  </si>
  <si>
    <t>ENSG00000135686</t>
  </si>
  <si>
    <t>KLHL36</t>
  </si>
  <si>
    <t>ENSG00000231120</t>
  </si>
  <si>
    <t>ENSG00000173218</t>
  </si>
  <si>
    <t>VANGL1</t>
  </si>
  <si>
    <t>ENSG00000100100</t>
  </si>
  <si>
    <t>PIK3IP1</t>
  </si>
  <si>
    <t>ENSG00000150867</t>
  </si>
  <si>
    <t>PIP4K2A</t>
  </si>
  <si>
    <t>ENSG00000118579</t>
  </si>
  <si>
    <t>MED28</t>
  </si>
  <si>
    <t>ENSG00000131437</t>
  </si>
  <si>
    <t>KIF3A</t>
  </si>
  <si>
    <t>ENSG00000187514</t>
  </si>
  <si>
    <t>PTMA</t>
  </si>
  <si>
    <t>ENSG00000144554</t>
  </si>
  <si>
    <t>FANCD2</t>
  </si>
  <si>
    <t>ENSG00000168679</t>
  </si>
  <si>
    <t>SLC16A4</t>
  </si>
  <si>
    <t>ENSG00000128016</t>
  </si>
  <si>
    <t>ZFP36</t>
  </si>
  <si>
    <t>ENSG00000065057</t>
  </si>
  <si>
    <t>NTHL1</t>
  </si>
  <si>
    <t>ENSG00000103769</t>
  </si>
  <si>
    <t>RAB11A</t>
  </si>
  <si>
    <t>ENSG00000124357</t>
  </si>
  <si>
    <t>NAGK</t>
  </si>
  <si>
    <t>ENSG00000163637</t>
  </si>
  <si>
    <t>PRICKLE2</t>
  </si>
  <si>
    <t>ENSG00000197858</t>
  </si>
  <si>
    <t>GPAA1</t>
  </si>
  <si>
    <t>ENSG00000147799</t>
  </si>
  <si>
    <t>ARHGAP39</t>
  </si>
  <si>
    <t>ENSG00000024526</t>
  </si>
  <si>
    <t>DEPDC1</t>
  </si>
  <si>
    <t>ENSG00000132793</t>
  </si>
  <si>
    <t>LPIN3</t>
  </si>
  <si>
    <t>ENSG00000074201</t>
  </si>
  <si>
    <t>CLNS1A</t>
  </si>
  <si>
    <t>ENSG00000198744</t>
  </si>
  <si>
    <t>ENSG00000164889</t>
  </si>
  <si>
    <t>SLC4A2</t>
  </si>
  <si>
    <t>ENSG00000136381</t>
  </si>
  <si>
    <t>IREB2</t>
  </si>
  <si>
    <t>ENSG00000198736</t>
  </si>
  <si>
    <t>MSRB1</t>
  </si>
  <si>
    <t>ENSG00000101004</t>
  </si>
  <si>
    <t>NINL</t>
  </si>
  <si>
    <t>ENSG00000104142</t>
  </si>
  <si>
    <t>VPS18</t>
  </si>
  <si>
    <t>ENSG00000175643</t>
  </si>
  <si>
    <t>RMI2</t>
  </si>
  <si>
    <t>ENSG00000082996</t>
  </si>
  <si>
    <t>RNF13</t>
  </si>
  <si>
    <t>ENSG00000113360</t>
  </si>
  <si>
    <t>DROSHA</t>
  </si>
  <si>
    <t>ENSG00000112715</t>
  </si>
  <si>
    <t>VEGFA</t>
  </si>
  <si>
    <t>ENSG00000143079</t>
  </si>
  <si>
    <t>CTTNBP2NL</t>
  </si>
  <si>
    <t>ENSG00000157657</t>
  </si>
  <si>
    <t>ZNF618</t>
  </si>
  <si>
    <t>ENSG00000213281</t>
  </si>
  <si>
    <t>NRAS</t>
  </si>
  <si>
    <t>ENSG00000185684</t>
  </si>
  <si>
    <t>EP400P1</t>
  </si>
  <si>
    <t>ENSG00000166436</t>
  </si>
  <si>
    <t>TRIM66</t>
  </si>
  <si>
    <t>ENSG00000100596</t>
  </si>
  <si>
    <t>SPTLC2</t>
  </si>
  <si>
    <t>ENSG00000066044</t>
  </si>
  <si>
    <t>ELAVL1</t>
  </si>
  <si>
    <t>ENSG00000130150</t>
  </si>
  <si>
    <t>MOSPD2</t>
  </si>
  <si>
    <t>ENSG00000115267</t>
  </si>
  <si>
    <t>IFIH1</t>
  </si>
  <si>
    <t>ENSG00000197381</t>
  </si>
  <si>
    <t>ADARB1</t>
  </si>
  <si>
    <t>ENSG00000152117</t>
  </si>
  <si>
    <t>LOC150776</t>
  </si>
  <si>
    <t>ENSG00000107290</t>
  </si>
  <si>
    <t>SETX</t>
  </si>
  <si>
    <t>ENSG00000180573</t>
  </si>
  <si>
    <t>HIST1H2AC</t>
  </si>
  <si>
    <t>ENSG00000128908</t>
  </si>
  <si>
    <t>INO80</t>
  </si>
  <si>
    <t>ENSG00000059588</t>
  </si>
  <si>
    <t>TARBP1</t>
  </si>
  <si>
    <t>ENSG00000163947</t>
  </si>
  <si>
    <t>ARHGEF3</t>
  </si>
  <si>
    <t>ENSG00000055130</t>
  </si>
  <si>
    <t>CUL1</t>
  </si>
  <si>
    <t>ENSG00000167792</t>
  </si>
  <si>
    <t>NDUFV1</t>
  </si>
  <si>
    <t>ENSG00000122884</t>
  </si>
  <si>
    <t>P4HA1</t>
  </si>
  <si>
    <t>ENSG00000185730</t>
  </si>
  <si>
    <t>ZNF696</t>
  </si>
  <si>
    <t>ENSG00000173511</t>
  </si>
  <si>
    <t>VEGFB</t>
  </si>
  <si>
    <t>ENSG00000166206</t>
  </si>
  <si>
    <t>GABRB3</t>
  </si>
  <si>
    <t>ENSG00000183856</t>
  </si>
  <si>
    <t>IQGAP3</t>
  </si>
  <si>
    <t>ENSG00000072849</t>
  </si>
  <si>
    <t>DERL2</t>
  </si>
  <si>
    <t>ENSG00000164091</t>
  </si>
  <si>
    <t>WDR82</t>
  </si>
  <si>
    <t>ENSG00000169241</t>
  </si>
  <si>
    <t>SLC50A1</t>
  </si>
  <si>
    <t>ENSG00000146416</t>
  </si>
  <si>
    <t>AIG1</t>
  </si>
  <si>
    <t>ENSG00000127838</t>
  </si>
  <si>
    <t>PNKD</t>
  </si>
  <si>
    <t>ENSG00000198863</t>
  </si>
  <si>
    <t>RUNDC1</t>
  </si>
  <si>
    <t>ENSG00000182199</t>
  </si>
  <si>
    <t>SHMT2</t>
  </si>
  <si>
    <t>ENSG00000121067</t>
  </si>
  <si>
    <t>SPOP</t>
  </si>
  <si>
    <t>ENSG00000178974</t>
  </si>
  <si>
    <t>FBXO34</t>
  </si>
  <si>
    <t>ENSG00000251169</t>
  </si>
  <si>
    <t>LINC01843</t>
  </si>
  <si>
    <t>ENSG00000183155</t>
  </si>
  <si>
    <t>RABIF</t>
  </si>
  <si>
    <t>ENSG00000132716</t>
  </si>
  <si>
    <t>DCAF8</t>
  </si>
  <si>
    <t>ENSG00000144747</t>
  </si>
  <si>
    <t>TMF1</t>
  </si>
  <si>
    <t>ENSG00000134444</t>
  </si>
  <si>
    <t>RELCH</t>
  </si>
  <si>
    <t>ENSG00000171016</t>
  </si>
  <si>
    <t>PYGO1</t>
  </si>
  <si>
    <t>ENSG00000167635</t>
  </si>
  <si>
    <t>ZNF146</t>
  </si>
  <si>
    <t>ENSG00000196793</t>
  </si>
  <si>
    <t>ZNF239</t>
  </si>
  <si>
    <t>ENSG00000141030</t>
  </si>
  <si>
    <t>COPS3</t>
  </si>
  <si>
    <t>ENSG00000120656</t>
  </si>
  <si>
    <t>TAF12</t>
  </si>
  <si>
    <t>ENSG00000213626</t>
  </si>
  <si>
    <t>LBH</t>
  </si>
  <si>
    <t>ENSG00000074755</t>
  </si>
  <si>
    <t>ZZEF1</t>
  </si>
  <si>
    <t>ENSG00000119772</t>
  </si>
  <si>
    <t>DNMT3A</t>
  </si>
  <si>
    <t>ENSG00000239830</t>
  </si>
  <si>
    <t>ENSG00000108557</t>
  </si>
  <si>
    <t>RAI1</t>
  </si>
  <si>
    <t>ENSG00000258441</t>
  </si>
  <si>
    <t>LINC00641</t>
  </si>
  <si>
    <t>ENSG00000196313</t>
  </si>
  <si>
    <t>POM121</t>
  </si>
  <si>
    <t>ENSG00000197982</t>
  </si>
  <si>
    <t>C1orf122</t>
  </si>
  <si>
    <t>ENSG00000138092</t>
  </si>
  <si>
    <t>CENPO</t>
  </si>
  <si>
    <t>ENSG00000171658</t>
  </si>
  <si>
    <t>NMRAL2P</t>
  </si>
  <si>
    <t>ENSG00000139174</t>
  </si>
  <si>
    <t>PRICKLE1</t>
  </si>
  <si>
    <t>ENSG00000145337</t>
  </si>
  <si>
    <t>PYURF</t>
  </si>
  <si>
    <t>ENSG00000138614</t>
  </si>
  <si>
    <t>INTS14</t>
  </si>
  <si>
    <t>ENSG00000001036</t>
  </si>
  <si>
    <t>FUCA2</t>
  </si>
  <si>
    <t>ENSG00000096060</t>
  </si>
  <si>
    <t>FKBP5</t>
  </si>
  <si>
    <t>ENSG00000179295</t>
  </si>
  <si>
    <t>PTPN11</t>
  </si>
  <si>
    <t>ENSG00000268412</t>
  </si>
  <si>
    <t>ENSG00000132780</t>
  </si>
  <si>
    <t>NASP</t>
  </si>
  <si>
    <t>ENSG00000100592</t>
  </si>
  <si>
    <t>DAAM1</t>
  </si>
  <si>
    <t>ENSG00000010219</t>
  </si>
  <si>
    <t>DYRK4</t>
  </si>
  <si>
    <t>ENSG00000115317</t>
  </si>
  <si>
    <t>HTRA2</t>
  </si>
  <si>
    <t>ENSG00000125447</t>
  </si>
  <si>
    <t>GGA3</t>
  </si>
  <si>
    <t>ENSG00000140577</t>
  </si>
  <si>
    <t>CRTC3</t>
  </si>
  <si>
    <t>ENSG00000166575</t>
  </si>
  <si>
    <t>TMEM135</t>
  </si>
  <si>
    <t>ENSG00000225137</t>
  </si>
  <si>
    <t>ENSG00000177697</t>
  </si>
  <si>
    <t>CD151</t>
  </si>
  <si>
    <t>ENSG00000134330</t>
  </si>
  <si>
    <t>IAH1</t>
  </si>
  <si>
    <t>ENSG00000155100</t>
  </si>
  <si>
    <t>OTUD6B</t>
  </si>
  <si>
    <t>ENSG00000153294</t>
  </si>
  <si>
    <t>ADGRF4</t>
  </si>
  <si>
    <t>ENSG00000172270</t>
  </si>
  <si>
    <t>BSG</t>
  </si>
  <si>
    <t>ENSG00000164967</t>
  </si>
  <si>
    <t>RPP25L</t>
  </si>
  <si>
    <t>ENSG00000157778</t>
  </si>
  <si>
    <t>PSMG3</t>
  </si>
  <si>
    <t>ENSG00000052850</t>
  </si>
  <si>
    <t>ALX4</t>
  </si>
  <si>
    <t>ENSG00000119969</t>
  </si>
  <si>
    <t>HELLS</t>
  </si>
  <si>
    <t>ENSG00000068784</t>
  </si>
  <si>
    <t>SRBD1</t>
  </si>
  <si>
    <t>ENSG00000072840</t>
  </si>
  <si>
    <t>EVC</t>
  </si>
  <si>
    <t>ENSG00000160345</t>
  </si>
  <si>
    <t>C9orf116</t>
  </si>
  <si>
    <t>ENSG00000179335</t>
  </si>
  <si>
    <t>CLK3</t>
  </si>
  <si>
    <t>ENSG00000126746</t>
  </si>
  <si>
    <t>ZNF384</t>
  </si>
  <si>
    <t>ENSG00000228305</t>
  </si>
  <si>
    <t>ENSG00000164323</t>
  </si>
  <si>
    <t>CFAP97</t>
  </si>
  <si>
    <t>ENSG00000168904</t>
  </si>
  <si>
    <t>LRRC28</t>
  </si>
  <si>
    <t>ENSG00000147364</t>
  </si>
  <si>
    <t>FBXO25</t>
  </si>
  <si>
    <t>ENSG00000075391</t>
  </si>
  <si>
    <t>RASAL2</t>
  </si>
  <si>
    <t>ENSG00000117472</t>
  </si>
  <si>
    <t>TSPAN1</t>
  </si>
  <si>
    <t>ENSG00000139266</t>
  </si>
  <si>
    <t>ENSG00000172059</t>
  </si>
  <si>
    <t>KLF11</t>
  </si>
  <si>
    <t>ENSG00000204175</t>
  </si>
  <si>
    <t>GPRIN2</t>
  </si>
  <si>
    <t>ENSG00000185745</t>
  </si>
  <si>
    <t>IFIT1</t>
  </si>
  <si>
    <t>ENSG00000144233</t>
  </si>
  <si>
    <t>AMMECR1L</t>
  </si>
  <si>
    <t>ENSG00000116741</t>
  </si>
  <si>
    <t>RGS2</t>
  </si>
  <si>
    <t>ENSG00000244405</t>
  </si>
  <si>
    <t>ETV5</t>
  </si>
  <si>
    <t>ENSG00000166813</t>
  </si>
  <si>
    <t>KIF7</t>
  </si>
  <si>
    <t>ENSG00000167994</t>
  </si>
  <si>
    <t>RAB3IL1</t>
  </si>
  <si>
    <t>ENSG00000089048</t>
  </si>
  <si>
    <t>ESF1</t>
  </si>
  <si>
    <t>ENSG00000163660</t>
  </si>
  <si>
    <t>CCNL1</t>
  </si>
  <si>
    <t>ENSG00000133265</t>
  </si>
  <si>
    <t>HSPBP1</t>
  </si>
  <si>
    <t>ENSG00000198856</t>
  </si>
  <si>
    <t>OSTC</t>
  </si>
  <si>
    <t>ENSG00000133302</t>
  </si>
  <si>
    <t>SLF1</t>
  </si>
  <si>
    <t>ENSG00000112659</t>
  </si>
  <si>
    <t>CUL9</t>
  </si>
  <si>
    <t>ENSG00000063601</t>
  </si>
  <si>
    <t>MTMR1</t>
  </si>
  <si>
    <t>ENSG00000152242</t>
  </si>
  <si>
    <t>C18orf25</t>
  </si>
  <si>
    <t>ENSG00000143157</t>
  </si>
  <si>
    <t>POGK</t>
  </si>
  <si>
    <t>ENSG00000140025</t>
  </si>
  <si>
    <t>EFCAB11</t>
  </si>
  <si>
    <t>ENSG00000121900</t>
  </si>
  <si>
    <t>TMEM54</t>
  </si>
  <si>
    <t>ENSG00000122042</t>
  </si>
  <si>
    <t>UBL3</t>
  </si>
  <si>
    <t>ENSG00000126215</t>
  </si>
  <si>
    <t>XRCC3</t>
  </si>
  <si>
    <t>ENSG00000165983</t>
  </si>
  <si>
    <t>PTER</t>
  </si>
  <si>
    <t>ENSG00000203668</t>
  </si>
  <si>
    <t>CHML</t>
  </si>
  <si>
    <t>ENSG00000148484</t>
  </si>
  <si>
    <t>RSU1</t>
  </si>
  <si>
    <t>ENSG00000069702</t>
  </si>
  <si>
    <t>TGFBR3</t>
  </si>
  <si>
    <t>ENSG00000104517</t>
  </si>
  <si>
    <t>UBR5</t>
  </si>
  <si>
    <t>ENSG00000070495</t>
  </si>
  <si>
    <t>JMJD6</t>
  </si>
  <si>
    <t>ENSG00000196123</t>
  </si>
  <si>
    <t>KIAA0895L</t>
  </si>
  <si>
    <t>ENSG00000185986</t>
  </si>
  <si>
    <t>ENSG00000132740</t>
  </si>
  <si>
    <t>IGHMBP2</t>
  </si>
  <si>
    <t>ENSG00000038002</t>
  </si>
  <si>
    <t>AGA</t>
  </si>
  <si>
    <t>ENSG00000120963</t>
  </si>
  <si>
    <t>ZNF706</t>
  </si>
  <si>
    <t>ENSG00000130340</t>
  </si>
  <si>
    <t>SNX9</t>
  </si>
  <si>
    <t>ENSG00000137440</t>
  </si>
  <si>
    <t>FGFBP1</t>
  </si>
  <si>
    <t>ENSG00000111300</t>
  </si>
  <si>
    <t>NAA25</t>
  </si>
  <si>
    <t>ENSG00000179085</t>
  </si>
  <si>
    <t>DPM3</t>
  </si>
  <si>
    <t>ENSG00000132002</t>
  </si>
  <si>
    <t>DNAJB1</t>
  </si>
  <si>
    <t>ENSG00000198862</t>
  </si>
  <si>
    <t>LTN1</t>
  </si>
  <si>
    <t>ENSG00000066322</t>
  </si>
  <si>
    <t>ELOVL1</t>
  </si>
  <si>
    <t>ENSG00000197329</t>
  </si>
  <si>
    <t>PELI1</t>
  </si>
  <si>
    <t>ENSG00000266412</t>
  </si>
  <si>
    <t>NCOA4</t>
  </si>
  <si>
    <t>ENSG00000184634</t>
  </si>
  <si>
    <t>MED12</t>
  </si>
  <si>
    <t>ENSG00000086712</t>
  </si>
  <si>
    <t>TXLNG</t>
  </si>
  <si>
    <t>ENSG00000139180</t>
  </si>
  <si>
    <t>NDUFA9</t>
  </si>
  <si>
    <t>ENSG00000142892</t>
  </si>
  <si>
    <t>PIGK</t>
  </si>
  <si>
    <t>ENSG00000073331</t>
  </si>
  <si>
    <t>ALPK1</t>
  </si>
  <si>
    <t>ENSG00000073282</t>
  </si>
  <si>
    <t>TP63</t>
  </si>
  <si>
    <t>ENSG00000203760</t>
  </si>
  <si>
    <t>CENPW</t>
  </si>
  <si>
    <t>ENSG00000054267</t>
  </si>
  <si>
    <t>ARID4B</t>
  </si>
  <si>
    <t>ENSG00000185504</t>
  </si>
  <si>
    <t>FAAP100</t>
  </si>
  <si>
    <t>ENSG00000141560</t>
  </si>
  <si>
    <t>FN3KRP</t>
  </si>
  <si>
    <t>ENSG00000184009</t>
  </si>
  <si>
    <t>ACTG1</t>
  </si>
  <si>
    <t>ENSG00000135845</t>
  </si>
  <si>
    <t>PIGC</t>
  </si>
  <si>
    <t>ENSG00000182544</t>
  </si>
  <si>
    <t>MFSD5</t>
  </si>
  <si>
    <t>ENSG00000105771</t>
  </si>
  <si>
    <t>SMG9</t>
  </si>
  <si>
    <t>ENSG00000143924</t>
  </si>
  <si>
    <t>EML4</t>
  </si>
  <si>
    <t>ENSG00000155363</t>
  </si>
  <si>
    <t>MOV10</t>
  </si>
  <si>
    <t>ENSG00000196155</t>
  </si>
  <si>
    <t>PLEKHG4</t>
  </si>
  <si>
    <t>ENSG00000154813</t>
  </si>
  <si>
    <t>DPH3</t>
  </si>
  <si>
    <t>ENSG00000142623</t>
  </si>
  <si>
    <t>PADI1</t>
  </si>
  <si>
    <t>ENSG00000102109</t>
  </si>
  <si>
    <t>PCSK1N</t>
  </si>
  <si>
    <t>ENSG00000115275</t>
  </si>
  <si>
    <t>MOGS</t>
  </si>
  <si>
    <t>ENSG00000156531</t>
  </si>
  <si>
    <t>PHF6</t>
  </si>
  <si>
    <t>ENSG00000100739</t>
  </si>
  <si>
    <t>BDKRB1</t>
  </si>
  <si>
    <t>ENSG00000068394</t>
  </si>
  <si>
    <t>GPKOW</t>
  </si>
  <si>
    <t>ENSG00000141503</t>
  </si>
  <si>
    <t>MINK1</t>
  </si>
  <si>
    <t>ENSG00000134014</t>
  </si>
  <si>
    <t>ELP3</t>
  </si>
  <si>
    <t>ENSG00000259781</t>
  </si>
  <si>
    <t>ENSG00000006007</t>
  </si>
  <si>
    <t>GDE1</t>
  </si>
  <si>
    <t>ENSG00000005700</t>
  </si>
  <si>
    <t>IBTK</t>
  </si>
  <si>
    <t>ENSG00000137221</t>
  </si>
  <si>
    <t>TJAP1</t>
  </si>
  <si>
    <t>ENSG00000148175</t>
  </si>
  <si>
    <t>STOM</t>
  </si>
  <si>
    <t>ENSG00000242294</t>
  </si>
  <si>
    <t>STAG3L5P</t>
  </si>
  <si>
    <t>ENSG00000137962</t>
  </si>
  <si>
    <t>ARHGAP29</t>
  </si>
  <si>
    <t>ENSG00000181220</t>
  </si>
  <si>
    <t>ZNF746</t>
  </si>
  <si>
    <t>ENSG00000162627</t>
  </si>
  <si>
    <t>SNX7</t>
  </si>
  <si>
    <t>ENSG00000174943</t>
  </si>
  <si>
    <t>KCTD13</t>
  </si>
  <si>
    <t>ENSG00000120526</t>
  </si>
  <si>
    <t>NUDCD1</t>
  </si>
  <si>
    <t>ENSG00000232388</t>
  </si>
  <si>
    <t>SMIM26</t>
  </si>
  <si>
    <t>ENSG00000226121</t>
  </si>
  <si>
    <t>ENSG00000073605</t>
  </si>
  <si>
    <t>GSDMB</t>
  </si>
  <si>
    <t>ENSG00000170175</t>
  </si>
  <si>
    <t>CHRNB1</t>
  </si>
  <si>
    <t>ENSG00000205413</t>
  </si>
  <si>
    <t>SAMD9</t>
  </si>
  <si>
    <t>ENSG00000178053</t>
  </si>
  <si>
    <t>MLF1</t>
  </si>
  <si>
    <t>ENSG00000088448</t>
  </si>
  <si>
    <t>ANKRD10</t>
  </si>
  <si>
    <t>ENSG00000072422</t>
  </si>
  <si>
    <t>RHOBTB1</t>
  </si>
  <si>
    <t>ENSG00000132466</t>
  </si>
  <si>
    <t>ANKRD17</t>
  </si>
  <si>
    <t>ENSG00000132906</t>
  </si>
  <si>
    <t>CASP9</t>
  </si>
  <si>
    <t>ENSG00000178950</t>
  </si>
  <si>
    <t>GAK</t>
  </si>
  <si>
    <t>ENSG00000106404</t>
  </si>
  <si>
    <t>CLDN15</t>
  </si>
  <si>
    <t>ENSG00000119684</t>
  </si>
  <si>
    <t>MLH3</t>
  </si>
  <si>
    <t>ENSG00000137807</t>
  </si>
  <si>
    <t>KIF23</t>
  </si>
  <si>
    <t>ENSG00000038358</t>
  </si>
  <si>
    <t>EDC4</t>
  </si>
  <si>
    <t>ENSG00000173918</t>
  </si>
  <si>
    <t>C1QTNF1</t>
  </si>
  <si>
    <t>ENSG00000170624</t>
  </si>
  <si>
    <t>SGCD</t>
  </si>
  <si>
    <t>ENSG00000170855</t>
  </si>
  <si>
    <t>TRIAP1</t>
  </si>
  <si>
    <t>ENSG00000111450</t>
  </si>
  <si>
    <t>STX2</t>
  </si>
  <si>
    <t>ENSG00000138496</t>
  </si>
  <si>
    <t>PARP9</t>
  </si>
  <si>
    <t>ENSG00000114062</t>
  </si>
  <si>
    <t>UBE3A</t>
  </si>
  <si>
    <t>ENSG00000188157</t>
  </si>
  <si>
    <t>AGRN</t>
  </si>
  <si>
    <t>ENSG00000146729</t>
  </si>
  <si>
    <t>NIPSNAP2</t>
  </si>
  <si>
    <t>ENSG00000116580</t>
  </si>
  <si>
    <t>GON4L</t>
  </si>
  <si>
    <t>ENSG00000197894</t>
  </si>
  <si>
    <t>ADH5</t>
  </si>
  <si>
    <t>ENSG00000235912</t>
  </si>
  <si>
    <t>ENSG00000156876</t>
  </si>
  <si>
    <t>SASS6</t>
  </si>
  <si>
    <t>ENSG00000218891</t>
  </si>
  <si>
    <t>ZNF579</t>
  </si>
  <si>
    <t>ENSG00000111799</t>
  </si>
  <si>
    <t>COL12A1</t>
  </si>
  <si>
    <t>ENSG00000115685</t>
  </si>
  <si>
    <t>PPP1R7</t>
  </si>
  <si>
    <t>ENSG00000132170</t>
  </si>
  <si>
    <t>PPARG</t>
  </si>
  <si>
    <t>ENSG00000135905</t>
  </si>
  <si>
    <t>DOCK10</t>
  </si>
  <si>
    <t>ENSG00000198125</t>
  </si>
  <si>
    <t>MB</t>
  </si>
  <si>
    <t>ENSG00000141179</t>
  </si>
  <si>
    <t>PCTP</t>
  </si>
  <si>
    <t>ENSG00000062282</t>
  </si>
  <si>
    <t>DGAT2</t>
  </si>
  <si>
    <t>ENSG00000104081</t>
  </si>
  <si>
    <t>BMF</t>
  </si>
  <si>
    <t>ENSG00000057608</t>
  </si>
  <si>
    <t>GDI2</t>
  </si>
  <si>
    <t>ENSG00000204172</t>
  </si>
  <si>
    <t>AGAP9</t>
  </si>
  <si>
    <t>ENSG00000148730</t>
  </si>
  <si>
    <t>EIF4EBP2</t>
  </si>
  <si>
    <t>ENSG00000119787</t>
  </si>
  <si>
    <t>ATL2</t>
  </si>
  <si>
    <t>ENSG00000167524</t>
  </si>
  <si>
    <t>RSKR</t>
  </si>
  <si>
    <t>ENSG00000008517</t>
  </si>
  <si>
    <t>IL32</t>
  </si>
  <si>
    <t>ENSG00000119878</t>
  </si>
  <si>
    <t>CRIPT</t>
  </si>
  <si>
    <t>ENSG00000114631</t>
  </si>
  <si>
    <t>PODXL2</t>
  </si>
  <si>
    <t>ENSG00000168291</t>
  </si>
  <si>
    <t>PDHB</t>
  </si>
  <si>
    <t>ENSG00000091483</t>
  </si>
  <si>
    <t>FH</t>
  </si>
  <si>
    <t>ENSG00000197892</t>
  </si>
  <si>
    <t>KIF13B</t>
  </si>
  <si>
    <t>ENSG00000115762</t>
  </si>
  <si>
    <t>PLEKHB2</t>
  </si>
  <si>
    <t>ENSG00000112837</t>
  </si>
  <si>
    <t>TBX18</t>
  </si>
  <si>
    <t>ENSG00000112167</t>
  </si>
  <si>
    <t>SAYSD1</t>
  </si>
  <si>
    <t>ENSG00000232188</t>
  </si>
  <si>
    <t>ENSG00000187109</t>
  </si>
  <si>
    <t>NAP1L1</t>
  </si>
  <si>
    <t>ENSG00000141376</t>
  </si>
  <si>
    <t>BCAS3</t>
  </si>
  <si>
    <t>ENSG00000090621</t>
  </si>
  <si>
    <t>PABPC4</t>
  </si>
  <si>
    <t>ENSG00000171488</t>
  </si>
  <si>
    <t>LRRC8C</t>
  </si>
  <si>
    <t>ENSG00000113615</t>
  </si>
  <si>
    <t>SEC24A</t>
  </si>
  <si>
    <t>ENSG00000165494</t>
  </si>
  <si>
    <t>PCF11</t>
  </si>
  <si>
    <t>ENSG00000178096</t>
  </si>
  <si>
    <t>BOLA1</t>
  </si>
  <si>
    <t>ENSG00000182518</t>
  </si>
  <si>
    <t>FAM104B</t>
  </si>
  <si>
    <t>ENSG00000184897</t>
  </si>
  <si>
    <t>H1FX</t>
  </si>
  <si>
    <t>ENSG00000188786</t>
  </si>
  <si>
    <t>MTF1</t>
  </si>
  <si>
    <t>ENSG00000106683</t>
  </si>
  <si>
    <t>LIMK1</t>
  </si>
  <si>
    <t>ENSG00000196312</t>
  </si>
  <si>
    <t>MFSD14C</t>
  </si>
  <si>
    <t>ENSG00000108932</t>
  </si>
  <si>
    <t>SLC16A6</t>
  </si>
  <si>
    <t>ENSG00000182950</t>
  </si>
  <si>
    <t>ODF3L1</t>
  </si>
  <si>
    <t>ENSG00000149269</t>
  </si>
  <si>
    <t>PAK1</t>
  </si>
  <si>
    <t>ENSG00000215021</t>
  </si>
  <si>
    <t>PHB2</t>
  </si>
  <si>
    <t>ENSG00000087088</t>
  </si>
  <si>
    <t>BAX</t>
  </si>
  <si>
    <t>ENSG00000198176</t>
  </si>
  <si>
    <t>TFDP1</t>
  </si>
  <si>
    <t>ENSG00000102081</t>
  </si>
  <si>
    <t>FMR1</t>
  </si>
  <si>
    <t>ENSG00000163808</t>
  </si>
  <si>
    <t>KIF15</t>
  </si>
  <si>
    <t>ENSG00000168077</t>
  </si>
  <si>
    <t>SCARA3</t>
  </si>
  <si>
    <t>ENSG00000170584</t>
  </si>
  <si>
    <t>NUDCD2</t>
  </si>
  <si>
    <t>ENSG00000171735</t>
  </si>
  <si>
    <t>CAMTA1</t>
  </si>
  <si>
    <t>ENSG00000008083</t>
  </si>
  <si>
    <t>JARID2</t>
  </si>
  <si>
    <t>ENSG00000141562</t>
  </si>
  <si>
    <t>NARF</t>
  </si>
  <si>
    <t>ENSG00000158828</t>
  </si>
  <si>
    <t>PINK1</t>
  </si>
  <si>
    <t>ENSG00000073417</t>
  </si>
  <si>
    <t>PDE8A</t>
  </si>
  <si>
    <t>ENSG00000125534</t>
  </si>
  <si>
    <t>PPDPF</t>
  </si>
  <si>
    <t>ENSG00000238105</t>
  </si>
  <si>
    <t>GOLGA2P5</t>
  </si>
  <si>
    <t>ENSG00000180787</t>
  </si>
  <si>
    <t>ZFP3</t>
  </si>
  <si>
    <t>ENSG00000132109</t>
  </si>
  <si>
    <t>TRIM21</t>
  </si>
  <si>
    <t>ENSG00000103642</t>
  </si>
  <si>
    <t>LACTB</t>
  </si>
  <si>
    <t>ENSG00000263956</t>
  </si>
  <si>
    <t>NBPF11</t>
  </si>
  <si>
    <t>ENSG00000136051</t>
  </si>
  <si>
    <t>WASHC4</t>
  </si>
  <si>
    <t>ENSG00000148057</t>
  </si>
  <si>
    <t>IDNK</t>
  </si>
  <si>
    <t>ENSG00000105397</t>
  </si>
  <si>
    <t>TYK2</t>
  </si>
  <si>
    <t>ENSG00000169019</t>
  </si>
  <si>
    <t>COMMD8</t>
  </si>
  <si>
    <t>ENSG00000011243</t>
  </si>
  <si>
    <t>AKAP8L</t>
  </si>
  <si>
    <t>ENSG00000180318</t>
  </si>
  <si>
    <t>ALX1</t>
  </si>
  <si>
    <t>ENSG00000141971</t>
  </si>
  <si>
    <t>MVB12A</t>
  </si>
  <si>
    <t>ENSG00000115163</t>
  </si>
  <si>
    <t>CENPA</t>
  </si>
  <si>
    <t>ENSG00000287263</t>
  </si>
  <si>
    <t>ENSG00000039319</t>
  </si>
  <si>
    <t>ZFYVE16</t>
  </si>
  <si>
    <t>ENSG00000071626</t>
  </si>
  <si>
    <t>DAZAP1</t>
  </si>
  <si>
    <t>ENSG00000124275</t>
  </si>
  <si>
    <t>MTRR</t>
  </si>
  <si>
    <t>ENSG00000171848</t>
  </si>
  <si>
    <t>RRM2</t>
  </si>
  <si>
    <t>ENSG00000112304</t>
  </si>
  <si>
    <t>ACOT13</t>
  </si>
  <si>
    <t>ENSG00000181524</t>
  </si>
  <si>
    <t>ENSG00000228315</t>
  </si>
  <si>
    <t>GUSBP11</t>
  </si>
  <si>
    <t>ENSG00000213070</t>
  </si>
  <si>
    <t>ENSG00000278864</t>
  </si>
  <si>
    <t>ENSG00000153363</t>
  </si>
  <si>
    <t>ENSG00000148143</t>
  </si>
  <si>
    <t>ZNF462</t>
  </si>
  <si>
    <t>ENSG00000169905</t>
  </si>
  <si>
    <t>TOR1AIP2</t>
  </si>
  <si>
    <t>ENSG00000100522</t>
  </si>
  <si>
    <t>GNPNAT1</t>
  </si>
  <si>
    <t>ENSG00000177971</t>
  </si>
  <si>
    <t>IMP3</t>
  </si>
  <si>
    <t>ENSG00000173614</t>
  </si>
  <si>
    <t>NMNAT1</t>
  </si>
  <si>
    <t>ENSG00000168807</t>
  </si>
  <si>
    <t>SNTB2</t>
  </si>
  <si>
    <t>ENSG00000130396</t>
  </si>
  <si>
    <t>AFDN</t>
  </si>
  <si>
    <t>ENSG00000145495</t>
  </si>
  <si>
    <t>ENSG00000136425</t>
  </si>
  <si>
    <t>CIB2</t>
  </si>
  <si>
    <t>ENSG00000171204</t>
  </si>
  <si>
    <t>TMEM126B</t>
  </si>
  <si>
    <t>ENSG00000085872</t>
  </si>
  <si>
    <t>CHERP</t>
  </si>
  <si>
    <t>ENSG00000114956</t>
  </si>
  <si>
    <t>DGUOK</t>
  </si>
  <si>
    <t>ENSG00000285517</t>
  </si>
  <si>
    <t>ENSG00000233461</t>
  </si>
  <si>
    <t>ENSG00000164125</t>
  </si>
  <si>
    <t>GASK1B</t>
  </si>
  <si>
    <t>ENSG00000122483</t>
  </si>
  <si>
    <t>CCDC18</t>
  </si>
  <si>
    <t>ENSG00000175216</t>
  </si>
  <si>
    <t>CKAP5</t>
  </si>
  <si>
    <t>ENSG00000165801</t>
  </si>
  <si>
    <t>ARHGEF40</t>
  </si>
  <si>
    <t>ENSG00000155465</t>
  </si>
  <si>
    <t>SLC7A7</t>
  </si>
  <si>
    <t>ENSG00000255302</t>
  </si>
  <si>
    <t>EID1</t>
  </si>
  <si>
    <t>ENSG00000075826</t>
  </si>
  <si>
    <t>SEC31B</t>
  </si>
  <si>
    <t>ENSG00000198879</t>
  </si>
  <si>
    <t>SFMBT2</t>
  </si>
  <si>
    <t>ENSG00000245522</t>
  </si>
  <si>
    <t>LOC440028</t>
  </si>
  <si>
    <t>ENSG00000005059</t>
  </si>
  <si>
    <t>MCUB</t>
  </si>
  <si>
    <t>ENSG00000172339</t>
  </si>
  <si>
    <t>ALG14</t>
  </si>
  <si>
    <t>ENSG00000182934</t>
  </si>
  <si>
    <t>SRPRA</t>
  </si>
  <si>
    <t>ENSG00000112855</t>
  </si>
  <si>
    <t>HARS2</t>
  </si>
  <si>
    <t>ENSG00000153044</t>
  </si>
  <si>
    <t>CENPH</t>
  </si>
  <si>
    <t>ENSG00000140948</t>
  </si>
  <si>
    <t>ZCCHC14</t>
  </si>
  <si>
    <t>ENSG00000088256</t>
  </si>
  <si>
    <t>GNA11</t>
  </si>
  <si>
    <t>ENSG00000132635</t>
  </si>
  <si>
    <t>PCED1A</t>
  </si>
  <si>
    <t>ENSG00000166589</t>
  </si>
  <si>
    <t>CDH16</t>
  </si>
  <si>
    <t>ENSG00000177879</t>
  </si>
  <si>
    <t>AP3S1</t>
  </si>
  <si>
    <t>ENSG00000166801</t>
  </si>
  <si>
    <t>FAM111A</t>
  </si>
  <si>
    <t>ENSG00000180336</t>
  </si>
  <si>
    <t>MEIOC</t>
  </si>
  <si>
    <t>ENSG00000162139</t>
  </si>
  <si>
    <t>NEU3</t>
  </si>
  <si>
    <t>ENSG00000102317</t>
  </si>
  <si>
    <t>RBM3</t>
  </si>
  <si>
    <t>ENSG00000173638</t>
  </si>
  <si>
    <t>SLC19A1</t>
  </si>
  <si>
    <t>ENSG00000111788</t>
  </si>
  <si>
    <t>ENSG00000177189</t>
  </si>
  <si>
    <t>RPS6KA3</t>
  </si>
  <si>
    <t>ENSG00000065183</t>
  </si>
  <si>
    <t>WDR3</t>
  </si>
  <si>
    <t>ENSG00000162734</t>
  </si>
  <si>
    <t>PEA15</t>
  </si>
  <si>
    <t>ENSG00000168488</t>
  </si>
  <si>
    <t>ATXN2L</t>
  </si>
  <si>
    <t>ENSG00000196504</t>
  </si>
  <si>
    <t>PRPF40A</t>
  </si>
  <si>
    <t>ENSG00000260404</t>
  </si>
  <si>
    <t>ENSG00000048991</t>
  </si>
  <si>
    <t>R3HDM1</t>
  </si>
  <si>
    <t>ENSG00000163781</t>
  </si>
  <si>
    <t>TOPBP1</t>
  </si>
  <si>
    <t>ENSG00000255874</t>
  </si>
  <si>
    <t>LINC00346</t>
  </si>
  <si>
    <t>ENSG00000144028</t>
  </si>
  <si>
    <t>SNRNP200</t>
  </si>
  <si>
    <t>ENSG00000139631</t>
  </si>
  <si>
    <t>CSAD</t>
  </si>
  <si>
    <t>ENSG00000006042</t>
  </si>
  <si>
    <t>TMEM98</t>
  </si>
  <si>
    <t>ENSG00000145604</t>
  </si>
  <si>
    <t>SKP2</t>
  </si>
  <si>
    <t>ENSG00000137955</t>
  </si>
  <si>
    <t>RABGGTB</t>
  </si>
  <si>
    <t>ENSG00000168216</t>
  </si>
  <si>
    <t>LMBRD1</t>
  </si>
  <si>
    <t>ENSG00000136710</t>
  </si>
  <si>
    <t>CCDC115</t>
  </si>
  <si>
    <t>ENSG00000197299</t>
  </si>
  <si>
    <t>BLM</t>
  </si>
  <si>
    <t>ENSG00000076043</t>
  </si>
  <si>
    <t>REXO2</t>
  </si>
  <si>
    <t>ENSG00000211454</t>
  </si>
  <si>
    <t>AKR7L</t>
  </si>
  <si>
    <t>ENSG00000279789</t>
  </si>
  <si>
    <t>ENSG00000173588</t>
  </si>
  <si>
    <t>CEP83</t>
  </si>
  <si>
    <t>ENSG00000124160</t>
  </si>
  <si>
    <t>NCOA5</t>
  </si>
  <si>
    <t>ENSG00000164342</t>
  </si>
  <si>
    <t>TLR3</t>
  </si>
  <si>
    <t>ENSG00000182118</t>
  </si>
  <si>
    <t>FAM89A</t>
  </si>
  <si>
    <t>ENSG00000182325</t>
  </si>
  <si>
    <t>FBXL6</t>
  </si>
  <si>
    <t>ENSG00000143727</t>
  </si>
  <si>
    <t>ACP1</t>
  </si>
  <si>
    <t>ENSG00000162976</t>
  </si>
  <si>
    <t>PQLC3</t>
  </si>
  <si>
    <t>ENSG00000254166</t>
  </si>
  <si>
    <t>PCAT2</t>
  </si>
  <si>
    <t>ENSG00000121454</t>
  </si>
  <si>
    <t>LHX4</t>
  </si>
  <si>
    <t>ENSG00000124155</t>
  </si>
  <si>
    <t>PIGT</t>
  </si>
  <si>
    <t>ENSG00000125304</t>
  </si>
  <si>
    <t>TM9SF2</t>
  </si>
  <si>
    <t>ENSG00000136943</t>
  </si>
  <si>
    <t>CTSV</t>
  </si>
  <si>
    <t>ENSG00000198443</t>
  </si>
  <si>
    <t>KRTAP4-1</t>
  </si>
  <si>
    <t>ENSG00000173889</t>
  </si>
  <si>
    <t>PHC3</t>
  </si>
  <si>
    <t>ENSG00000188873</t>
  </si>
  <si>
    <t>ENSG00000163659</t>
  </si>
  <si>
    <t>TIPARP</t>
  </si>
  <si>
    <t>ENSG00000087269</t>
  </si>
  <si>
    <t>NOP14</t>
  </si>
  <si>
    <t>ENSG00000163121</t>
  </si>
  <si>
    <t>NEURL3</t>
  </si>
  <si>
    <t>ENSG00000131263</t>
  </si>
  <si>
    <t>RLIM</t>
  </si>
  <si>
    <t>ENSG00000162078</t>
  </si>
  <si>
    <t>ZG16B</t>
  </si>
  <si>
    <t>ENSG00000091622</t>
  </si>
  <si>
    <t>PITPNM3</t>
  </si>
  <si>
    <t>ENSG00000186432</t>
  </si>
  <si>
    <t>KPNA4</t>
  </si>
  <si>
    <t>ENSG00000133027</t>
  </si>
  <si>
    <t>PEMT</t>
  </si>
  <si>
    <t>ENSG00000138443</t>
  </si>
  <si>
    <t>ABI2</t>
  </si>
  <si>
    <t>ENSG00000135828</t>
  </si>
  <si>
    <t>RNASEL</t>
  </si>
  <si>
    <t>ENSG00000163382</t>
  </si>
  <si>
    <t>NAXE</t>
  </si>
  <si>
    <t>ENSG00000180229</t>
  </si>
  <si>
    <t>HERC2P3</t>
  </si>
  <si>
    <t>ENSG00000151743</t>
  </si>
  <si>
    <t>AMN1</t>
  </si>
  <si>
    <t>ENSG00000108349</t>
  </si>
  <si>
    <t>CASC3</t>
  </si>
  <si>
    <t>ENSG00000101558</t>
  </si>
  <si>
    <t>VAPA</t>
  </si>
  <si>
    <t>ENSG00000073712</t>
  </si>
  <si>
    <t>FERMT2</t>
  </si>
  <si>
    <t>ENSG00000177595</t>
  </si>
  <si>
    <t>PIDD1</t>
  </si>
  <si>
    <t>ENSG00000137168</t>
  </si>
  <si>
    <t>PPIL1</t>
  </si>
  <si>
    <t>ENSG00000182752</t>
  </si>
  <si>
    <t>PAPPA</t>
  </si>
  <si>
    <t>ENSG00000197961</t>
  </si>
  <si>
    <t>ZNF121</t>
  </si>
  <si>
    <t>ENSG00000082258</t>
  </si>
  <si>
    <t>CCNT2</t>
  </si>
  <si>
    <t>ENSG00000185033</t>
  </si>
  <si>
    <t>SEMA4B</t>
  </si>
  <si>
    <t>ENSG00000224470</t>
  </si>
  <si>
    <t>ATXN1L</t>
  </si>
  <si>
    <t>ENSG00000121892</t>
  </si>
  <si>
    <t>PDS5A</t>
  </si>
  <si>
    <t>ENSG00000203950</t>
  </si>
  <si>
    <t>RTL8A</t>
  </si>
  <si>
    <t>ENSG00000143753</t>
  </si>
  <si>
    <t>DEGS1</t>
  </si>
  <si>
    <t>ENSG00000105197</t>
  </si>
  <si>
    <t>TIMM50</t>
  </si>
  <si>
    <t>ENSG00000160570</t>
  </si>
  <si>
    <t>DEDD2</t>
  </si>
  <si>
    <t>ENSG00000109572</t>
  </si>
  <si>
    <t>CLCN3</t>
  </si>
  <si>
    <t>ENSG00000241839</t>
  </si>
  <si>
    <t>PLEKHO2</t>
  </si>
  <si>
    <t>ENSG00000047457</t>
  </si>
  <si>
    <t>CP</t>
  </si>
  <si>
    <t>ENSG00000089682</t>
  </si>
  <si>
    <t>RBM41</t>
  </si>
  <si>
    <t>ENSG00000235174</t>
  </si>
  <si>
    <t>ENSG00000249353</t>
  </si>
  <si>
    <t>ENSG00000169957</t>
  </si>
  <si>
    <t>ZNF768</t>
  </si>
  <si>
    <t>ENSG00000143093</t>
  </si>
  <si>
    <t>STRIP1</t>
  </si>
  <si>
    <t>ENSG00000136478</t>
  </si>
  <si>
    <t>TEX2</t>
  </si>
  <si>
    <t>ENSG00000203778</t>
  </si>
  <si>
    <t>FAM229B</t>
  </si>
  <si>
    <t>ENSG00000265962</t>
  </si>
  <si>
    <t>GACAT2</t>
  </si>
  <si>
    <t>ENSG00000162692</t>
  </si>
  <si>
    <t>VCAM1</t>
  </si>
  <si>
    <t>ENSG00000105499</t>
  </si>
  <si>
    <t>PLA2G4C</t>
  </si>
  <si>
    <t>ENSG00000107874</t>
  </si>
  <si>
    <t>CUEDC2</t>
  </si>
  <si>
    <t>ENSG00000159899</t>
  </si>
  <si>
    <t>NPR2</t>
  </si>
  <si>
    <t>ENSG00000179115</t>
  </si>
  <si>
    <t>FARSA</t>
  </si>
  <si>
    <t>ENSG00000183864</t>
  </si>
  <si>
    <t>TOB2</t>
  </si>
  <si>
    <t>ENSG00000143799</t>
  </si>
  <si>
    <t>PARP1</t>
  </si>
  <si>
    <t>ENSG00000100908</t>
  </si>
  <si>
    <t>EMC9</t>
  </si>
  <si>
    <t>ENSG00000079931</t>
  </si>
  <si>
    <t>MOXD1</t>
  </si>
  <si>
    <t>ENSG00000089250</t>
  </si>
  <si>
    <t>NOS1</t>
  </si>
  <si>
    <t>ENSG00000159596</t>
  </si>
  <si>
    <t>TMEM69</t>
  </si>
  <si>
    <t>ENSG00000167977</t>
  </si>
  <si>
    <t>KCTD5</t>
  </si>
  <si>
    <t>ENSG00000171311</t>
  </si>
  <si>
    <t>EXOSC1</t>
  </si>
  <si>
    <t>ENSG00000108010</t>
  </si>
  <si>
    <t>GLRX3</t>
  </si>
  <si>
    <t>ENSG00000127481</t>
  </si>
  <si>
    <t>UBR4</t>
  </si>
  <si>
    <t>ENSG00000163161</t>
  </si>
  <si>
    <t>ERCC3</t>
  </si>
  <si>
    <t>ENSG00000040531</t>
  </si>
  <si>
    <t>CTNS</t>
  </si>
  <si>
    <t>ENSG00000230590</t>
  </si>
  <si>
    <t>FTX</t>
  </si>
  <si>
    <t>ENSG00000166479</t>
  </si>
  <si>
    <t>TMX3</t>
  </si>
  <si>
    <t>ENSG00000160218</t>
  </si>
  <si>
    <t>TRAPPC10</t>
  </si>
  <si>
    <t>ENSG00000143933</t>
  </si>
  <si>
    <t>CALM2</t>
  </si>
  <si>
    <t>ENSG00000149260</t>
  </si>
  <si>
    <t>CAPN5</t>
  </si>
  <si>
    <t>ENSG00000166004</t>
  </si>
  <si>
    <t>CEP295</t>
  </si>
  <si>
    <t>ENSG00000150403</t>
  </si>
  <si>
    <t>TMCO3</t>
  </si>
  <si>
    <t>ENSG00000280798</t>
  </si>
  <si>
    <t>LINC00294</t>
  </si>
  <si>
    <t>ENSG00000269190</t>
  </si>
  <si>
    <t>FBXO17</t>
  </si>
  <si>
    <t>ENSG00000163946</t>
  </si>
  <si>
    <t>TASOR</t>
  </si>
  <si>
    <t>ENSG00000127948</t>
  </si>
  <si>
    <t>POR</t>
  </si>
  <si>
    <t>ENSG00000150093</t>
  </si>
  <si>
    <t>ITGB1</t>
  </si>
  <si>
    <t>ENSG00000163931</t>
  </si>
  <si>
    <t>TKT</t>
  </si>
  <si>
    <t>ENSG00000100284</t>
  </si>
  <si>
    <t>TOM1</t>
  </si>
  <si>
    <t>ENSG00000184602</t>
  </si>
  <si>
    <t>SNN</t>
  </si>
  <si>
    <t>ENSG00000139800</t>
  </si>
  <si>
    <t>ZIC5</t>
  </si>
  <si>
    <t>ENSG00000272888</t>
  </si>
  <si>
    <t>ENSG00000127423</t>
  </si>
  <si>
    <t>AUNIP</t>
  </si>
  <si>
    <t>ENSG00000106537</t>
  </si>
  <si>
    <t>TSPAN13</t>
  </si>
  <si>
    <t>ENSG00000106346</t>
  </si>
  <si>
    <t>USP42</t>
  </si>
  <si>
    <t>ENSG00000169992</t>
  </si>
  <si>
    <t>NLGN2</t>
  </si>
  <si>
    <t>ENSG00000113758</t>
  </si>
  <si>
    <t>DBN1</t>
  </si>
  <si>
    <t>ENSG00000282936</t>
  </si>
  <si>
    <t>ENSG00000007520</t>
  </si>
  <si>
    <t>TSR3</t>
  </si>
  <si>
    <t>ENSG00000181523</t>
  </si>
  <si>
    <t>SGSH</t>
  </si>
  <si>
    <t>ENSG00000154760</t>
  </si>
  <si>
    <t>SLFN13</t>
  </si>
  <si>
    <t>ENSG00000048405</t>
  </si>
  <si>
    <t>ZNF800</t>
  </si>
  <si>
    <t>ENSG00000223784</t>
  </si>
  <si>
    <t>ENSG00000100014</t>
  </si>
  <si>
    <t>SPECC1L</t>
  </si>
  <si>
    <t>ENSG00000179163</t>
  </si>
  <si>
    <t>FUCA1</t>
  </si>
  <si>
    <t>ENSG00000213066</t>
  </si>
  <si>
    <t>FGFR1OP</t>
  </si>
  <si>
    <t>ENSG00000233762</t>
  </si>
  <si>
    <t>ENSG00000137076</t>
  </si>
  <si>
    <t>TLN1</t>
  </si>
  <si>
    <t>ENSG00000077157</t>
  </si>
  <si>
    <t>PPP1R12B</t>
  </si>
  <si>
    <t>ENSG00000105997</t>
  </si>
  <si>
    <t>HOXA3</t>
  </si>
  <si>
    <t>ENSG00000169925</t>
  </si>
  <si>
    <t>BRD3</t>
  </si>
  <si>
    <t>ENSG00000089177</t>
  </si>
  <si>
    <t>KIF16B</t>
  </si>
  <si>
    <t>ENSG00000119431</t>
  </si>
  <si>
    <t>HDHD3</t>
  </si>
  <si>
    <t>ENSG00000197261</t>
  </si>
  <si>
    <t>C6orf141</t>
  </si>
  <si>
    <t>ENSG00000141540</t>
  </si>
  <si>
    <t>TTYH2</t>
  </si>
  <si>
    <t>ENSG00000064933</t>
  </si>
  <si>
    <t>PMS1</t>
  </si>
  <si>
    <t>ENSG00000065308</t>
  </si>
  <si>
    <t>TRAM2</t>
  </si>
  <si>
    <t>ENSG00000099331</t>
  </si>
  <si>
    <t>MYO9B</t>
  </si>
  <si>
    <t>ENSG00000141219</t>
  </si>
  <si>
    <t>C17orf80</t>
  </si>
  <si>
    <t>ENSG00000082641</t>
  </si>
  <si>
    <t>NFE2L1</t>
  </si>
  <si>
    <t>ENSG00000161249</t>
  </si>
  <si>
    <t>DMKN</t>
  </si>
  <si>
    <t>ENSG00000183876</t>
  </si>
  <si>
    <t>ARSI</t>
  </si>
  <si>
    <t>ENSG00000109775</t>
  </si>
  <si>
    <t>UFSP2</t>
  </si>
  <si>
    <t>ENSG00000183655</t>
  </si>
  <si>
    <t>KLHL25</t>
  </si>
  <si>
    <t>ENSG00000151117</t>
  </si>
  <si>
    <t>TMEM86A</t>
  </si>
  <si>
    <t>ENSG00000065325</t>
  </si>
  <si>
    <t>GLP2R</t>
  </si>
  <si>
    <t>ENSG00000106012</t>
  </si>
  <si>
    <t>IQCE</t>
  </si>
  <si>
    <t>ENSG00000001629</t>
  </si>
  <si>
    <t>ANKIB1</t>
  </si>
  <si>
    <t>ENSG00000103042</t>
  </si>
  <si>
    <t>SLC38A7</t>
  </si>
  <si>
    <t>ENSG00000140332</t>
  </si>
  <si>
    <t>TLE3</t>
  </si>
  <si>
    <t>ENSG00000241878</t>
  </si>
  <si>
    <t>PISD</t>
  </si>
  <si>
    <t>ENSG00000103121</t>
  </si>
  <si>
    <t>CMC2</t>
  </si>
  <si>
    <t>ENSG00000114770</t>
  </si>
  <si>
    <t>ABCC5</t>
  </si>
  <si>
    <t>ENSG00000141867</t>
  </si>
  <si>
    <t>BRD4</t>
  </si>
  <si>
    <t>ENSG00000116668</t>
  </si>
  <si>
    <t>SWT1</t>
  </si>
  <si>
    <t>ENSG00000164741</t>
  </si>
  <si>
    <t>DLC1</t>
  </si>
  <si>
    <t>ENSG00000140379</t>
  </si>
  <si>
    <t>BCL2A1</t>
  </si>
  <si>
    <t>ENSG00000075624</t>
  </si>
  <si>
    <t>ACTB</t>
  </si>
  <si>
    <t>ENSG00000111653</t>
  </si>
  <si>
    <t>ING4</t>
  </si>
  <si>
    <t>ENSG00000100852</t>
  </si>
  <si>
    <t>ARHGAP5</t>
  </si>
  <si>
    <t>ENSG00000122507</t>
  </si>
  <si>
    <t>BBS9</t>
  </si>
  <si>
    <t>ENSG00000140471</t>
  </si>
  <si>
    <t>LINS1</t>
  </si>
  <si>
    <t>ENSG00000105568</t>
  </si>
  <si>
    <t>PPP2R1A</t>
  </si>
  <si>
    <t>ENSG00000204856</t>
  </si>
  <si>
    <t>FAM216A</t>
  </si>
  <si>
    <t>ENSG00000107331</t>
  </si>
  <si>
    <t>ABCA2</t>
  </si>
  <si>
    <t>ENSG00000087111</t>
  </si>
  <si>
    <t>PIGS</t>
  </si>
  <si>
    <t>ENSG00000177283</t>
  </si>
  <si>
    <t>FZD8</t>
  </si>
  <si>
    <t>ENSG00000150779</t>
  </si>
  <si>
    <t>TIMM8B</t>
  </si>
  <si>
    <t>ENSG00000186193</t>
  </si>
  <si>
    <t>SAPCD2</t>
  </si>
  <si>
    <t>ENSG00000070061</t>
  </si>
  <si>
    <t>ELP1</t>
  </si>
  <si>
    <t>ENSG00000087365</t>
  </si>
  <si>
    <t>SF3B2</t>
  </si>
  <si>
    <t>ENSG00000127955</t>
  </si>
  <si>
    <t>GNAI1</t>
  </si>
  <si>
    <t>ENSG00000126934</t>
  </si>
  <si>
    <t>MAP2K2</t>
  </si>
  <si>
    <t>ENSG00000196787</t>
  </si>
  <si>
    <t>HIST1H2AG</t>
  </si>
  <si>
    <t>ENSG00000100401</t>
  </si>
  <si>
    <t>RANGAP1</t>
  </si>
  <si>
    <t>ENSG00000141013</t>
  </si>
  <si>
    <t>GAS8</t>
  </si>
  <si>
    <t>ENSG00000225697</t>
  </si>
  <si>
    <t>SLC26A6</t>
  </si>
  <si>
    <t>ENSG00000105058</t>
  </si>
  <si>
    <t>FAM32A</t>
  </si>
  <si>
    <t>ENSG00000180376</t>
  </si>
  <si>
    <t>CCDC66</t>
  </si>
  <si>
    <t>ENSG00000129315</t>
  </si>
  <si>
    <t>CCNT1</t>
  </si>
  <si>
    <t>ENSG00000139926</t>
  </si>
  <si>
    <t>FRMD6</t>
  </si>
  <si>
    <t>ENSG00000118418</t>
  </si>
  <si>
    <t>HMGN3</t>
  </si>
  <si>
    <t>ENSG00000112299</t>
  </si>
  <si>
    <t>VNN1</t>
  </si>
  <si>
    <t>ENSG00000168079</t>
  </si>
  <si>
    <t>SCARA5</t>
  </si>
  <si>
    <t>ENSG00000148450</t>
  </si>
  <si>
    <t>MSRB2</t>
  </si>
  <si>
    <t>ENSG00000225462</t>
  </si>
  <si>
    <t>ENSG00000131023</t>
  </si>
  <si>
    <t>LATS1</t>
  </si>
  <si>
    <t>ENSG00000244128</t>
  </si>
  <si>
    <t>ENSG00000101473</t>
  </si>
  <si>
    <t>ACOT8</t>
  </si>
  <si>
    <t>ENSG00000100138</t>
  </si>
  <si>
    <t>SNU13</t>
  </si>
  <si>
    <t>ENSG00000182919</t>
  </si>
  <si>
    <t>C11orf54</t>
  </si>
  <si>
    <t>ENSG00000161981</t>
  </si>
  <si>
    <t>SNRNP25</t>
  </si>
  <si>
    <t>ENSG00000258890</t>
  </si>
  <si>
    <t>CEP95</t>
  </si>
  <si>
    <t>ENSG00000054116</t>
  </si>
  <si>
    <t>TRAPPC3</t>
  </si>
  <si>
    <t>ENSG00000223705</t>
  </si>
  <si>
    <t>NSUN5P1</t>
  </si>
  <si>
    <t>ENSG00000137145</t>
  </si>
  <si>
    <t>DENND4C</t>
  </si>
  <si>
    <t>ENSG00000148019</t>
  </si>
  <si>
    <t>CEP78</t>
  </si>
  <si>
    <t>ENSG00000002549</t>
  </si>
  <si>
    <t>LAP3</t>
  </si>
  <si>
    <t>ENSG00000196705</t>
  </si>
  <si>
    <t>ZNF431</t>
  </si>
  <si>
    <t>ENSG00000111906</t>
  </si>
  <si>
    <t>HDDC2</t>
  </si>
  <si>
    <t>ENSG00000187790</t>
  </si>
  <si>
    <t>FANCM</t>
  </si>
  <si>
    <t>ENSG00000232931</t>
  </si>
  <si>
    <t>ENSG00000112183</t>
  </si>
  <si>
    <t>RBM24</t>
  </si>
  <si>
    <t>ENSG00000090470</t>
  </si>
  <si>
    <t>PDCD7</t>
  </si>
  <si>
    <t>ENSG00000096433</t>
  </si>
  <si>
    <t>ITPR3</t>
  </si>
  <si>
    <t>ENSG00000117308</t>
  </si>
  <si>
    <t>GALE</t>
  </si>
  <si>
    <t>ENSG00000150457</t>
  </si>
  <si>
    <t>LATS2</t>
  </si>
  <si>
    <t>ENSG00000136271</t>
  </si>
  <si>
    <t>DDX56</t>
  </si>
  <si>
    <t>ENSG00000139154</t>
  </si>
  <si>
    <t>AEBP2</t>
  </si>
  <si>
    <t>ENSG00000164924</t>
  </si>
  <si>
    <t>YWHAZ</t>
  </si>
  <si>
    <t>ENSG00000140284</t>
  </si>
  <si>
    <t>SLC27A2</t>
  </si>
  <si>
    <t>ENSG00000161960</t>
  </si>
  <si>
    <t>EIF4A1</t>
  </si>
  <si>
    <t>ENSG00000267121</t>
  </si>
  <si>
    <t>LOC339192</t>
  </si>
  <si>
    <t>ENSG00000132429</t>
  </si>
  <si>
    <t>POPDC3</t>
  </si>
  <si>
    <t>ENSG00000138760</t>
  </si>
  <si>
    <t>SCARB2</t>
  </si>
  <si>
    <t>ENSG00000102054</t>
  </si>
  <si>
    <t>RBBP7</t>
  </si>
  <si>
    <t>ENSG00000206573</t>
  </si>
  <si>
    <t>THUMPD3-AS1</t>
  </si>
  <si>
    <t>ENSG00000136044</t>
  </si>
  <si>
    <t>APPL2</t>
  </si>
  <si>
    <t>ENSG00000164615</t>
  </si>
  <si>
    <t>CAMLG</t>
  </si>
  <si>
    <t>ENSG00000168758</t>
  </si>
  <si>
    <t>SEMA4C</t>
  </si>
  <si>
    <t>ENSG00000111726</t>
  </si>
  <si>
    <t>CMAS</t>
  </si>
  <si>
    <t>ENSG00000020129</t>
  </si>
  <si>
    <t>NCDN</t>
  </si>
  <si>
    <t>ENSG00000188522</t>
  </si>
  <si>
    <t>FAM83G</t>
  </si>
  <si>
    <t>ENSG00000158623</t>
  </si>
  <si>
    <t>COPG2</t>
  </si>
  <si>
    <t>ENSG00000137876</t>
  </si>
  <si>
    <t>RSL24D1</t>
  </si>
  <si>
    <t>ENSG00000113761</t>
  </si>
  <si>
    <t>ZNF346</t>
  </si>
  <si>
    <t>ENSG00000106554</t>
  </si>
  <si>
    <t>CHCHD3</t>
  </si>
  <si>
    <t>ENSG00000175305</t>
  </si>
  <si>
    <t>CCNE2</t>
  </si>
  <si>
    <t>ENSG00000186815</t>
  </si>
  <si>
    <t>TPCN1</t>
  </si>
  <si>
    <t>ENSG00000198728</t>
  </si>
  <si>
    <t>LDB1</t>
  </si>
  <si>
    <t>ENSG00000114544</t>
  </si>
  <si>
    <t>SLC41A3</t>
  </si>
  <si>
    <t>ENSG00000113356</t>
  </si>
  <si>
    <t>POLR3G</t>
  </si>
  <si>
    <t>ENSG00000198203</t>
  </si>
  <si>
    <t>SULT1C2</t>
  </si>
  <si>
    <t>ENSG00000170160</t>
  </si>
  <si>
    <t>CCDC144A</t>
  </si>
  <si>
    <t>ENSG00000196668</t>
  </si>
  <si>
    <t>LINC00173</t>
  </si>
  <si>
    <t>ENSG00000141577</t>
  </si>
  <si>
    <t>CEP131</t>
  </si>
  <si>
    <t>ENSG00000140632</t>
  </si>
  <si>
    <t>GLYR1</t>
  </si>
  <si>
    <t>ENSG00000179348</t>
  </si>
  <si>
    <t>GATA2</t>
  </si>
  <si>
    <t>ENSG00000170485</t>
  </si>
  <si>
    <t>NPAS2</t>
  </si>
  <si>
    <t>ENSG00000149177</t>
  </si>
  <si>
    <t>PTPRJ</t>
  </si>
  <si>
    <t>ENSG00000100106</t>
  </si>
  <si>
    <t>TRIOBP</t>
  </si>
  <si>
    <t>ENSG00000185800</t>
  </si>
  <si>
    <t>DMWD</t>
  </si>
  <si>
    <t>ENSG00000054654</t>
  </si>
  <si>
    <t>SYNE2</t>
  </si>
  <si>
    <t>ENSG00000140992</t>
  </si>
  <si>
    <t>PDPK1</t>
  </si>
  <si>
    <t>ENSG00000100528</t>
  </si>
  <si>
    <t>CNIH1</t>
  </si>
  <si>
    <t>ENSG00000135801</t>
  </si>
  <si>
    <t>TAF5L</t>
  </si>
  <si>
    <t>ENSG00000125386</t>
  </si>
  <si>
    <t>FAM193A</t>
  </si>
  <si>
    <t>ENSG00000108774</t>
  </si>
  <si>
    <t>RAB5C</t>
  </si>
  <si>
    <t>ENSG00000184743</t>
  </si>
  <si>
    <t>ATL3</t>
  </si>
  <si>
    <t>ENSG00000163170</t>
  </si>
  <si>
    <t>BOLA3</t>
  </si>
  <si>
    <t>ENSG00000136193</t>
  </si>
  <si>
    <t>SCRN1</t>
  </si>
  <si>
    <t>ENSG00000066136</t>
  </si>
  <si>
    <t>NFYC</t>
  </si>
  <si>
    <t>ENSG00000223797</t>
  </si>
  <si>
    <t>ENTPD3-AS1</t>
  </si>
  <si>
    <t>ENSG00000264350</t>
  </si>
  <si>
    <t>ENSG00000073921</t>
  </si>
  <si>
    <t>PICALM</t>
  </si>
  <si>
    <t>ENSG00000181610</t>
  </si>
  <si>
    <t>MRPS23</t>
  </si>
  <si>
    <t>ENSG00000198937</t>
  </si>
  <si>
    <t>CCDC167</t>
  </si>
  <si>
    <t>ENSG00000184677</t>
  </si>
  <si>
    <t>ZBTB40</t>
  </si>
  <si>
    <t>ENSG00000089127</t>
  </si>
  <si>
    <t>OAS1</t>
  </si>
  <si>
    <t>ENSG00000198805</t>
  </si>
  <si>
    <t>PNP</t>
  </si>
  <si>
    <t>ENSG00000138592</t>
  </si>
  <si>
    <t>USP8</t>
  </si>
  <si>
    <t>ENSG00000068366</t>
  </si>
  <si>
    <t>ACSL4</t>
  </si>
  <si>
    <t>ENSG00000146242</t>
  </si>
  <si>
    <t>TPBG</t>
  </si>
  <si>
    <t>ENSG00000136098</t>
  </si>
  <si>
    <t>NEK3</t>
  </si>
  <si>
    <t>ENSG00000108106</t>
  </si>
  <si>
    <t>UBE2S</t>
  </si>
  <si>
    <t>ENSG00000111664</t>
  </si>
  <si>
    <t>GNB3</t>
  </si>
  <si>
    <t>ENSG00000186010</t>
  </si>
  <si>
    <t>NDUFA13</t>
  </si>
  <si>
    <t>ENSG00000234975</t>
  </si>
  <si>
    <t>ENSG00000168487</t>
  </si>
  <si>
    <t>BMP1</t>
  </si>
  <si>
    <t>ENSG00000123552</t>
  </si>
  <si>
    <t>USP45</t>
  </si>
  <si>
    <t>ENSG00000196458</t>
  </si>
  <si>
    <t>ZNF605</t>
  </si>
  <si>
    <t>ENSG00000148337</t>
  </si>
  <si>
    <t>CIZ1</t>
  </si>
  <si>
    <t>ENSG00000099381</t>
  </si>
  <si>
    <t>SETD1A</t>
  </si>
  <si>
    <t>ENSG00000125843</t>
  </si>
  <si>
    <t>AP5S1</t>
  </si>
  <si>
    <t>ENSG00000169964</t>
  </si>
  <si>
    <t>TMEM42</t>
  </si>
  <si>
    <t>ENSG00000122218</t>
  </si>
  <si>
    <t>COPA</t>
  </si>
  <si>
    <t>ENSG00000177058</t>
  </si>
  <si>
    <t>SLC38A9</t>
  </si>
  <si>
    <t>ENSG00000172197</t>
  </si>
  <si>
    <t>MBOAT1</t>
  </si>
  <si>
    <t>ENSG00000040933</t>
  </si>
  <si>
    <t>INPP4A</t>
  </si>
  <si>
    <t>ENSG00000119397</t>
  </si>
  <si>
    <t>CNTRL</t>
  </si>
  <si>
    <t>ENSG00000247626</t>
  </si>
  <si>
    <t>MARS2</t>
  </si>
  <si>
    <t>ENSG00000126803</t>
  </si>
  <si>
    <t>HSPA2</t>
  </si>
  <si>
    <t>ENSG00000196689</t>
  </si>
  <si>
    <t>TRPV1</t>
  </si>
  <si>
    <t>ENSG00000174080</t>
  </si>
  <si>
    <t>CTSF</t>
  </si>
  <si>
    <t>ENSG00000111348</t>
  </si>
  <si>
    <t>ARHGDIB</t>
  </si>
  <si>
    <t>ENSG00000170049</t>
  </si>
  <si>
    <t>KCNAB3</t>
  </si>
  <si>
    <t>ENSG00000154174</t>
  </si>
  <si>
    <t>TOMM70</t>
  </si>
  <si>
    <t>ENSG00000177951</t>
  </si>
  <si>
    <t>BET1L</t>
  </si>
  <si>
    <t>ENSG00000132967</t>
  </si>
  <si>
    <t>ENSG00000164442</t>
  </si>
  <si>
    <t>CITED2</t>
  </si>
  <si>
    <t>ENSG00000196943</t>
  </si>
  <si>
    <t>NOP9</t>
  </si>
  <si>
    <t>ENSG00000076003</t>
  </si>
  <si>
    <t>MCM6</t>
  </si>
  <si>
    <t>ENSG00000121073</t>
  </si>
  <si>
    <t>SLC35B1</t>
  </si>
  <si>
    <t>ENSG00000196712</t>
  </si>
  <si>
    <t>NF1</t>
  </si>
  <si>
    <t>ENSG00000103404</t>
  </si>
  <si>
    <t>USP31</t>
  </si>
  <si>
    <t>ENSG00000164096</t>
  </si>
  <si>
    <t>C4orf3</t>
  </si>
  <si>
    <t>ENSG00000128245</t>
  </si>
  <si>
    <t>YWHAH</t>
  </si>
  <si>
    <t>ENSG00000070950</t>
  </si>
  <si>
    <t>RAD18</t>
  </si>
  <si>
    <t>ENSG00000175183</t>
  </si>
  <si>
    <t>CSRP2</t>
  </si>
  <si>
    <t>ENSG00000241741</t>
  </si>
  <si>
    <t>ENSG00000158717</t>
  </si>
  <si>
    <t>RNF166</t>
  </si>
  <si>
    <t>ENSG00000143641</t>
  </si>
  <si>
    <t>GALNT2</t>
  </si>
  <si>
    <t>ENSG00000172262</t>
  </si>
  <si>
    <t>ZNF131</t>
  </si>
  <si>
    <t>ENSG00000070366</t>
  </si>
  <si>
    <t>SMG6</t>
  </si>
  <si>
    <t>ENSG00000124209</t>
  </si>
  <si>
    <t>RAB22A</t>
  </si>
  <si>
    <t>ENSG00000129245</t>
  </si>
  <si>
    <t>FXR2</t>
  </si>
  <si>
    <t>ENSG00000072195</t>
  </si>
  <si>
    <t>SPEG</t>
  </si>
  <si>
    <t>ENSG00000174197</t>
  </si>
  <si>
    <t>MGA</t>
  </si>
  <si>
    <t>ENSG00000125656</t>
  </si>
  <si>
    <t>CLPP</t>
  </si>
  <si>
    <t>ENSG00000172575</t>
  </si>
  <si>
    <t>RASGRP1</t>
  </si>
  <si>
    <t>ENSG00000113924</t>
  </si>
  <si>
    <t>HGD</t>
  </si>
  <si>
    <t>ENSG00000154358</t>
  </si>
  <si>
    <t>OBSCN</t>
  </si>
  <si>
    <t>ENSG00000134779</t>
  </si>
  <si>
    <t>TPGS2</t>
  </si>
  <si>
    <t>ENSG00000004897</t>
  </si>
  <si>
    <t>CDC27</t>
  </si>
  <si>
    <t>ENSG00000140157</t>
  </si>
  <si>
    <t>NIPA2</t>
  </si>
  <si>
    <t>ENSG00000008735</t>
  </si>
  <si>
    <t>MAPK8IP2</t>
  </si>
  <si>
    <t>ENSG00000233927</t>
  </si>
  <si>
    <t>RPS28</t>
  </si>
  <si>
    <t>ENSG00000136149</t>
  </si>
  <si>
    <t>ENSG00000184831</t>
  </si>
  <si>
    <t>APOO</t>
  </si>
  <si>
    <t>ENSG00000134684</t>
  </si>
  <si>
    <t>YARS</t>
  </si>
  <si>
    <t>ENSG00000214026</t>
  </si>
  <si>
    <t>MRPL23</t>
  </si>
  <si>
    <t>ENSG00000169764</t>
  </si>
  <si>
    <t>UGP2</t>
  </si>
  <si>
    <t>ENSG00000131018</t>
  </si>
  <si>
    <t>SYNE1</t>
  </si>
  <si>
    <t>ENSG00000135966</t>
  </si>
  <si>
    <t>TGFBRAP1</t>
  </si>
  <si>
    <t>ENSG00000059145</t>
  </si>
  <si>
    <t>UNKL</t>
  </si>
  <si>
    <t>ENSG00000139211</t>
  </si>
  <si>
    <t>AMIGO2</t>
  </si>
  <si>
    <t>ENSG00000106245</t>
  </si>
  <si>
    <t>BUD31</t>
  </si>
  <si>
    <t>ENSG00000107281</t>
  </si>
  <si>
    <t>NPDC1</t>
  </si>
  <si>
    <t>ENSG00000225791</t>
  </si>
  <si>
    <t>TRAM2-AS1</t>
  </si>
  <si>
    <t>ENSG00000055609</t>
  </si>
  <si>
    <t>KMT2C</t>
  </si>
  <si>
    <t>ENSG00000110429</t>
  </si>
  <si>
    <t>FBXO3</t>
  </si>
  <si>
    <t>ENSG00000104872</t>
  </si>
  <si>
    <t>PIH1D1</t>
  </si>
  <si>
    <t>ENSG00000176473</t>
  </si>
  <si>
    <t>WDR25</t>
  </si>
  <si>
    <t>ENSG00000186230</t>
  </si>
  <si>
    <t>ZNF749</t>
  </si>
  <si>
    <t>ENSG00000165417</t>
  </si>
  <si>
    <t>GTF2A1</t>
  </si>
  <si>
    <t>ENSG00000161202</t>
  </si>
  <si>
    <t>DVL3</t>
  </si>
  <si>
    <t>ENSG00000125827</t>
  </si>
  <si>
    <t>TMX4</t>
  </si>
  <si>
    <t>ENSG00000170854</t>
  </si>
  <si>
    <t>RIOX2</t>
  </si>
  <si>
    <t>ENSG00000090530</t>
  </si>
  <si>
    <t>P3H2</t>
  </si>
  <si>
    <t>ENSG00000233016</t>
  </si>
  <si>
    <t>SNHG7</t>
  </si>
  <si>
    <t>ENSG00000178802</t>
  </si>
  <si>
    <t>MPI</t>
  </si>
  <si>
    <t>ENSG00000165434</t>
  </si>
  <si>
    <t>PGM2L1</t>
  </si>
  <si>
    <t>ENSG00000148341</t>
  </si>
  <si>
    <t>SH3GLB2</t>
  </si>
  <si>
    <t>ENSG00000170448</t>
  </si>
  <si>
    <t>NFXL1</t>
  </si>
  <si>
    <t>ENSG00000172663</t>
  </si>
  <si>
    <t>TMEM134</t>
  </si>
  <si>
    <t>ENSG00000130414</t>
  </si>
  <si>
    <t>NDUFA10</t>
  </si>
  <si>
    <t>ENSG00000180957</t>
  </si>
  <si>
    <t>PITPNB</t>
  </si>
  <si>
    <t>ENSG00000138709</t>
  </si>
  <si>
    <t>LARP1B</t>
  </si>
  <si>
    <t>ENSG00000143376</t>
  </si>
  <si>
    <t>SNX27</t>
  </si>
  <si>
    <t>ENSG00000255031</t>
  </si>
  <si>
    <t>ENSG00000160613</t>
  </si>
  <si>
    <t>PCSK7</t>
  </si>
  <si>
    <t>ENSG00000136048</t>
  </si>
  <si>
    <t>DRAM1</t>
  </si>
  <si>
    <t>ENSG00000183889</t>
  </si>
  <si>
    <t>ENSG00000148290</t>
  </si>
  <si>
    <t>SURF1</t>
  </si>
  <si>
    <t>ENSG00000178028</t>
  </si>
  <si>
    <t>DMAP1</t>
  </si>
  <si>
    <t>ENSG00000221990</t>
  </si>
  <si>
    <t>EXOC3-AS1</t>
  </si>
  <si>
    <t>ENSG00000213523</t>
  </si>
  <si>
    <t>SRA1</t>
  </si>
  <si>
    <t>ENSG00000132953</t>
  </si>
  <si>
    <t>XPO4</t>
  </si>
  <si>
    <t>ENSG00000144791</t>
  </si>
  <si>
    <t>LIMD1</t>
  </si>
  <si>
    <t>ENSG00000139508</t>
  </si>
  <si>
    <t>SLC46A3</t>
  </si>
  <si>
    <t>ENSG00000272886</t>
  </si>
  <si>
    <t>DCP1A</t>
  </si>
  <si>
    <t>ENSG00000169371</t>
  </si>
  <si>
    <t>SNUPN</t>
  </si>
  <si>
    <t>ENSG00000225573</t>
  </si>
  <si>
    <t>ENSG00000164338</t>
  </si>
  <si>
    <t>UTP15</t>
  </si>
  <si>
    <t>ENSG00000251369</t>
  </si>
  <si>
    <t>ZNF550</t>
  </si>
  <si>
    <t>ENSG00000175874</t>
  </si>
  <si>
    <t>CREG2</t>
  </si>
  <si>
    <t>ENSG00000105612</t>
  </si>
  <si>
    <t>DNASE2</t>
  </si>
  <si>
    <t>ENSG00000184277</t>
  </si>
  <si>
    <t>TM2D3</t>
  </si>
  <si>
    <t>ENSG00000164535</t>
  </si>
  <si>
    <t>DAGLB</t>
  </si>
  <si>
    <t>ENSG00000120805</t>
  </si>
  <si>
    <t>ARL1</t>
  </si>
  <si>
    <t>ENSG00000074696</t>
  </si>
  <si>
    <t>HACD3</t>
  </si>
  <si>
    <t>ENSG00000132359</t>
  </si>
  <si>
    <t>RAP1GAP2</t>
  </si>
  <si>
    <t>ENSG00000180263</t>
  </si>
  <si>
    <t>FGD6</t>
  </si>
  <si>
    <t>ENSG00000185808</t>
  </si>
  <si>
    <t>PIGP</t>
  </si>
  <si>
    <t>ENSG00000157368</t>
  </si>
  <si>
    <t>IL34</t>
  </si>
  <si>
    <t>ENSG00000262902</t>
  </si>
  <si>
    <t>ENSG00000113657</t>
  </si>
  <si>
    <t>DPYSL3</t>
  </si>
  <si>
    <t>ENSG00000080546</t>
  </si>
  <si>
    <t>SESN1</t>
  </si>
  <si>
    <t>ENSG00000094841</t>
  </si>
  <si>
    <t>UPRT</t>
  </si>
  <si>
    <t>ENSG00000197043</t>
  </si>
  <si>
    <t>ANXA6</t>
  </si>
  <si>
    <t>ENSG00000012061</t>
  </si>
  <si>
    <t>ERCC1</t>
  </si>
  <si>
    <t>ENSG00000092439</t>
  </si>
  <si>
    <t>TRPM7</t>
  </si>
  <si>
    <t>ENSG00000148516</t>
  </si>
  <si>
    <t>ZEB1</t>
  </si>
  <si>
    <t>ENSG00000176788</t>
  </si>
  <si>
    <t>BASP1</t>
  </si>
  <si>
    <t>ENSG00000095539</t>
  </si>
  <si>
    <t>SEMA4G</t>
  </si>
  <si>
    <t>ENSG00000031698</t>
  </si>
  <si>
    <t>SARS</t>
  </si>
  <si>
    <t>ENSG00000106211</t>
  </si>
  <si>
    <t>HSPB1</t>
  </si>
  <si>
    <t>ENSG00000205336</t>
  </si>
  <si>
    <t>ADGRG1</t>
  </si>
  <si>
    <t>ENSG00000151470</t>
  </si>
  <si>
    <t>C4orf33</t>
  </si>
  <si>
    <t>ENSG00000125651</t>
  </si>
  <si>
    <t>GTF2F1</t>
  </si>
  <si>
    <t>ENSG00000185917</t>
  </si>
  <si>
    <t>SETD4</t>
  </si>
  <si>
    <t>ENSG00000141551</t>
  </si>
  <si>
    <t>CSNK1D</t>
  </si>
  <si>
    <t>ENSG00000177853</t>
  </si>
  <si>
    <t>ZNF518A</t>
  </si>
  <si>
    <t>ENSG00000159433</t>
  </si>
  <si>
    <t>STARD9</t>
  </si>
  <si>
    <t>ENSG00000260852</t>
  </si>
  <si>
    <t>FBXL19-AS1</t>
  </si>
  <si>
    <t>ENSG00000165626</t>
  </si>
  <si>
    <t>BEND7</t>
  </si>
  <si>
    <t>ENSG00000177981</t>
  </si>
  <si>
    <t>ASB8</t>
  </si>
  <si>
    <t>ENSG00000125637</t>
  </si>
  <si>
    <t>PSD4</t>
  </si>
  <si>
    <t>ENSG00000131067</t>
  </si>
  <si>
    <t>GGT7</t>
  </si>
  <si>
    <t>ENSG00000186532</t>
  </si>
  <si>
    <t>SMYD4</t>
  </si>
  <si>
    <t>ENSG00000131323</t>
  </si>
  <si>
    <t>TRAF3</t>
  </si>
  <si>
    <t>ENSG00000135486</t>
  </si>
  <si>
    <t>HNRNPA1</t>
  </si>
  <si>
    <t>ENSG00000143416</t>
  </si>
  <si>
    <t>SELENBP1</t>
  </si>
  <si>
    <t>ENSG00000108691</t>
  </si>
  <si>
    <t>CCL2</t>
  </si>
  <si>
    <t>ENSG00000269929</t>
  </si>
  <si>
    <t>ENSG00000256073</t>
  </si>
  <si>
    <t>URB1-AS1</t>
  </si>
  <si>
    <t>ENSG00000011405</t>
  </si>
  <si>
    <t>PIK3C2A</t>
  </si>
  <si>
    <t>ENSG00000172943</t>
  </si>
  <si>
    <t>PHF8</t>
  </si>
  <si>
    <t>ENSG00000213918</t>
  </si>
  <si>
    <t>DNASE1</t>
  </si>
  <si>
    <t>ENSG00000119514</t>
  </si>
  <si>
    <t>GALNT12</t>
  </si>
  <si>
    <t>ENSG00000167700</t>
  </si>
  <si>
    <t>MFSD3</t>
  </si>
  <si>
    <t>ENSG00000162063</t>
  </si>
  <si>
    <t>CCNF</t>
  </si>
  <si>
    <t>ENSG00000117650</t>
  </si>
  <si>
    <t>NEK2</t>
  </si>
  <si>
    <t>ENSG00000119048</t>
  </si>
  <si>
    <t>UBE2B</t>
  </si>
  <si>
    <t>ENSG00000198732</t>
  </si>
  <si>
    <t>SMOC1</t>
  </si>
  <si>
    <t>ENSG00000159352</t>
  </si>
  <si>
    <t>PSMD4</t>
  </si>
  <si>
    <t>ENSG00000018189</t>
  </si>
  <si>
    <t>RUFY3</t>
  </si>
  <si>
    <t>ENSG00000250397</t>
  </si>
  <si>
    <t>ENSG00000167986</t>
  </si>
  <si>
    <t>DDB1</t>
  </si>
  <si>
    <t>ENSG00000096063</t>
  </si>
  <si>
    <t>SRPK1</t>
  </si>
  <si>
    <t>ENSG00000183955</t>
  </si>
  <si>
    <t>KMT5A</t>
  </si>
  <si>
    <t>ENSG00000119042</t>
  </si>
  <si>
    <t>SATB2</t>
  </si>
  <si>
    <t>ENSG00000104093</t>
  </si>
  <si>
    <t>DMXL2</t>
  </si>
  <si>
    <t>ENSG00000196072</t>
  </si>
  <si>
    <t>BLOC1S2</t>
  </si>
  <si>
    <t>ENSG00000127415</t>
  </si>
  <si>
    <t>IDUA</t>
  </si>
  <si>
    <t>ENSG00000221821</t>
  </si>
  <si>
    <t>C6orf226</t>
  </si>
  <si>
    <t>ENSG00000241553</t>
  </si>
  <si>
    <t>ARPC4</t>
  </si>
  <si>
    <t>ENSG00000138688</t>
  </si>
  <si>
    <t>KIAA1109</t>
  </si>
  <si>
    <t>ENSG00000007384</t>
  </si>
  <si>
    <t>RHBDF1</t>
  </si>
  <si>
    <t>ENSG00000246898</t>
  </si>
  <si>
    <t>ENSG00000197603</t>
  </si>
  <si>
    <t>CPLANE1</t>
  </si>
  <si>
    <t>ENSG00000253210</t>
  </si>
  <si>
    <t>ENSG00000178150</t>
  </si>
  <si>
    <t>ZNF114</t>
  </si>
  <si>
    <t>ENSG00000228649</t>
  </si>
  <si>
    <t>ENSG00000168955</t>
  </si>
  <si>
    <t>TM4SF20</t>
  </si>
  <si>
    <t>ENSG00000187257</t>
  </si>
  <si>
    <t>RSBN1L</t>
  </si>
  <si>
    <t>ENSG00000137502</t>
  </si>
  <si>
    <t>RAB30</t>
  </si>
  <si>
    <t>ENSG00000171208</t>
  </si>
  <si>
    <t>NETO2</t>
  </si>
  <si>
    <t>ENSG00000102710</t>
  </si>
  <si>
    <t>SUPT20H</t>
  </si>
  <si>
    <t>ENSG00000243232</t>
  </si>
  <si>
    <t>PCDHAC2</t>
  </si>
  <si>
    <t>ENSG00000077463</t>
  </si>
  <si>
    <t>SIRT6</t>
  </si>
  <si>
    <t>ENSG00000145040</t>
  </si>
  <si>
    <t>UCN2</t>
  </si>
  <si>
    <t>ENSG00000147874</t>
  </si>
  <si>
    <t>HAUS6</t>
  </si>
  <si>
    <t>ENSG00000090447</t>
  </si>
  <si>
    <t>TFAP4</t>
  </si>
  <si>
    <t>ENSG00000080200</t>
  </si>
  <si>
    <t>CRYBG3</t>
  </si>
  <si>
    <t>ENSG00000174840</t>
  </si>
  <si>
    <t>PDE12</t>
  </si>
  <si>
    <t>ENSG00000103264</t>
  </si>
  <si>
    <t>FBXO31</t>
  </si>
  <si>
    <t>ENSG00000155792</t>
  </si>
  <si>
    <t>DEPTOR</t>
  </si>
  <si>
    <t>ENSG00000145041</t>
  </si>
  <si>
    <t>DCAF1</t>
  </si>
  <si>
    <t>ENSG00000227473</t>
  </si>
  <si>
    <t>ENSG00000234925</t>
  </si>
  <si>
    <t>ENSG00000108510</t>
  </si>
  <si>
    <t>MED13</t>
  </si>
  <si>
    <t>ENSG00000106665</t>
  </si>
  <si>
    <t>CLIP2</t>
  </si>
  <si>
    <t>ENSG00000141380</t>
  </si>
  <si>
    <t>SS18</t>
  </si>
  <si>
    <t>ENSG00000172269</t>
  </si>
  <si>
    <t>DPAGT1</t>
  </si>
  <si>
    <t>ENSG00000267541</t>
  </si>
  <si>
    <t>ENSG00000150760</t>
  </si>
  <si>
    <t>DOCK1</t>
  </si>
  <si>
    <t>ENSG00000140443</t>
  </si>
  <si>
    <t>IGF1R</t>
  </si>
  <si>
    <t>ENSG00000157483</t>
  </si>
  <si>
    <t>MYO1E</t>
  </si>
  <si>
    <t>ENSG00000114648</t>
  </si>
  <si>
    <t>KLHL18</t>
  </si>
  <si>
    <t>ENSG00000197461</t>
  </si>
  <si>
    <t>PDGFA</t>
  </si>
  <si>
    <t>ENSG00000108506</t>
  </si>
  <si>
    <t>INTS2</t>
  </si>
  <si>
    <t>ENSG00000224420</t>
  </si>
  <si>
    <t>ADM5</t>
  </si>
  <si>
    <t>ENSG00000085978</t>
  </si>
  <si>
    <t>ATG16L1</t>
  </si>
  <si>
    <t>ENSG00000241343</t>
  </si>
  <si>
    <t>RPL36A</t>
  </si>
  <si>
    <t>ENSG00000126070</t>
  </si>
  <si>
    <t>AGO3</t>
  </si>
  <si>
    <t>ENSG00000114999</t>
  </si>
  <si>
    <t>TTL</t>
  </si>
  <si>
    <t>ENSG00000155816</t>
  </si>
  <si>
    <t>FMN2</t>
  </si>
  <si>
    <t>ENSG00000182272</t>
  </si>
  <si>
    <t>B4GALNT4</t>
  </si>
  <si>
    <t>ENSG00000035862</t>
  </si>
  <si>
    <t>TIMP2</t>
  </si>
  <si>
    <t>ENSG00000257285</t>
  </si>
  <si>
    <t>LOC101926933</t>
  </si>
  <si>
    <t>ENSG00000130347</t>
  </si>
  <si>
    <t>RTN4IP1</t>
  </si>
  <si>
    <t>ENSG00000226986</t>
  </si>
  <si>
    <t>ENSG00000154124</t>
  </si>
  <si>
    <t>OTULIN</t>
  </si>
  <si>
    <t>ENSG00000268043</t>
  </si>
  <si>
    <t>NBPF12</t>
  </si>
  <si>
    <t>ENSG00000104969</t>
  </si>
  <si>
    <t>SGTA</t>
  </si>
  <si>
    <t>ENSG00000116514</t>
  </si>
  <si>
    <t>RNF19B</t>
  </si>
  <si>
    <t>ENSG00000069345</t>
  </si>
  <si>
    <t>DNAJA2</t>
  </si>
  <si>
    <t>ENSG00000213160</t>
  </si>
  <si>
    <t>KLHL23</t>
  </si>
  <si>
    <t>ENSG00000159228</t>
  </si>
  <si>
    <t>CBR1</t>
  </si>
  <si>
    <t>ENSG00000135912</t>
  </si>
  <si>
    <t>TTLL4</t>
  </si>
  <si>
    <t>ENSG00000070476</t>
  </si>
  <si>
    <t>ZXDC</t>
  </si>
  <si>
    <t>ENSG00000136002</t>
  </si>
  <si>
    <t>ARHGEF4</t>
  </si>
  <si>
    <t>ENSG00000185010</t>
  </si>
  <si>
    <t>F8</t>
  </si>
  <si>
    <t>ENSG00000250067</t>
  </si>
  <si>
    <t>YJEFN3</t>
  </si>
  <si>
    <t>ENSG00000136717</t>
  </si>
  <si>
    <t>BIN1</t>
  </si>
  <si>
    <t>ENSG00000117461</t>
  </si>
  <si>
    <t>PIK3R3</t>
  </si>
  <si>
    <t>ENSG00000263606</t>
  </si>
  <si>
    <t>ENSG00000260853</t>
  </si>
  <si>
    <t>ENSG00000154582</t>
  </si>
  <si>
    <t>ELOC</t>
  </si>
  <si>
    <t>ENSG00000116809</t>
  </si>
  <si>
    <t>ZBTB17</t>
  </si>
  <si>
    <t>ENSG00000235823</t>
  </si>
  <si>
    <t>OLMALINC</t>
  </si>
  <si>
    <t>ENSG00000170561</t>
  </si>
  <si>
    <t>IRX2</t>
  </si>
  <si>
    <t>ENSG00000146374</t>
  </si>
  <si>
    <t>RSPO3</t>
  </si>
  <si>
    <t>ENSG00000105426</t>
  </si>
  <si>
    <t>PTPRS</t>
  </si>
  <si>
    <t>ENSG00000167202</t>
  </si>
  <si>
    <t>TBC1D2B</t>
  </si>
  <si>
    <t>ENSG00000065268</t>
  </si>
  <si>
    <t>WDR18</t>
  </si>
  <si>
    <t>ENSG00000175575</t>
  </si>
  <si>
    <t>PAAF1</t>
  </si>
  <si>
    <t>ENSG00000110917</t>
  </si>
  <si>
    <t>MLEC</t>
  </si>
  <si>
    <t>ENSG00000213613</t>
  </si>
  <si>
    <t>ENSG00000172009</t>
  </si>
  <si>
    <t>THOP1</t>
  </si>
  <si>
    <t>ENSG00000197785</t>
  </si>
  <si>
    <t>ATAD3A</t>
  </si>
  <si>
    <t>ENSG00000079385</t>
  </si>
  <si>
    <t>CEACAM1</t>
  </si>
  <si>
    <t>ENSG00000266074</t>
  </si>
  <si>
    <t>BAHCC1</t>
  </si>
  <si>
    <t>ENSG00000183287</t>
  </si>
  <si>
    <t>CCBE1</t>
  </si>
  <si>
    <t>ENSG00000148468</t>
  </si>
  <si>
    <t>FAM171A1</t>
  </si>
  <si>
    <t>ENSG00000163625</t>
  </si>
  <si>
    <t>WDFY3</t>
  </si>
  <si>
    <t>ENSG00000170779</t>
  </si>
  <si>
    <t>CDCA4</t>
  </si>
  <si>
    <t>ENSG00000083099</t>
  </si>
  <si>
    <t>LYRM2</t>
  </si>
  <si>
    <t>ENSG00000006283</t>
  </si>
  <si>
    <t>CACNA1G</t>
  </si>
  <si>
    <t>ENSG00000286067</t>
  </si>
  <si>
    <t>ENSG00000104897</t>
  </si>
  <si>
    <t>SF3A2</t>
  </si>
  <si>
    <t>ENSG00000149499</t>
  </si>
  <si>
    <t>EML3</t>
  </si>
  <si>
    <t>ENSG00000133313</t>
  </si>
  <si>
    <t>CNDP2</t>
  </si>
  <si>
    <t>ENSG00000231131</t>
  </si>
  <si>
    <t>LNCAROD</t>
  </si>
  <si>
    <t>ENSG00000074590</t>
  </si>
  <si>
    <t>NUAK1</t>
  </si>
  <si>
    <t>ENSG00000145391</t>
  </si>
  <si>
    <t>SETD7</t>
  </si>
  <si>
    <t>ENSG00000184900</t>
  </si>
  <si>
    <t>SUMO3</t>
  </si>
  <si>
    <t>ENSG00000213906</t>
  </si>
  <si>
    <t>LTB4R2</t>
  </si>
  <si>
    <t>ENSG00000088876</t>
  </si>
  <si>
    <t>ZNF343</t>
  </si>
  <si>
    <t>ENSG00000196659</t>
  </si>
  <si>
    <t>TTC30B</t>
  </si>
  <si>
    <t>ENSG00000137267</t>
  </si>
  <si>
    <t>TUBB2A</t>
  </si>
  <si>
    <t>ENSG00000165233</t>
  </si>
  <si>
    <t>CARD19</t>
  </si>
  <si>
    <t>ENSG00000145349</t>
  </si>
  <si>
    <t>CAMK2D</t>
  </si>
  <si>
    <t>ENSG00000261652</t>
  </si>
  <si>
    <t>C15orf65</t>
  </si>
  <si>
    <t>ENSG00000145191</t>
  </si>
  <si>
    <t>EIF2B5</t>
  </si>
  <si>
    <t>ENSG00000125967</t>
  </si>
  <si>
    <t>NECAB3</t>
  </si>
  <si>
    <t>ENSG00000165912</t>
  </si>
  <si>
    <t>PACSIN3</t>
  </si>
  <si>
    <t>ENSG00000075413</t>
  </si>
  <si>
    <t>MARK3</t>
  </si>
  <si>
    <t>ENSG00000106348</t>
  </si>
  <si>
    <t>IMPDH1</t>
  </si>
  <si>
    <t>ENSG00000011007</t>
  </si>
  <si>
    <t>ELOA</t>
  </si>
  <si>
    <t>ENSG00000240891</t>
  </si>
  <si>
    <t>PLCXD2</t>
  </si>
  <si>
    <t>ENSG00000066455</t>
  </si>
  <si>
    <t>GOLGA5</t>
  </si>
  <si>
    <t>ENSG00000274180</t>
  </si>
  <si>
    <t>NATD1</t>
  </si>
  <si>
    <t>ENSG00000189079</t>
  </si>
  <si>
    <t>ARID2</t>
  </si>
  <si>
    <t>ENSG00000259802</t>
  </si>
  <si>
    <t>ENSG00000100246</t>
  </si>
  <si>
    <t>DNAL4</t>
  </si>
  <si>
    <t>ENSG00000163013</t>
  </si>
  <si>
    <t>FBXO41</t>
  </si>
  <si>
    <t>ENSG00000099725</t>
  </si>
  <si>
    <t>PRKY</t>
  </si>
  <si>
    <t>ENSG00000136522</t>
  </si>
  <si>
    <t>MRPL47</t>
  </si>
  <si>
    <t>ENSG00000198142</t>
  </si>
  <si>
    <t>SOWAHC</t>
  </si>
  <si>
    <t>ENSG00000198752</t>
  </si>
  <si>
    <t>CDC42BPB</t>
  </si>
  <si>
    <t>ENSG00000126391</t>
  </si>
  <si>
    <t>FRMD8</t>
  </si>
  <si>
    <t>ENSG00000105135</t>
  </si>
  <si>
    <t>ILVBL</t>
  </si>
  <si>
    <t>ENSG00000266338</t>
  </si>
  <si>
    <t>NBPF15</t>
  </si>
  <si>
    <t>ENSG00000110107</t>
  </si>
  <si>
    <t>PRPF19</t>
  </si>
  <si>
    <t>ENSG00000104368</t>
  </si>
  <si>
    <t>PLAT</t>
  </si>
  <si>
    <t>ENSG00000074071</t>
  </si>
  <si>
    <t>MRPS34</t>
  </si>
  <si>
    <t>ENSG00000172888</t>
  </si>
  <si>
    <t>ZNF621</t>
  </si>
  <si>
    <t>ENSG00000130299</t>
  </si>
  <si>
    <t>GTPBP3</t>
  </si>
  <si>
    <t>ENSG00000144711</t>
  </si>
  <si>
    <t>IQSEC1</t>
  </si>
  <si>
    <t>ENSG00000078403</t>
  </si>
  <si>
    <t>MLLT10</t>
  </si>
  <si>
    <t>ENSG00000198064</t>
  </si>
  <si>
    <t>NPIPB13</t>
  </si>
  <si>
    <t>ENSG00000125734</t>
  </si>
  <si>
    <t>GPR108</t>
  </si>
  <si>
    <t>ENSG00000107443</t>
  </si>
  <si>
    <t>CCNJ</t>
  </si>
  <si>
    <t>ENSG00000163516</t>
  </si>
  <si>
    <t>ANKZF1</t>
  </si>
  <si>
    <t>ENSG00000180071</t>
  </si>
  <si>
    <t>ANKRD18A</t>
  </si>
  <si>
    <t>ENSG00000026036</t>
  </si>
  <si>
    <t>RTEL1-TNFRSF6B</t>
  </si>
  <si>
    <t>ENSG00000091844</t>
  </si>
  <si>
    <t>RGS17</t>
  </si>
  <si>
    <t>ENSG00000143811</t>
  </si>
  <si>
    <t>PYCR2</t>
  </si>
  <si>
    <t>ENSG00000137547</t>
  </si>
  <si>
    <t>MRPL15</t>
  </si>
  <si>
    <t>ENSG00000157036</t>
  </si>
  <si>
    <t>EXOG</t>
  </si>
  <si>
    <t>ENSG00000144395</t>
  </si>
  <si>
    <t>CCDC150</t>
  </si>
  <si>
    <t>ENSG00000110768</t>
  </si>
  <si>
    <t>GTF2H1</t>
  </si>
  <si>
    <t>ENSG00000126214</t>
  </si>
  <si>
    <t>KLC1</t>
  </si>
  <si>
    <t>ENSG00000176974</t>
  </si>
  <si>
    <t>SHMT1</t>
  </si>
  <si>
    <t>ENSG00000101670</t>
  </si>
  <si>
    <t>LIPG</t>
  </si>
  <si>
    <t>ENSG00000156873</t>
  </si>
  <si>
    <t>PHKG2</t>
  </si>
  <si>
    <t>ENSG00000185024</t>
  </si>
  <si>
    <t>BRF1</t>
  </si>
  <si>
    <t>ENSG00000177200</t>
  </si>
  <si>
    <t>CHD9</t>
  </si>
  <si>
    <t>ENSG00000162086</t>
  </si>
  <si>
    <t>ZNF75A</t>
  </si>
  <si>
    <t>ENSG00000100393</t>
  </si>
  <si>
    <t>EP300</t>
  </si>
  <si>
    <t>ENSG00000138738</t>
  </si>
  <si>
    <t>PRDM5</t>
  </si>
  <si>
    <t>ENSG00000006757</t>
  </si>
  <si>
    <t>PNPLA4</t>
  </si>
  <si>
    <t>ENSG00000243970</t>
  </si>
  <si>
    <t>PPIEL</t>
  </si>
  <si>
    <t>ENSG00000111846</t>
  </si>
  <si>
    <t>GCNT2</t>
  </si>
  <si>
    <t>ENSG00000171790</t>
  </si>
  <si>
    <t>SLFNL1</t>
  </si>
  <si>
    <t>ENSG00000184863</t>
  </si>
  <si>
    <t>RBM33</t>
  </si>
  <si>
    <t>ENSG00000156471</t>
  </si>
  <si>
    <t>PTDSS1</t>
  </si>
  <si>
    <t>ENSG00000170606</t>
  </si>
  <si>
    <t>HSPA4</t>
  </si>
  <si>
    <t>ENSG00000179841</t>
  </si>
  <si>
    <t>AKAP5</t>
  </si>
  <si>
    <t>ENSG00000018510</t>
  </si>
  <si>
    <t>AGPS</t>
  </si>
  <si>
    <t>ENSG00000165304</t>
  </si>
  <si>
    <t>MELK</t>
  </si>
  <si>
    <t>ENSG00000108733</t>
  </si>
  <si>
    <t>PEX12</t>
  </si>
  <si>
    <t>ENSG00000115380</t>
  </si>
  <si>
    <t>EFEMP1</t>
  </si>
  <si>
    <t>ENSG00000108679</t>
  </si>
  <si>
    <t>LGALS3BP</t>
  </si>
  <si>
    <t>ENSG00000106344</t>
  </si>
  <si>
    <t>RBM28</t>
  </si>
  <si>
    <t>ENSG00000182551</t>
  </si>
  <si>
    <t>ADI1</t>
  </si>
  <si>
    <t>ENSG00000120708</t>
  </si>
  <si>
    <t>TGFBI</t>
  </si>
  <si>
    <t>ENSG00000143889</t>
  </si>
  <si>
    <t>HNRNPLL</t>
  </si>
  <si>
    <t>ENSG00000226284</t>
  </si>
  <si>
    <t>ENSG00000137073</t>
  </si>
  <si>
    <t>UBAP2</t>
  </si>
  <si>
    <t>ENSG00000035928</t>
  </si>
  <si>
    <t>RFC1</t>
  </si>
  <si>
    <t>ENSG00000230551</t>
  </si>
  <si>
    <t>ENSG00000196998</t>
  </si>
  <si>
    <t>WDR45</t>
  </si>
  <si>
    <t>ENSG00000107796</t>
  </si>
  <si>
    <t>ACTA2</t>
  </si>
  <si>
    <t>ENSG00000180867</t>
  </si>
  <si>
    <t>ENSG00000132522</t>
  </si>
  <si>
    <t>GPS2</t>
  </si>
  <si>
    <t>ENSG00000140400</t>
  </si>
  <si>
    <t>MAN2C1</t>
  </si>
  <si>
    <t>ENSG00000164332</t>
  </si>
  <si>
    <t>UBLCP1</t>
  </si>
  <si>
    <t>ENSG00000119547</t>
  </si>
  <si>
    <t>ONECUT2</t>
  </si>
  <si>
    <t>ENSG00000145919</t>
  </si>
  <si>
    <t>BOD1</t>
  </si>
  <si>
    <t>ENSG00000254837</t>
  </si>
  <si>
    <t>LOC100287896</t>
  </si>
  <si>
    <t>ENSG00000130707</t>
  </si>
  <si>
    <t>ASS1</t>
  </si>
  <si>
    <t>ENSG00000170248</t>
  </si>
  <si>
    <t>PDCD6IP</t>
  </si>
  <si>
    <t>ENSG00000122033</t>
  </si>
  <si>
    <t>MTIF3</t>
  </si>
  <si>
    <t>ENSG00000005889</t>
  </si>
  <si>
    <t>ZFX</t>
  </si>
  <si>
    <t>ENSG00000233237</t>
  </si>
  <si>
    <t>LINC00472</t>
  </si>
  <si>
    <t>ENSG00000253616</t>
  </si>
  <si>
    <t>ENSG00000228328</t>
  </si>
  <si>
    <t>ENSG00000158373</t>
  </si>
  <si>
    <t>HIST1H2BD</t>
  </si>
  <si>
    <t>ENSG00000102753</t>
  </si>
  <si>
    <t>KPNA3</t>
  </si>
  <si>
    <t>ENSG00000066735</t>
  </si>
  <si>
    <t>KIF26A</t>
  </si>
  <si>
    <t>ENSG00000118096</t>
  </si>
  <si>
    <t>IFT46</t>
  </si>
  <si>
    <t>ENSG00000106089</t>
  </si>
  <si>
    <t>STX1A</t>
  </si>
  <si>
    <t>ENSG00000184903</t>
  </si>
  <si>
    <t>IMMP2L</t>
  </si>
  <si>
    <t>ENSG00000034713</t>
  </si>
  <si>
    <t>GABARAPL2</t>
  </si>
  <si>
    <t>ENSG00000114859</t>
  </si>
  <si>
    <t>CLCN2</t>
  </si>
  <si>
    <t>ENSG00000106330</t>
  </si>
  <si>
    <t>MOSPD3</t>
  </si>
  <si>
    <t>ENSG00000169740</t>
  </si>
  <si>
    <t>ZNF32</t>
  </si>
  <si>
    <t>ENSG00000171681</t>
  </si>
  <si>
    <t>ATF7IP</t>
  </si>
  <si>
    <t>ENSG00000189221</t>
  </si>
  <si>
    <t>MAOA</t>
  </si>
  <si>
    <t>ENSG00000119906</t>
  </si>
  <si>
    <t>SLF2</t>
  </si>
  <si>
    <t>ENSG00000140463</t>
  </si>
  <si>
    <t>BBS4</t>
  </si>
  <si>
    <t>ENSG00000213569</t>
  </si>
  <si>
    <t>ENSG00000122873</t>
  </si>
  <si>
    <t>CISD1</t>
  </si>
  <si>
    <t>ENSG00000160948</t>
  </si>
  <si>
    <t>VPS28</t>
  </si>
  <si>
    <t>ENSG00000162664</t>
  </si>
  <si>
    <t>ZNF326</t>
  </si>
  <si>
    <t>ENSG00000138646</t>
  </si>
  <si>
    <t>HERC5</t>
  </si>
  <si>
    <t>ENSG00000105552</t>
  </si>
  <si>
    <t>BCAT2</t>
  </si>
  <si>
    <t>ENSG00000142002</t>
  </si>
  <si>
    <t>DPP9</t>
  </si>
  <si>
    <t>ENSG00000114405</t>
  </si>
  <si>
    <t>C3orf14</t>
  </si>
  <si>
    <t>ENSG00000110801</t>
  </si>
  <si>
    <t>PSMD9</t>
  </si>
  <si>
    <t>ENSG00000248383</t>
  </si>
  <si>
    <t>PCDHAC1</t>
  </si>
  <si>
    <t>ENSG00000240476</t>
  </si>
  <si>
    <t>ENSG00000162607</t>
  </si>
  <si>
    <t>USP1</t>
  </si>
  <si>
    <t>ENSG00000104490</t>
  </si>
  <si>
    <t>NCALD</t>
  </si>
  <si>
    <t>ENSG00000157181</t>
  </si>
  <si>
    <t>ODR4</t>
  </si>
  <si>
    <t>ENSG00000144026</t>
  </si>
  <si>
    <t>ZNF514</t>
  </si>
  <si>
    <t>ENSG00000171621</t>
  </si>
  <si>
    <t>SPSB1</t>
  </si>
  <si>
    <t>ENSG00000232445</t>
  </si>
  <si>
    <t>ENSG00000043355</t>
  </si>
  <si>
    <t>ZIC2</t>
  </si>
  <si>
    <t>ENSG00000064205</t>
  </si>
  <si>
    <t>CCN5</t>
  </si>
  <si>
    <t>ENSG00000173681</t>
  </si>
  <si>
    <t>BCLAF3</t>
  </si>
  <si>
    <t>ENSG00000147789</t>
  </si>
  <si>
    <t>ZNF7</t>
  </si>
  <si>
    <t>ENSG00000129003</t>
  </si>
  <si>
    <t>VPS13C</t>
  </si>
  <si>
    <t>ENSG00000272645</t>
  </si>
  <si>
    <t>ENSG00000107104</t>
  </si>
  <si>
    <t>KANK1</t>
  </si>
  <si>
    <t>ENSG00000114353</t>
  </si>
  <si>
    <t>GNAI2</t>
  </si>
  <si>
    <t>ENSG00000139946</t>
  </si>
  <si>
    <t>PELI2</t>
  </si>
  <si>
    <t>ENSG00000129071</t>
  </si>
  <si>
    <t>MBD4</t>
  </si>
  <si>
    <t>ENSG00000100319</t>
  </si>
  <si>
    <t>ZMAT5</t>
  </si>
  <si>
    <t>ENSG00000144741</t>
  </si>
  <si>
    <t>SLC25A26</t>
  </si>
  <si>
    <t>ENSG00000173011</t>
  </si>
  <si>
    <t>TADA2B</t>
  </si>
  <si>
    <t>ENSG00000165609</t>
  </si>
  <si>
    <t>NUDT5</t>
  </si>
  <si>
    <t>ENSG00000088247</t>
  </si>
  <si>
    <t>KHSRP</t>
  </si>
  <si>
    <t>ENSG00000140350</t>
  </si>
  <si>
    <t>ANP32A</t>
  </si>
  <si>
    <t>ENSG00000100744</t>
  </si>
  <si>
    <t>GSKIP</t>
  </si>
  <si>
    <t>ENSG00000198815</t>
  </si>
  <si>
    <t>FOXJ3</t>
  </si>
  <si>
    <t>ENSG00000198838</t>
  </si>
  <si>
    <t>RYR3</t>
  </si>
  <si>
    <t>ENSG00000102218</t>
  </si>
  <si>
    <t>RP2</t>
  </si>
  <si>
    <t>ENSG00000100505</t>
  </si>
  <si>
    <t>TRIM9</t>
  </si>
  <si>
    <t>ENSG00000134057</t>
  </si>
  <si>
    <t>CCNB1</t>
  </si>
  <si>
    <t>ENSG00000203485</t>
  </si>
  <si>
    <t>INF2</t>
  </si>
  <si>
    <t>ENSG00000138463</t>
  </si>
  <si>
    <t>SLC49A4</t>
  </si>
  <si>
    <t>ENSG00000131748</t>
  </si>
  <si>
    <t>STARD3</t>
  </si>
  <si>
    <t>ENSG00000243302</t>
  </si>
  <si>
    <t>ENSG00000169750</t>
  </si>
  <si>
    <t>RAC3</t>
  </si>
  <si>
    <t>ENSG00000042317</t>
  </si>
  <si>
    <t>SPATA7</t>
  </si>
  <si>
    <t>ENSG00000259956</t>
  </si>
  <si>
    <t>RBM15B</t>
  </si>
  <si>
    <t>ENSG00000174886</t>
  </si>
  <si>
    <t>NDUFA11</t>
  </si>
  <si>
    <t>ENSG00000223825</t>
  </si>
  <si>
    <t>ENSG00000225377</t>
  </si>
  <si>
    <t>ENSG00000243449</t>
  </si>
  <si>
    <t>C4orf48</t>
  </si>
  <si>
    <t>ENSG00000184349</t>
  </si>
  <si>
    <t>EFNA5</t>
  </si>
  <si>
    <t>ENSG00000163535</t>
  </si>
  <si>
    <t>SGO2</t>
  </si>
  <si>
    <t>ENSG00000085999</t>
  </si>
  <si>
    <t>RAD54L</t>
  </si>
  <si>
    <t>ENSG00000174307</t>
  </si>
  <si>
    <t>PHLDA3</t>
  </si>
  <si>
    <t>ENSG00000187266</t>
  </si>
  <si>
    <t>EPOR</t>
  </si>
  <si>
    <t>ENSG00000168056</t>
  </si>
  <si>
    <t>LTBP3</t>
  </si>
  <si>
    <t>ENSG00000162961</t>
  </si>
  <si>
    <t>DPY30</t>
  </si>
  <si>
    <t>ENSG00000166860</t>
  </si>
  <si>
    <t>ZBTB39</t>
  </si>
  <si>
    <t>ENSG00000086475</t>
  </si>
  <si>
    <t>SEPHS1</t>
  </si>
  <si>
    <t>ENSG00000054793</t>
  </si>
  <si>
    <t>ATP9A</t>
  </si>
  <si>
    <t>ENSG00000070778</t>
  </si>
  <si>
    <t>PTPN21</t>
  </si>
  <si>
    <t>ENSG00000129353</t>
  </si>
  <si>
    <t>SLC44A2</t>
  </si>
  <si>
    <t>ENSG00000203896</t>
  </si>
  <si>
    <t>LIME1</t>
  </si>
  <si>
    <t>ENSG00000116918</t>
  </si>
  <si>
    <t>TSNAX</t>
  </si>
  <si>
    <t>ENSG00000121281</t>
  </si>
  <si>
    <t>ADCY7</t>
  </si>
  <si>
    <t>ENSG00000082512</t>
  </si>
  <si>
    <t>TRAF5</t>
  </si>
  <si>
    <t>ENSG00000182362</t>
  </si>
  <si>
    <t>YBEY</t>
  </si>
  <si>
    <t>ENSG00000101000</t>
  </si>
  <si>
    <t>PROCR</t>
  </si>
  <si>
    <t>ENSG00000121486</t>
  </si>
  <si>
    <t>TRMT1L</t>
  </si>
  <si>
    <t>ENSG00000103194</t>
  </si>
  <si>
    <t>USP10</t>
  </si>
  <si>
    <t>ENSG00000089685</t>
  </si>
  <si>
    <t>BIRC5</t>
  </si>
  <si>
    <t>ENSG00000251474</t>
  </si>
  <si>
    <t>RPL32P3</t>
  </si>
  <si>
    <t>ENSG00000265018</t>
  </si>
  <si>
    <t>AGAP12P</t>
  </si>
  <si>
    <t>ENSG00000126581</t>
  </si>
  <si>
    <t>BECN1</t>
  </si>
  <si>
    <t>ENSG00000179222</t>
  </si>
  <si>
    <t>MAGED1</t>
  </si>
  <si>
    <t>ENSG00000180964</t>
  </si>
  <si>
    <t>TCEAL8</t>
  </si>
  <si>
    <t>ENSG00000155561</t>
  </si>
  <si>
    <t>NUP205</t>
  </si>
  <si>
    <t>ENSG00000047932</t>
  </si>
  <si>
    <t>GOPC</t>
  </si>
  <si>
    <t>ENSG00000178105</t>
  </si>
  <si>
    <t>DDX10</t>
  </si>
  <si>
    <t>ENSG00000173272</t>
  </si>
  <si>
    <t>MZT2A</t>
  </si>
  <si>
    <t>ENSG00000109323</t>
  </si>
  <si>
    <t>MANBA</t>
  </si>
  <si>
    <t>ENSG00000103275</t>
  </si>
  <si>
    <t>UBE2I</t>
  </si>
  <si>
    <t>ENSG00000145439</t>
  </si>
  <si>
    <t>CBR4</t>
  </si>
  <si>
    <t>ENSG00000119777</t>
  </si>
  <si>
    <t>TMEM214</t>
  </si>
  <si>
    <t>ENSG00000165312</t>
  </si>
  <si>
    <t>OTUD1</t>
  </si>
  <si>
    <t>ENSG00000154719</t>
  </si>
  <si>
    <t>MRPL39</t>
  </si>
  <si>
    <t>ENSG00000197557</t>
  </si>
  <si>
    <t>TTC30A</t>
  </si>
  <si>
    <t>ENSG00000113719</t>
  </si>
  <si>
    <t>ERGIC1</t>
  </si>
  <si>
    <t>ENSG00000164104</t>
  </si>
  <si>
    <t>HMGB2</t>
  </si>
  <si>
    <t>ENSG00000175294</t>
  </si>
  <si>
    <t>CATSPER1</t>
  </si>
  <si>
    <t>ENSG00000113845</t>
  </si>
  <si>
    <t>TIMMDC1</t>
  </si>
  <si>
    <t>ENSG00000117525</t>
  </si>
  <si>
    <t>F3</t>
  </si>
  <si>
    <t>ENSG00000214367</t>
  </si>
  <si>
    <t>HAUS3</t>
  </si>
  <si>
    <t>ENSG00000169689</t>
  </si>
  <si>
    <t>CENPX</t>
  </si>
  <si>
    <t>ENSG00000166188</t>
  </si>
  <si>
    <t>ZNF319</t>
  </si>
  <si>
    <t>ENSG00000164114</t>
  </si>
  <si>
    <t>MAP9</t>
  </si>
  <si>
    <t>ENSG00000204186</t>
  </si>
  <si>
    <t>ZDBF2</t>
  </si>
  <si>
    <t>ENSG00000198663</t>
  </si>
  <si>
    <t>C6orf89</t>
  </si>
  <si>
    <t>ENSG00000058262</t>
  </si>
  <si>
    <t>SEC61A1</t>
  </si>
  <si>
    <t>ENSG00000269858</t>
  </si>
  <si>
    <t>EGLN2</t>
  </si>
  <si>
    <t>ENSG00000128626</t>
  </si>
  <si>
    <t>MRPS12</t>
  </si>
  <si>
    <t>ENSG00000160216</t>
  </si>
  <si>
    <t>AGPAT3</t>
  </si>
  <si>
    <t>ENSG00000005194</t>
  </si>
  <si>
    <t>CIAPIN1</t>
  </si>
  <si>
    <t>ENSG00000134697</t>
  </si>
  <si>
    <t>GNL2</t>
  </si>
  <si>
    <t>ENSG00000142731</t>
  </si>
  <si>
    <t>PLK4</t>
  </si>
  <si>
    <t>ENSG00000165355</t>
  </si>
  <si>
    <t>FBXO33</t>
  </si>
  <si>
    <t>ENSG00000136451</t>
  </si>
  <si>
    <t>VEZF1</t>
  </si>
  <si>
    <t>ENSG00000179862</t>
  </si>
  <si>
    <t>CITED4</t>
  </si>
  <si>
    <t>ENSG00000139625</t>
  </si>
  <si>
    <t>MAP3K12</t>
  </si>
  <si>
    <t>ENSG00000101346</t>
  </si>
  <si>
    <t>POFUT1</t>
  </si>
  <si>
    <t>ENSG00000143147</t>
  </si>
  <si>
    <t>GPR161</t>
  </si>
  <si>
    <t>ENSG00000136158</t>
  </si>
  <si>
    <t>SPRY2</t>
  </si>
  <si>
    <t>ENSG00000182810</t>
  </si>
  <si>
    <t>DDX28</t>
  </si>
  <si>
    <t>ENSG00000116752</t>
  </si>
  <si>
    <t>BCAS2</t>
  </si>
  <si>
    <t>ENSG00000175893</t>
  </si>
  <si>
    <t>ZDHHC21</t>
  </si>
  <si>
    <t>ENSG00000275074</t>
  </si>
  <si>
    <t>NUDT18</t>
  </si>
  <si>
    <t>ENSG00000204217</t>
  </si>
  <si>
    <t>BMPR2</t>
  </si>
  <si>
    <t>ENSG00000116984</t>
  </si>
  <si>
    <t>MTR</t>
  </si>
  <si>
    <t>ENSG00000171914</t>
  </si>
  <si>
    <t>TLN2</t>
  </si>
  <si>
    <t>ENSG00000175416</t>
  </si>
  <si>
    <t>CLTB</t>
  </si>
  <si>
    <t>ENSG00000139722</t>
  </si>
  <si>
    <t>VPS37B</t>
  </si>
  <si>
    <t>ENSG00000167778</t>
  </si>
  <si>
    <t>SPRYD3</t>
  </si>
  <si>
    <t>ENSG00000153904</t>
  </si>
  <si>
    <t>DDAH1</t>
  </si>
  <si>
    <t>ENSG00000084731</t>
  </si>
  <si>
    <t>KIF3C</t>
  </si>
  <si>
    <t>ENSG00000198355</t>
  </si>
  <si>
    <t>PIM3</t>
  </si>
  <si>
    <t>ENSG00000173894</t>
  </si>
  <si>
    <t>CBX2</t>
  </si>
  <si>
    <t>ENSG00000099785</t>
  </si>
  <si>
    <t>ENSG00000161920</t>
  </si>
  <si>
    <t>MED11</t>
  </si>
  <si>
    <t>ENSG00000171560</t>
  </si>
  <si>
    <t>FGA</t>
  </si>
  <si>
    <t>ENSG00000279759</t>
  </si>
  <si>
    <t>ENSG00000130382</t>
  </si>
  <si>
    <t>MLLT1</t>
  </si>
  <si>
    <t>ENSG00000171428</t>
  </si>
  <si>
    <t>NAT1</t>
  </si>
  <si>
    <t>ENSG00000065361</t>
  </si>
  <si>
    <t>ERBB3</t>
  </si>
  <si>
    <t>ENSG00000248593</t>
  </si>
  <si>
    <t>DSTNP2</t>
  </si>
  <si>
    <t>ENSG00000091164</t>
  </si>
  <si>
    <t>TXNL1</t>
  </si>
  <si>
    <t>ENSG00000015532</t>
  </si>
  <si>
    <t>XYLT2</t>
  </si>
  <si>
    <t>ENSG00000102174</t>
  </si>
  <si>
    <t>PHEX</t>
  </si>
  <si>
    <t>ENSG00000126778</t>
  </si>
  <si>
    <t>SIX1</t>
  </si>
  <si>
    <t>ENSG00000111275</t>
  </si>
  <si>
    <t>ALDH2</t>
  </si>
  <si>
    <t>ENSG00000116151</t>
  </si>
  <si>
    <t>MORN1</t>
  </si>
  <si>
    <t>ENSG00000002919</t>
  </si>
  <si>
    <t>SNX11</t>
  </si>
  <si>
    <t>ENSG00000255014</t>
  </si>
  <si>
    <t>ENSG00000143569</t>
  </si>
  <si>
    <t>UBAP2L</t>
  </si>
  <si>
    <t>ENSG00000156521</t>
  </si>
  <si>
    <t>TYSND1</t>
  </si>
  <si>
    <t>ENSG00000253785</t>
  </si>
  <si>
    <t>ENSG00000076555</t>
  </si>
  <si>
    <t>ACACB</t>
  </si>
  <si>
    <t>ENSG00000023330</t>
  </si>
  <si>
    <t>ALAS1</t>
  </si>
  <si>
    <t>ENSG00000104960</t>
  </si>
  <si>
    <t>PTOV1</t>
  </si>
  <si>
    <t>ENSG00000065970</t>
  </si>
  <si>
    <t>FOXJ2</t>
  </si>
  <si>
    <t>ENSG00000102158</t>
  </si>
  <si>
    <t>MAGT1</t>
  </si>
  <si>
    <t>ENSG00000153531</t>
  </si>
  <si>
    <t>ADPRHL1</t>
  </si>
  <si>
    <t>ENSG00000234545</t>
  </si>
  <si>
    <t>FAM133B</t>
  </si>
  <si>
    <t>ENSG00000134222</t>
  </si>
  <si>
    <t>PSRC1</t>
  </si>
  <si>
    <t>ENSG00000155380</t>
  </si>
  <si>
    <t>SLC16A1</t>
  </si>
  <si>
    <t>ENSG00000142208</t>
  </si>
  <si>
    <t>AKT1</t>
  </si>
  <si>
    <t>ENSG00000174953</t>
  </si>
  <si>
    <t>DHX36</t>
  </si>
  <si>
    <t>ENSG00000121578</t>
  </si>
  <si>
    <t>B4GALT4</t>
  </si>
  <si>
    <t>ENSG00000160336</t>
  </si>
  <si>
    <t>ZNF761</t>
  </si>
  <si>
    <t>ENSG00000140104</t>
  </si>
  <si>
    <t>CLBA1</t>
  </si>
  <si>
    <t>ENSG00000069509</t>
  </si>
  <si>
    <t>FUNDC1</t>
  </si>
  <si>
    <t>ENSG00000248333</t>
  </si>
  <si>
    <t>CDK11B</t>
  </si>
  <si>
    <t>ENSG00000133119</t>
  </si>
  <si>
    <t>RFC3</t>
  </si>
  <si>
    <t>ENSG00000163389</t>
  </si>
  <si>
    <t>POGLUT1</t>
  </si>
  <si>
    <t>ENSG00000226360</t>
  </si>
  <si>
    <t>ENSG00000184949</t>
  </si>
  <si>
    <t>FAM227A</t>
  </si>
  <si>
    <t>ENSG00000121621</t>
  </si>
  <si>
    <t>KIF18A</t>
  </si>
  <si>
    <t>ENSG00000164253</t>
  </si>
  <si>
    <t>WDR41</t>
  </si>
  <si>
    <t>ENSG00000280383</t>
  </si>
  <si>
    <t>ENSG00000189212</t>
  </si>
  <si>
    <t>ENSG00000185129</t>
  </si>
  <si>
    <t>PURA</t>
  </si>
  <si>
    <t>ENSG00000165392</t>
  </si>
  <si>
    <t>WRN</t>
  </si>
  <si>
    <t>ENSG00000055070</t>
  </si>
  <si>
    <t>SZRD1</t>
  </si>
  <si>
    <t>ENSG00000176986</t>
  </si>
  <si>
    <t>SEC24C</t>
  </si>
  <si>
    <t>ENSG00000116922</t>
  </si>
  <si>
    <t>C1orf109</t>
  </si>
  <si>
    <t>ENSG00000198799</t>
  </si>
  <si>
    <t>LRIG2</t>
  </si>
  <si>
    <t>ENSG00000188766</t>
  </si>
  <si>
    <t>SPRED3</t>
  </si>
  <si>
    <t>ENSG00000110711</t>
  </si>
  <si>
    <t>AIP</t>
  </si>
  <si>
    <t>ENSG00000124177</t>
  </si>
  <si>
    <t>CHD6</t>
  </si>
  <si>
    <t>ENSG00000128512</t>
  </si>
  <si>
    <t>DOCK4</t>
  </si>
  <si>
    <t>ENSG00000141698</t>
  </si>
  <si>
    <t>NT5C3B</t>
  </si>
  <si>
    <t>ENSG00000120697</t>
  </si>
  <si>
    <t>ALG5</t>
  </si>
  <si>
    <t>ENSG00000198824</t>
  </si>
  <si>
    <t>CHAMP1</t>
  </si>
  <si>
    <t>ENSG00000120756</t>
  </si>
  <si>
    <t>PLS1</t>
  </si>
  <si>
    <t>ENSG00000246273</t>
  </si>
  <si>
    <t>SBF2-AS1</t>
  </si>
  <si>
    <t>ENSG00000164048</t>
  </si>
  <si>
    <t>ZNF589</t>
  </si>
  <si>
    <t>ENSG00000123080</t>
  </si>
  <si>
    <t>CDKN2C</t>
  </si>
  <si>
    <t>ENSG00000168005</t>
  </si>
  <si>
    <t>SPINDOC</t>
  </si>
  <si>
    <t>ENSG00000144048</t>
  </si>
  <si>
    <t>DUSP11</t>
  </si>
  <si>
    <t>ENSG00000213064</t>
  </si>
  <si>
    <t>SFT2D2</t>
  </si>
  <si>
    <t>ENSG00000110841</t>
  </si>
  <si>
    <t>PPFIBP1</t>
  </si>
  <si>
    <t>ENSG00000223764</t>
  </si>
  <si>
    <t>LINC02593</t>
  </si>
  <si>
    <t>ENSG00000135018</t>
  </si>
  <si>
    <t>UBQLN1</t>
  </si>
  <si>
    <t>ENSG00000213593</t>
  </si>
  <si>
    <t>TMX2</t>
  </si>
  <si>
    <t>ENSG00000125841</t>
  </si>
  <si>
    <t>NRSN2</t>
  </si>
  <si>
    <t>ENSG00000261713</t>
  </si>
  <si>
    <t>SSTR5-AS1</t>
  </si>
  <si>
    <t>ENSG00000124688</t>
  </si>
  <si>
    <t>MAD2L1BP</t>
  </si>
  <si>
    <t>ENSG00000117009</t>
  </si>
  <si>
    <t>KMO</t>
  </si>
  <si>
    <t>ENSG00000125817</t>
  </si>
  <si>
    <t>CENPB</t>
  </si>
  <si>
    <t>ENSG00000198198</t>
  </si>
  <si>
    <t>SZT2</t>
  </si>
  <si>
    <t>ENSG00000198625</t>
  </si>
  <si>
    <t>MDM4</t>
  </si>
  <si>
    <t>ENSG00000122741</t>
  </si>
  <si>
    <t>DCAF10</t>
  </si>
  <si>
    <t>ENSG00000225434</t>
  </si>
  <si>
    <t>LINC01504</t>
  </si>
  <si>
    <t>ENSG00000141933</t>
  </si>
  <si>
    <t>TPGS1</t>
  </si>
  <si>
    <t>ENSG00000177683</t>
  </si>
  <si>
    <t>THAP5</t>
  </si>
  <si>
    <t>ENSG00000246922</t>
  </si>
  <si>
    <t>UBAP1L</t>
  </si>
  <si>
    <t>ENSG00000102595</t>
  </si>
  <si>
    <t>UGGT2</t>
  </si>
  <si>
    <t>ENSG00000233594</t>
  </si>
  <si>
    <t>ENSG00000163082</t>
  </si>
  <si>
    <t>SGPP2</t>
  </si>
  <si>
    <t>ENSG00000160305</t>
  </si>
  <si>
    <t>DIP2A</t>
  </si>
  <si>
    <t>ENSG00000114638</t>
  </si>
  <si>
    <t>UPK1B</t>
  </si>
  <si>
    <t>ENSG00000139531</t>
  </si>
  <si>
    <t>SUOX</t>
  </si>
  <si>
    <t>ENSG00000158715</t>
  </si>
  <si>
    <t>SLC45A3</t>
  </si>
  <si>
    <t>ENSG00000181827</t>
  </si>
  <si>
    <t>RFX7</t>
  </si>
  <si>
    <t>ENSG00000064313</t>
  </si>
  <si>
    <t>TAF2</t>
  </si>
  <si>
    <t>ENSG00000137824</t>
  </si>
  <si>
    <t>RMDN3</t>
  </si>
  <si>
    <t>ENSG00000131171</t>
  </si>
  <si>
    <t>SH3BGRL</t>
  </si>
  <si>
    <t>ENSG00000132256</t>
  </si>
  <si>
    <t>TRIM5</t>
  </si>
  <si>
    <t>ENSG00000044446</t>
  </si>
  <si>
    <t>PHKA2</t>
  </si>
  <si>
    <t>ENSG00000263001</t>
  </si>
  <si>
    <t>GTF2I</t>
  </si>
  <si>
    <t>ENSG00000178966</t>
  </si>
  <si>
    <t>RMI1</t>
  </si>
  <si>
    <t>ENSG00000116337</t>
  </si>
  <si>
    <t>AMPD2</t>
  </si>
  <si>
    <t>ENSG00000186716</t>
  </si>
  <si>
    <t>BCR</t>
  </si>
  <si>
    <t>ENSG00000196535</t>
  </si>
  <si>
    <t>MYO18A</t>
  </si>
  <si>
    <t>ENSG00000196422</t>
  </si>
  <si>
    <t>PPP1R26</t>
  </si>
  <si>
    <t>ENSG00000228451</t>
  </si>
  <si>
    <t>SDAD1P1</t>
  </si>
  <si>
    <t>ENSG00000185339</t>
  </si>
  <si>
    <t>TCN2</t>
  </si>
  <si>
    <t>ENSG00000234460</t>
  </si>
  <si>
    <t>ENSG00000198648</t>
  </si>
  <si>
    <t>STK39</t>
  </si>
  <si>
    <t>ENSG00000167272</t>
  </si>
  <si>
    <t>POP5</t>
  </si>
  <si>
    <t>ENSG00000114126</t>
  </si>
  <si>
    <t>TFDP2</t>
  </si>
  <si>
    <t>ENSG00000127561</t>
  </si>
  <si>
    <t>SYNGR3</t>
  </si>
  <si>
    <t>ENSG00000168453</t>
  </si>
  <si>
    <t>HR</t>
  </si>
  <si>
    <t>ENSG00000207547</t>
  </si>
  <si>
    <t>MIR25</t>
  </si>
  <si>
    <t>ENSG00000100239</t>
  </si>
  <si>
    <t>PPP6R2</t>
  </si>
  <si>
    <t>ENSG00000112029</t>
  </si>
  <si>
    <t>FBXO5</t>
  </si>
  <si>
    <t>ENSG00000111261</t>
  </si>
  <si>
    <t>MANSC1</t>
  </si>
  <si>
    <t>ENSG00000198225</t>
  </si>
  <si>
    <t>ENSG00000157837</t>
  </si>
  <si>
    <t>SPPL3</t>
  </si>
  <si>
    <t>ENSG00000092931</t>
  </si>
  <si>
    <t>MFSD11</t>
  </si>
  <si>
    <t>ENSG00000110200</t>
  </si>
  <si>
    <t>ANAPC15</t>
  </si>
  <si>
    <t>ENSG00000273576</t>
  </si>
  <si>
    <t>ENSG00000185245</t>
  </si>
  <si>
    <t>GP1BA</t>
  </si>
  <si>
    <t>ENSG00000072609</t>
  </si>
  <si>
    <t>CHFR</t>
  </si>
  <si>
    <t>ENSG00000136542</t>
  </si>
  <si>
    <t>GALNT5</t>
  </si>
  <si>
    <t>ENSG00000125864</t>
  </si>
  <si>
    <t>BFSP1</t>
  </si>
  <si>
    <t>ENSG00000130810</t>
  </si>
  <si>
    <t>PPAN</t>
  </si>
  <si>
    <t>ENSG00000164237</t>
  </si>
  <si>
    <t>CMBL</t>
  </si>
  <si>
    <t>ENSG00000109689</t>
  </si>
  <si>
    <t>STIM2</t>
  </si>
  <si>
    <t>ENSG00000179029</t>
  </si>
  <si>
    <t>TMEM107</t>
  </si>
  <si>
    <t>ENSG00000273230</t>
  </si>
  <si>
    <t>ENSG00000103005</t>
  </si>
  <si>
    <t>USB1</t>
  </si>
  <si>
    <t>ENSG00000111615</t>
  </si>
  <si>
    <t>KRR1</t>
  </si>
  <si>
    <t>ENSG00000059691</t>
  </si>
  <si>
    <t>GATB</t>
  </si>
  <si>
    <t>ENSG00000242259</t>
  </si>
  <si>
    <t>C22orf39</t>
  </si>
  <si>
    <t>ENSG00000159322</t>
  </si>
  <si>
    <t>ADPGK</t>
  </si>
  <si>
    <t>ENSG00000064199</t>
  </si>
  <si>
    <t>SPA17</t>
  </si>
  <si>
    <t>ENSG00000173542</t>
  </si>
  <si>
    <t>MOB1B</t>
  </si>
  <si>
    <t>ENSG00000073792</t>
  </si>
  <si>
    <t>IGF2BP2</t>
  </si>
  <si>
    <t>ENSG00000143862</t>
  </si>
  <si>
    <t>ARL8A</t>
  </si>
  <si>
    <t>ENSG00000165675</t>
  </si>
  <si>
    <t>ENOX2</t>
  </si>
  <si>
    <t>ENSG00000265273</t>
  </si>
  <si>
    <t>ENSG00000234616</t>
  </si>
  <si>
    <t>JRK</t>
  </si>
  <si>
    <t>ENSG00000196569</t>
  </si>
  <si>
    <t>LAMA2</t>
  </si>
  <si>
    <t>ENSG00000149792</t>
  </si>
  <si>
    <t>MRPL49</t>
  </si>
  <si>
    <t>ENSG00000189403</t>
  </si>
  <si>
    <t>HMGB1</t>
  </si>
  <si>
    <t>ENSG00000103496</t>
  </si>
  <si>
    <t>STX4</t>
  </si>
  <si>
    <t>ENSG00000150627</t>
  </si>
  <si>
    <t>WDR17</t>
  </si>
  <si>
    <t>ENSG00000157653</t>
  </si>
  <si>
    <t>C9orf43</t>
  </si>
  <si>
    <t>ENSG00000197063</t>
  </si>
  <si>
    <t>MAFG</t>
  </si>
  <si>
    <t>ENSG00000128311</t>
  </si>
  <si>
    <t>TST</t>
  </si>
  <si>
    <t>ENSG00000178860</t>
  </si>
  <si>
    <t>MSC</t>
  </si>
  <si>
    <t>ENSG00000164053</t>
  </si>
  <si>
    <t>ATRIP</t>
  </si>
  <si>
    <t>ENSG00000075218</t>
  </si>
  <si>
    <t>GTSE1</t>
  </si>
  <si>
    <t>ENSG00000253982</t>
  </si>
  <si>
    <t>LOC101927752</t>
  </si>
  <si>
    <t>ENSG00000135318</t>
  </si>
  <si>
    <t>NT5E</t>
  </si>
  <si>
    <t>ENSG00000148219</t>
  </si>
  <si>
    <t>ASTN2</t>
  </si>
  <si>
    <t>ENSG00000164961</t>
  </si>
  <si>
    <t>WASHC5</t>
  </si>
  <si>
    <t>ENSG00000110075</t>
  </si>
  <si>
    <t>PPP6R3</t>
  </si>
  <si>
    <t>ENSG00000163291</t>
  </si>
  <si>
    <t>PAQR3</t>
  </si>
  <si>
    <t>ENSG00000196428</t>
  </si>
  <si>
    <t>TSC22D2</t>
  </si>
  <si>
    <t>ENSG00000226950</t>
  </si>
  <si>
    <t>DANCR</t>
  </si>
  <si>
    <t>ENSG00000171148</t>
  </si>
  <si>
    <t>TADA3</t>
  </si>
  <si>
    <t>ENSG00000087460</t>
  </si>
  <si>
    <t>GNAS</t>
  </si>
  <si>
    <t>ENSG00000143793</t>
  </si>
  <si>
    <t>C1orf35</t>
  </si>
  <si>
    <t>ENSG00000123444</t>
  </si>
  <si>
    <t>KBTBD4</t>
  </si>
  <si>
    <t>ENSG00000145908</t>
  </si>
  <si>
    <t>ZNF300</t>
  </si>
  <si>
    <t>ENSG00000149596</t>
  </si>
  <si>
    <t>JPH2</t>
  </si>
  <si>
    <t>ENSG00000185818</t>
  </si>
  <si>
    <t>NAT8L</t>
  </si>
  <si>
    <t>ENSG00000072274</t>
  </si>
  <si>
    <t>TFRC</t>
  </si>
  <si>
    <t>ENSG00000241990</t>
  </si>
  <si>
    <t>ENSG00000166165</t>
  </si>
  <si>
    <t>CKB</t>
  </si>
  <si>
    <t>ENSG00000144040</t>
  </si>
  <si>
    <t>SFXN5</t>
  </si>
  <si>
    <t>ENSG00000005884</t>
  </si>
  <si>
    <t>ITGA3</t>
  </si>
  <si>
    <t>ENSG00000179361</t>
  </si>
  <si>
    <t>ARID3B</t>
  </si>
  <si>
    <t>ENSG00000188735</t>
  </si>
  <si>
    <t>TMEM120B</t>
  </si>
  <si>
    <t>ENSG00000141510</t>
  </si>
  <si>
    <t>TP53</t>
  </si>
  <si>
    <t>ENSG00000203995</t>
  </si>
  <si>
    <t>ZYG11A</t>
  </si>
  <si>
    <t>ENSG00000049323</t>
  </si>
  <si>
    <t>LTBP1</t>
  </si>
  <si>
    <t>ENSG00000108375</t>
  </si>
  <si>
    <t>RNF43</t>
  </si>
  <si>
    <t>ENSG00000113319</t>
  </si>
  <si>
    <t>RASGRF2</t>
  </si>
  <si>
    <t>ENSG00000002016</t>
  </si>
  <si>
    <t>RAD52</t>
  </si>
  <si>
    <t>ENSG00000114670</t>
  </si>
  <si>
    <t>NEK11</t>
  </si>
  <si>
    <t>ENSG00000184481</t>
  </si>
  <si>
    <t>FOXO4</t>
  </si>
  <si>
    <t>ENSG00000261556</t>
  </si>
  <si>
    <t>SMG1P7</t>
  </si>
  <si>
    <t>ENSG00000151611</t>
  </si>
  <si>
    <t>MMAA</t>
  </si>
  <si>
    <t>ENSG00000028203</t>
  </si>
  <si>
    <t>VEZT</t>
  </si>
  <si>
    <t>ENSG00000174010</t>
  </si>
  <si>
    <t>KLHL15</t>
  </si>
  <si>
    <t>ENSG00000156463</t>
  </si>
  <si>
    <t>SH3RF2</t>
  </si>
  <si>
    <t>ENSG00000158169</t>
  </si>
  <si>
    <t>FANCC</t>
  </si>
  <si>
    <t>ENSG00000114439</t>
  </si>
  <si>
    <t>BBX</t>
  </si>
  <si>
    <t>ENSG00000230074</t>
  </si>
  <si>
    <t>ENSG00000178338</t>
  </si>
  <si>
    <t>ZNF354B</t>
  </si>
  <si>
    <t>ENSG00000235065</t>
  </si>
  <si>
    <t>ENSG00000196151</t>
  </si>
  <si>
    <t>WDSUB1</t>
  </si>
  <si>
    <t>ENSG00000127564</t>
  </si>
  <si>
    <t>PKMYT1</t>
  </si>
  <si>
    <t>ENSG00000162910</t>
  </si>
  <si>
    <t>MRPL55</t>
  </si>
  <si>
    <t>ENSG00000067334</t>
  </si>
  <si>
    <t>DNTTIP2</t>
  </si>
  <si>
    <t>ENSG00000171160</t>
  </si>
  <si>
    <t>MORN4</t>
  </si>
  <si>
    <t>ENSG00000197696</t>
  </si>
  <si>
    <t>NMB</t>
  </si>
  <si>
    <t>ENSG00000100297</t>
  </si>
  <si>
    <t>MCM5</t>
  </si>
  <si>
    <t>ENSG00000106688</t>
  </si>
  <si>
    <t>SLC1A1</t>
  </si>
  <si>
    <t>ENSG00000182685</t>
  </si>
  <si>
    <t>BRICD5</t>
  </si>
  <si>
    <t>ENSG00000176771</t>
  </si>
  <si>
    <t>NCKAP5</t>
  </si>
  <si>
    <t>ENSG00000101654</t>
  </si>
  <si>
    <t>RNMT</t>
  </si>
  <si>
    <t>ENSG00000169184</t>
  </si>
  <si>
    <t>MN1</t>
  </si>
  <si>
    <t>ENSG00000225022</t>
  </si>
  <si>
    <t>ENSG00000197024</t>
  </si>
  <si>
    <t>ZNF398</t>
  </si>
  <si>
    <t>ENSG00000205339</t>
  </si>
  <si>
    <t>IPO7</t>
  </si>
  <si>
    <t>ENSG00000151552</t>
  </si>
  <si>
    <t>QDPR</t>
  </si>
  <si>
    <t>ENSG00000176783</t>
  </si>
  <si>
    <t>RUFY1</t>
  </si>
  <si>
    <t>ENSG00000164985</t>
  </si>
  <si>
    <t>PSIP1</t>
  </si>
  <si>
    <t>ENSG00000183291</t>
  </si>
  <si>
    <t>SELENOF</t>
  </si>
  <si>
    <t>ENSG00000162585</t>
  </si>
  <si>
    <t>FAAP20</t>
  </si>
  <si>
    <t>ENSG00000110514</t>
  </si>
  <si>
    <t>MADD</t>
  </si>
  <si>
    <t>ENSG00000004399</t>
  </si>
  <si>
    <t>PLXND1</t>
  </si>
  <si>
    <t>ENSG00000214391</t>
  </si>
  <si>
    <t>ENSG00000198399</t>
  </si>
  <si>
    <t>ITSN2</t>
  </si>
  <si>
    <t>ENSG00000198042</t>
  </si>
  <si>
    <t>MAK16</t>
  </si>
  <si>
    <t>ENSG00000115286</t>
  </si>
  <si>
    <t>NDUFS7</t>
  </si>
  <si>
    <t>ENSG00000145416</t>
  </si>
  <si>
    <t>ENSG00000235142</t>
  </si>
  <si>
    <t>LINC02532</t>
  </si>
  <si>
    <t>ENSG00000179195</t>
  </si>
  <si>
    <t>ZNF664</t>
  </si>
  <si>
    <t>ENSG00000075292</t>
  </si>
  <si>
    <t>ZNF638</t>
  </si>
  <si>
    <t>ENSG00000133067</t>
  </si>
  <si>
    <t>LGR6</t>
  </si>
  <si>
    <t>ENSG00000196628</t>
  </si>
  <si>
    <t>TCF4</t>
  </si>
  <si>
    <t>ENSG00000119650</t>
  </si>
  <si>
    <t>IFT43</t>
  </si>
  <si>
    <t>ENSG00000180543</t>
  </si>
  <si>
    <t>TSPYL5</t>
  </si>
  <si>
    <t>ENSG00000126870</t>
  </si>
  <si>
    <t>WDR60</t>
  </si>
  <si>
    <t>ENSG00000130725</t>
  </si>
  <si>
    <t>UBE2M</t>
  </si>
  <si>
    <t>ENSG00000092330</t>
  </si>
  <si>
    <t>TINF2</t>
  </si>
  <si>
    <t>ENSG00000129292</t>
  </si>
  <si>
    <t>PHF20L1</t>
  </si>
  <si>
    <t>ENSG00000174574</t>
  </si>
  <si>
    <t>AKIRIN1</t>
  </si>
  <si>
    <t>ENSG00000181004</t>
  </si>
  <si>
    <t>BBS12</t>
  </si>
  <si>
    <t>ENSG00000111652</t>
  </si>
  <si>
    <t>COPS7A</t>
  </si>
  <si>
    <t>ENSG00000105854</t>
  </si>
  <si>
    <t>PON2</t>
  </si>
  <si>
    <t>ENSG00000067182</t>
  </si>
  <si>
    <t>TNFRSF1A</t>
  </si>
  <si>
    <t>ENSG00000101181</t>
  </si>
  <si>
    <t>MTG2</t>
  </si>
  <si>
    <t>ENSG00000156261</t>
  </si>
  <si>
    <t>CCT8</t>
  </si>
  <si>
    <t>ENSG00000146433</t>
  </si>
  <si>
    <t>TMEM181</t>
  </si>
  <si>
    <t>ENSG00000166313</t>
  </si>
  <si>
    <t>APBB1</t>
  </si>
  <si>
    <t>ENSG00000257511</t>
  </si>
  <si>
    <t>ENSG00000136448</t>
  </si>
  <si>
    <t>NMT1</t>
  </si>
  <si>
    <t>ENSG00000102743</t>
  </si>
  <si>
    <t>SLC25A15</t>
  </si>
  <si>
    <t>ENSG00000006459</t>
  </si>
  <si>
    <t>KDM7A</t>
  </si>
  <si>
    <t>ENSG00000255737</t>
  </si>
  <si>
    <t>AGAP2-AS1</t>
  </si>
  <si>
    <t>ENSG00000284024</t>
  </si>
  <si>
    <t>HSPA14</t>
  </si>
  <si>
    <t>ENSG00000160087</t>
  </si>
  <si>
    <t>UBE2J2</t>
  </si>
  <si>
    <t>ENSG00000156253</t>
  </si>
  <si>
    <t>RWDD2B</t>
  </si>
  <si>
    <t>ENSG00000204859</t>
  </si>
  <si>
    <t>ZBTB48</t>
  </si>
  <si>
    <t>ENSG00000134809</t>
  </si>
  <si>
    <t>TIMM10</t>
  </si>
  <si>
    <t>ENSG00000125352</t>
  </si>
  <si>
    <t>RNF113A</t>
  </si>
  <si>
    <t>ENSG00000099624</t>
  </si>
  <si>
    <t>ATP5F1D</t>
  </si>
  <si>
    <t>ENSG00000149182</t>
  </si>
  <si>
    <t>ARFGAP2</t>
  </si>
  <si>
    <t>ENSG00000168385</t>
  </si>
  <si>
    <t>SEPTIN2</t>
  </si>
  <si>
    <t>ENSG00000125630</t>
  </si>
  <si>
    <t>POLR1B</t>
  </si>
  <si>
    <t>ENSG00000145332</t>
  </si>
  <si>
    <t>KLHL8</t>
  </si>
  <si>
    <t>ENSG00000184845</t>
  </si>
  <si>
    <t>DRD1</t>
  </si>
  <si>
    <t>ENSG00000181274</t>
  </si>
  <si>
    <t>FRAT2</t>
  </si>
  <si>
    <t>ENSG00000067533</t>
  </si>
  <si>
    <t>RRP15</t>
  </si>
  <si>
    <t>ENSG00000185467</t>
  </si>
  <si>
    <t>KPNA7</t>
  </si>
  <si>
    <t>ENSG00000151012</t>
  </si>
  <si>
    <t>SLC7A11</t>
  </si>
  <si>
    <t>ENSG00000146281</t>
  </si>
  <si>
    <t>PM20D2</t>
  </si>
  <si>
    <t>ENSG00000197712</t>
  </si>
  <si>
    <t>FAM114A1</t>
  </si>
  <si>
    <t>ENSG00000153827</t>
  </si>
  <si>
    <t>TRIP12</t>
  </si>
  <si>
    <t>ENSG00000239246</t>
  </si>
  <si>
    <t>ENSG00000072756</t>
  </si>
  <si>
    <t>TRNT1</t>
  </si>
  <si>
    <t>ENSG00000198026</t>
  </si>
  <si>
    <t>ZNF335</t>
  </si>
  <si>
    <t>ENSG00000164292</t>
  </si>
  <si>
    <t>RHOBTB3</t>
  </si>
  <si>
    <t>ENSG00000135324</t>
  </si>
  <si>
    <t>MRAP2</t>
  </si>
  <si>
    <t>ENSG00000118816</t>
  </si>
  <si>
    <t>CCNI</t>
  </si>
  <si>
    <t>ENSG00000099377</t>
  </si>
  <si>
    <t>HSD3B7</t>
  </si>
  <si>
    <t>ENSG00000106733</t>
  </si>
  <si>
    <t>NMRK1</t>
  </si>
  <si>
    <t>ENSG00000174405</t>
  </si>
  <si>
    <t>LIG4</t>
  </si>
  <si>
    <t>ENSG00000004799</t>
  </si>
  <si>
    <t>PDK4</t>
  </si>
  <si>
    <t>ENSG00000162755</t>
  </si>
  <si>
    <t>KLHDC9</t>
  </si>
  <si>
    <t>ENSG00000140682</t>
  </si>
  <si>
    <t>TGFB1I1</t>
  </si>
  <si>
    <t>ENSG00000111641</t>
  </si>
  <si>
    <t>NOP2</t>
  </si>
  <si>
    <t>ENSG00000124279</t>
  </si>
  <si>
    <t>FASTKD3</t>
  </si>
  <si>
    <t>ENSG00000153487</t>
  </si>
  <si>
    <t>ING1</t>
  </si>
  <si>
    <t>ENSG00000273143</t>
  </si>
  <si>
    <t>ENSG00000124587</t>
  </si>
  <si>
    <t>PEX6</t>
  </si>
  <si>
    <t>ENSG00000074582</t>
  </si>
  <si>
    <t>BCS1L</t>
  </si>
  <si>
    <t>ENSG00000127324</t>
  </si>
  <si>
    <t>TSPAN8</t>
  </si>
  <si>
    <t>ENSG00000283959</t>
  </si>
  <si>
    <t>ENSG00000172239</t>
  </si>
  <si>
    <t>PAIP1</t>
  </si>
  <si>
    <t>ENSG00000175564</t>
  </si>
  <si>
    <t>UCP3</t>
  </si>
  <si>
    <t>ENSG00000224126</t>
  </si>
  <si>
    <t>ENSG00000086015</t>
  </si>
  <si>
    <t>MAST2</t>
  </si>
  <si>
    <t>ENSG00000155252</t>
  </si>
  <si>
    <t>PI4K2A</t>
  </si>
  <si>
    <t>ENSG00000161791</t>
  </si>
  <si>
    <t>FMNL3</t>
  </si>
  <si>
    <t>ENSG00000147316</t>
  </si>
  <si>
    <t>MCPH1</t>
  </si>
  <si>
    <t>ENSG00000196782</t>
  </si>
  <si>
    <t>MAML3</t>
  </si>
  <si>
    <t>ENSG00000134207</t>
  </si>
  <si>
    <t>SYT6</t>
  </si>
  <si>
    <t>ENSG00000163577</t>
  </si>
  <si>
    <t>EIF5A2</t>
  </si>
  <si>
    <t>ENSG00000136950</t>
  </si>
  <si>
    <t>ARPC5L</t>
  </si>
  <si>
    <t>ENSG00000162004</t>
  </si>
  <si>
    <t>CCDC78</t>
  </si>
  <si>
    <t>ENSG00000182165</t>
  </si>
  <si>
    <t>TP53TG1</t>
  </si>
  <si>
    <t>ENSG00000077232</t>
  </si>
  <si>
    <t>DNAJC10</t>
  </si>
  <si>
    <t>ENSG00000169435</t>
  </si>
  <si>
    <t>RASSF6</t>
  </si>
  <si>
    <t>ENSG00000155903</t>
  </si>
  <si>
    <t>RASA2</t>
  </si>
  <si>
    <t>ENSG00000128989</t>
  </si>
  <si>
    <t>ARPP19</t>
  </si>
  <si>
    <t>ENSG00000155008</t>
  </si>
  <si>
    <t>APOOL</t>
  </si>
  <si>
    <t>ENSG00000121680</t>
  </si>
  <si>
    <t>PEX16</t>
  </si>
  <si>
    <t>ENSG00000123364</t>
  </si>
  <si>
    <t>HOXC13</t>
  </si>
  <si>
    <t>ENSG00000170310</t>
  </si>
  <si>
    <t>STX8</t>
  </si>
  <si>
    <t>ENSG00000185420</t>
  </si>
  <si>
    <t>SMYD3</t>
  </si>
  <si>
    <t>ENSG00000124786</t>
  </si>
  <si>
    <t>SLC35B3</t>
  </si>
  <si>
    <t>ENSG00000189007</t>
  </si>
  <si>
    <t>ADAT2</t>
  </si>
  <si>
    <t>ENSG00000164916</t>
  </si>
  <si>
    <t>FOXK1</t>
  </si>
  <si>
    <t>ENSG00000063854</t>
  </si>
  <si>
    <t>HAGH</t>
  </si>
  <si>
    <t>ENSG00000100580</t>
  </si>
  <si>
    <t>TMED8</t>
  </si>
  <si>
    <t>ENSG00000108384</t>
  </si>
  <si>
    <t>RAD51C</t>
  </si>
  <si>
    <t>ENSG00000235847</t>
  </si>
  <si>
    <t>ENSG00000176422</t>
  </si>
  <si>
    <t>SPRYD4</t>
  </si>
  <si>
    <t>ENSG00000130545</t>
  </si>
  <si>
    <t>CRB3</t>
  </si>
  <si>
    <t>ENSG00000110906</t>
  </si>
  <si>
    <t>KCTD10</t>
  </si>
  <si>
    <t>ENSG00000122126</t>
  </si>
  <si>
    <t>OCRL</t>
  </si>
  <si>
    <t>ENSG00000203761</t>
  </si>
  <si>
    <t>ENSG00000128394</t>
  </si>
  <si>
    <t>APOBEC3F</t>
  </si>
  <si>
    <t>ENSG00000135637</t>
  </si>
  <si>
    <t>CCDC142</t>
  </si>
  <si>
    <t>ENSG00000159792</t>
  </si>
  <si>
    <t>PSKH1</t>
  </si>
  <si>
    <t>ENSG00000247315</t>
  </si>
  <si>
    <t>ZCCHC3</t>
  </si>
  <si>
    <t>ENSG00000227203</t>
  </si>
  <si>
    <t>ENSG00000162639</t>
  </si>
  <si>
    <t>HENMT1</t>
  </si>
  <si>
    <t>ENSG00000165501</t>
  </si>
  <si>
    <t>LRR1</t>
  </si>
  <si>
    <t>ENSG00000007202</t>
  </si>
  <si>
    <t>KIAA0100</t>
  </si>
  <si>
    <t>ENSG00000107738</t>
  </si>
  <si>
    <t>VSIR</t>
  </si>
  <si>
    <t>ENSG00000266714</t>
  </si>
  <si>
    <t>MYO15B</t>
  </si>
  <si>
    <t>ENSG00000261326</t>
  </si>
  <si>
    <t>ENSG00000130684</t>
  </si>
  <si>
    <t>ZNF337</t>
  </si>
  <si>
    <t>ENSG00000164978</t>
  </si>
  <si>
    <t>NUDT2</t>
  </si>
  <si>
    <t>ENSG00000255248</t>
  </si>
  <si>
    <t>MIR100HG</t>
  </si>
  <si>
    <t>ENSG00000109063</t>
  </si>
  <si>
    <t>MYH3</t>
  </si>
  <si>
    <t>ENSG00000163930</t>
  </si>
  <si>
    <t>BAP1</t>
  </si>
  <si>
    <t>ENSG00000185122</t>
  </si>
  <si>
    <t>HSF1</t>
  </si>
  <si>
    <t>ENSG00000189410</t>
  </si>
  <si>
    <t>SH2D5</t>
  </si>
  <si>
    <t>ENSG00000108091</t>
  </si>
  <si>
    <t>CCDC6</t>
  </si>
  <si>
    <t>ENSG00000171132</t>
  </si>
  <si>
    <t>PRKCE</t>
  </si>
  <si>
    <t>ENSG00000068028</t>
  </si>
  <si>
    <t>RASSF1</t>
  </si>
  <si>
    <t>ENSG00000152240</t>
  </si>
  <si>
    <t>HAUS1</t>
  </si>
  <si>
    <t>ENSG00000100068</t>
  </si>
  <si>
    <t>LRP5L</t>
  </si>
  <si>
    <t>ENSG00000274925</t>
  </si>
  <si>
    <t>ENSG00000138600</t>
  </si>
  <si>
    <t>SPPL2A</t>
  </si>
  <si>
    <t>ENSG00000162413</t>
  </si>
  <si>
    <t>KLHL21</t>
  </si>
  <si>
    <t>ENSG00000188827</t>
  </si>
  <si>
    <t>SLX4</t>
  </si>
  <si>
    <t>ENSG00000235034</t>
  </si>
  <si>
    <t>C19orf81</t>
  </si>
  <si>
    <t>ENSG00000130770</t>
  </si>
  <si>
    <t>ATP5IF1</t>
  </si>
  <si>
    <t>ENSG00000182511</t>
  </si>
  <si>
    <t>FES</t>
  </si>
  <si>
    <t>ENSG00000111371</t>
  </si>
  <si>
    <t>SLC38A1</t>
  </si>
  <si>
    <t>ENSG00000243716</t>
  </si>
  <si>
    <t>NPIPB5</t>
  </si>
  <si>
    <t>ENSG00000214182</t>
  </si>
  <si>
    <t>ENSG00000230629</t>
  </si>
  <si>
    <t>ENSG00000135070</t>
  </si>
  <si>
    <t>ISCA1</t>
  </si>
  <si>
    <t>ENSG00000125753</t>
  </si>
  <si>
    <t>VASP</t>
  </si>
  <si>
    <t>ENSG00000232368</t>
  </si>
  <si>
    <t>ENSG00000138660</t>
  </si>
  <si>
    <t>AP1AR</t>
  </si>
  <si>
    <t>ENSG00000143179</t>
  </si>
  <si>
    <t>UCK2</t>
  </si>
  <si>
    <t>ENSG00000132541</t>
  </si>
  <si>
    <t>RIDA</t>
  </si>
  <si>
    <t>ENSG00000120784</t>
  </si>
  <si>
    <t>ZFP30</t>
  </si>
  <si>
    <t>ENSG00000106785</t>
  </si>
  <si>
    <t>TRIM14</t>
  </si>
  <si>
    <t>ENSG00000184678</t>
  </si>
  <si>
    <t>HIST2H2BE</t>
  </si>
  <si>
    <t>ENSG00000135976</t>
  </si>
  <si>
    <t>ANKRD36</t>
  </si>
  <si>
    <t>ENSG00000180902</t>
  </si>
  <si>
    <t>D2HGDH</t>
  </si>
  <si>
    <t>ENSG00000215417</t>
  </si>
  <si>
    <t>MIR17HG</t>
  </si>
  <si>
    <t>ENSG00000268234</t>
  </si>
  <si>
    <t>ENSG00000099817</t>
  </si>
  <si>
    <t>POLR2E</t>
  </si>
  <si>
    <t>ENSG00000204767</t>
  </si>
  <si>
    <t>INSYN2B</t>
  </si>
  <si>
    <t>ENSG00000180354</t>
  </si>
  <si>
    <t>MTURN</t>
  </si>
  <si>
    <t>ENSG00000085117</t>
  </si>
  <si>
    <t>CD82</t>
  </si>
  <si>
    <t>ENSG00000146963</t>
  </si>
  <si>
    <t>LUC7L2</t>
  </si>
  <si>
    <t>ENSG00000165475</t>
  </si>
  <si>
    <t>CRYL1</t>
  </si>
  <si>
    <t>ENSG00000115368</t>
  </si>
  <si>
    <t>WDR75</t>
  </si>
  <si>
    <t>ENSG00000100722</t>
  </si>
  <si>
    <t>ZC3H14</t>
  </si>
  <si>
    <t>ENSG00000131797</t>
  </si>
  <si>
    <t>CLUHP3</t>
  </si>
  <si>
    <t>ENSG00000123545</t>
  </si>
  <si>
    <t>NDUFAF4</t>
  </si>
  <si>
    <t>ENSG00000088298</t>
  </si>
  <si>
    <t>EDEM2</t>
  </si>
  <si>
    <t>ENSG00000167641</t>
  </si>
  <si>
    <t>PPP1R14A</t>
  </si>
  <si>
    <t>ENSG00000185485</t>
  </si>
  <si>
    <t>SDHAP1</t>
  </si>
  <si>
    <t>ENSG00000103534</t>
  </si>
  <si>
    <t>TMC5</t>
  </si>
  <si>
    <t>ENSG00000111011</t>
  </si>
  <si>
    <t>RSRC2</t>
  </si>
  <si>
    <t>ENSG00000283341</t>
  </si>
  <si>
    <t>ENSG00000197362</t>
  </si>
  <si>
    <t>ZNF786</t>
  </si>
  <si>
    <t>ENSG00000156469</t>
  </si>
  <si>
    <t>MTERF3</t>
  </si>
  <si>
    <t>ENSG00000246334</t>
  </si>
  <si>
    <t>ENSG00000170632</t>
  </si>
  <si>
    <t>ARMC10</t>
  </si>
  <si>
    <t>ENSG00000104695</t>
  </si>
  <si>
    <t>PPP2CB</t>
  </si>
  <si>
    <t>ENSG00000139372</t>
  </si>
  <si>
    <t>TDG</t>
  </si>
  <si>
    <t>ENSG00000119900</t>
  </si>
  <si>
    <t>OGFRL1</t>
  </si>
  <si>
    <t>ENSG00000163214</t>
  </si>
  <si>
    <t>DHX57</t>
  </si>
  <si>
    <t>ENSG00000116729</t>
  </si>
  <si>
    <t>WLS</t>
  </si>
  <si>
    <t>ENSG00000165338</t>
  </si>
  <si>
    <t>HECTD2</t>
  </si>
  <si>
    <t>ENSG00000137944</t>
  </si>
  <si>
    <t>KYAT3</t>
  </si>
  <si>
    <t>ENSG00000121310</t>
  </si>
  <si>
    <t>ECHDC2</t>
  </si>
  <si>
    <t>ENSG00000266401</t>
  </si>
  <si>
    <t>ENSG00000230267</t>
  </si>
  <si>
    <t>ENSG00000176014</t>
  </si>
  <si>
    <t>TUBB6</t>
  </si>
  <si>
    <t>ENSG00000119673</t>
  </si>
  <si>
    <t>ACOT2</t>
  </si>
  <si>
    <t>ENSG00000152520</t>
  </si>
  <si>
    <t>PAN3</t>
  </si>
  <si>
    <t>ENSG00000119231</t>
  </si>
  <si>
    <t>SENP5</t>
  </si>
  <si>
    <t>ENSG00000120533</t>
  </si>
  <si>
    <t>ENY2</t>
  </si>
  <si>
    <t>ENSG00000186470</t>
  </si>
  <si>
    <t>BTN3A2</t>
  </si>
  <si>
    <t>ENSG00000111203</t>
  </si>
  <si>
    <t>ITFG2</t>
  </si>
  <si>
    <t>ENSG00000144867</t>
  </si>
  <si>
    <t>SRPRB</t>
  </si>
  <si>
    <t>ENSG00000087191</t>
  </si>
  <si>
    <t>PSMC5</t>
  </si>
  <si>
    <t>ENSG00000127129</t>
  </si>
  <si>
    <t>EDN2</t>
  </si>
  <si>
    <t>ENSG00000184937</t>
  </si>
  <si>
    <t>WT1</t>
  </si>
  <si>
    <t>ENSG00000274471</t>
  </si>
  <si>
    <t>ENSG00000157014</t>
  </si>
  <si>
    <t>TATDN2</t>
  </si>
  <si>
    <t>ENSG00000112992</t>
  </si>
  <si>
    <t>NNT</t>
  </si>
  <si>
    <t>ENSG00000076356</t>
  </si>
  <si>
    <t>PLXNA2</t>
  </si>
  <si>
    <t>ENSG00000169251</t>
  </si>
  <si>
    <t>NMD3</t>
  </si>
  <si>
    <t>ENSG00000130332</t>
  </si>
  <si>
    <t>LSM7</t>
  </si>
  <si>
    <t>ENSG00000123374</t>
  </si>
  <si>
    <t>CDK2</t>
  </si>
  <si>
    <t>ENSG00000243943</t>
  </si>
  <si>
    <t>ZNF512</t>
  </si>
  <si>
    <t>ENSG00000025708</t>
  </si>
  <si>
    <t>TYMP</t>
  </si>
  <si>
    <t>ENSG00000177731</t>
  </si>
  <si>
    <t>FLII</t>
  </si>
  <si>
    <t>ENSG00000185049</t>
  </si>
  <si>
    <t>NELFA</t>
  </si>
  <si>
    <t>ENSG00000148187</t>
  </si>
  <si>
    <t>MRRF</t>
  </si>
  <si>
    <t>ENSG00000127990</t>
  </si>
  <si>
    <t>SGCE</t>
  </si>
  <si>
    <t>ENSG00000161904</t>
  </si>
  <si>
    <t>LEMD2</t>
  </si>
  <si>
    <t>ENSG00000180667</t>
  </si>
  <si>
    <t>YOD1</t>
  </si>
  <si>
    <t>ENSG00000103353</t>
  </si>
  <si>
    <t>UBFD1</t>
  </si>
  <si>
    <t>ENSG00000111319</t>
  </si>
  <si>
    <t>SCNN1A</t>
  </si>
  <si>
    <t>ENSG00000163453</t>
  </si>
  <si>
    <t>IGFBP7</t>
  </si>
  <si>
    <t>ENSG00000058799</t>
  </si>
  <si>
    <t>YIPF1</t>
  </si>
  <si>
    <t>ENSG00000076685</t>
  </si>
  <si>
    <t>NT5C2</t>
  </si>
  <si>
    <t>ENSG00000170365</t>
  </si>
  <si>
    <t>SMAD1</t>
  </si>
  <si>
    <t>ENSG00000164039</t>
  </si>
  <si>
    <t>BDH2</t>
  </si>
  <si>
    <t>ENSG00000109332</t>
  </si>
  <si>
    <t>UBE2D3</t>
  </si>
  <si>
    <t>ENSG00000213923</t>
  </si>
  <si>
    <t>CSNK1E</t>
  </si>
  <si>
    <t>ENSG00000214135</t>
  </si>
  <si>
    <t>LOC220729</t>
  </si>
  <si>
    <t>ENSG00000087470</t>
  </si>
  <si>
    <t>DNM1L</t>
  </si>
  <si>
    <t>ENSG00000013583</t>
  </si>
  <si>
    <t>HEBP1</t>
  </si>
  <si>
    <t>ENSG00000102181</t>
  </si>
  <si>
    <t>CD99L2</t>
  </si>
  <si>
    <t>ENSG00000180861</t>
  </si>
  <si>
    <t>LINC01559</t>
  </si>
  <si>
    <t>ENSG00000170955</t>
  </si>
  <si>
    <t>CAVIN3</t>
  </si>
  <si>
    <t>ENSG00000229833</t>
  </si>
  <si>
    <t>PET100</t>
  </si>
  <si>
    <t>ENSG00000172432</t>
  </si>
  <si>
    <t>GTPBP2</t>
  </si>
  <si>
    <t>ENSG00000070081</t>
  </si>
  <si>
    <t>NUCB2</t>
  </si>
  <si>
    <t>ENSG00000059728</t>
  </si>
  <si>
    <t>MXD1</t>
  </si>
  <si>
    <t>ENSG00000121864</t>
  </si>
  <si>
    <t>ZNF639</t>
  </si>
  <si>
    <t>ENSG00000068912</t>
  </si>
  <si>
    <t>ERLEC1</t>
  </si>
  <si>
    <t>ENSG00000127191</t>
  </si>
  <si>
    <t>TRAF2</t>
  </si>
  <si>
    <t>ENSG00000125744</t>
  </si>
  <si>
    <t>RTN2</t>
  </si>
  <si>
    <t>ENSG00000107862</t>
  </si>
  <si>
    <t>GBF1</t>
  </si>
  <si>
    <t>ENSG00000100664</t>
  </si>
  <si>
    <t>EIF5</t>
  </si>
  <si>
    <t>ENSG00000126790</t>
  </si>
  <si>
    <t>L3HYPDH</t>
  </si>
  <si>
    <t>ENSG00000196453</t>
  </si>
  <si>
    <t>ZNF777</t>
  </si>
  <si>
    <t>ENSG00000096717</t>
  </si>
  <si>
    <t>SIRT1</t>
  </si>
  <si>
    <t>ENSG00000146409</t>
  </si>
  <si>
    <t>SLC18B1</t>
  </si>
  <si>
    <t>ENSG00000273151</t>
  </si>
  <si>
    <t>ENSG00000216624</t>
  </si>
  <si>
    <t>ENSG00000152127</t>
  </si>
  <si>
    <t>MGAT5</t>
  </si>
  <si>
    <t>ENSG00000168490</t>
  </si>
  <si>
    <t>PHYHIP</t>
  </si>
  <si>
    <t>ENSG00000132383</t>
  </si>
  <si>
    <t>RPA1</t>
  </si>
  <si>
    <t>ENSG00000067177</t>
  </si>
  <si>
    <t>PHKA1</t>
  </si>
  <si>
    <t>ENSG00000145781</t>
  </si>
  <si>
    <t>COMMD10</t>
  </si>
  <si>
    <t>ENSG00000137273</t>
  </si>
  <si>
    <t>FOXF2</t>
  </si>
  <si>
    <t>ENSG00000101557</t>
  </si>
  <si>
    <t>USP14</t>
  </si>
  <si>
    <t>ENSG00000161091</t>
  </si>
  <si>
    <t>MFSD12</t>
  </si>
  <si>
    <t>ENSG00000141198</t>
  </si>
  <si>
    <t>TOM1L1</t>
  </si>
  <si>
    <t>ENSG00000159692</t>
  </si>
  <si>
    <t>CTBP1</t>
  </si>
  <si>
    <t>ENSG00000287104</t>
  </si>
  <si>
    <t>ENSG00000068354</t>
  </si>
  <si>
    <t>TBC1D25</t>
  </si>
  <si>
    <t>ENSG00000285294</t>
  </si>
  <si>
    <t>LINC00842</t>
  </si>
  <si>
    <t>ENSG00000177728</t>
  </si>
  <si>
    <t>TMEM94</t>
  </si>
  <si>
    <t>ENSG00000060656</t>
  </si>
  <si>
    <t>PTPRU</t>
  </si>
  <si>
    <t>ENSG00000142528</t>
  </si>
  <si>
    <t>ZNF473</t>
  </si>
  <si>
    <t>ENSG00000121104</t>
  </si>
  <si>
    <t>FAM117A</t>
  </si>
  <si>
    <t>ENSG00000185000</t>
  </si>
  <si>
    <t>DGAT1</t>
  </si>
  <si>
    <t>ENSG00000264920</t>
  </si>
  <si>
    <t>LOC102724532</t>
  </si>
  <si>
    <t>ENSG00000127463</t>
  </si>
  <si>
    <t>EMC1</t>
  </si>
  <si>
    <t>ENSG00000159714</t>
  </si>
  <si>
    <t>ZDHHC1</t>
  </si>
  <si>
    <t>ENSG00000198720</t>
  </si>
  <si>
    <t>ANKRD13B</t>
  </si>
  <si>
    <t>ENSG00000137731</t>
  </si>
  <si>
    <t>FXYD2</t>
  </si>
  <si>
    <t>ENSG00000166199</t>
  </si>
  <si>
    <t>ALKBH3</t>
  </si>
  <si>
    <t>ENSG00000121851</t>
  </si>
  <si>
    <t>POLR3GL</t>
  </si>
  <si>
    <t>ENSG00000175826</t>
  </si>
  <si>
    <t>CTDNEP1</t>
  </si>
  <si>
    <t>ENSG00000165895</t>
  </si>
  <si>
    <t>ARHGAP42</t>
  </si>
  <si>
    <t>ENSG00000206418</t>
  </si>
  <si>
    <t>RAB12</t>
  </si>
  <si>
    <t>ENSG00000234335</t>
  </si>
  <si>
    <t>ENSG00000140105</t>
  </si>
  <si>
    <t>WARS</t>
  </si>
  <si>
    <t>ENSG00000132300</t>
  </si>
  <si>
    <t>PTCD3</t>
  </si>
  <si>
    <t>ENSG00000213199</t>
  </si>
  <si>
    <t>ASIC3</t>
  </si>
  <si>
    <t>ENSG00000197021</t>
  </si>
  <si>
    <t>CXorf40B</t>
  </si>
  <si>
    <t>ENSG00000141668</t>
  </si>
  <si>
    <t>CBLN2</t>
  </si>
  <si>
    <t>ENSG00000220205</t>
  </si>
  <si>
    <t>VAMP2</t>
  </si>
  <si>
    <t>ENSG00000197728</t>
  </si>
  <si>
    <t>RPS26</t>
  </si>
  <si>
    <t>ENSG00000182185</t>
  </si>
  <si>
    <t>RAD51B</t>
  </si>
  <si>
    <t>ENSG00000118246</t>
  </si>
  <si>
    <t>FASTKD2</t>
  </si>
  <si>
    <t>ENSG00000116406</t>
  </si>
  <si>
    <t>EDEM3</t>
  </si>
  <si>
    <t>ENSG00000145014</t>
  </si>
  <si>
    <t>TMEM44</t>
  </si>
  <si>
    <t>ENSG00000078804</t>
  </si>
  <si>
    <t>TP53INP2</t>
  </si>
  <si>
    <t>ENSG00000213985</t>
  </si>
  <si>
    <t>ENSG00000104365</t>
  </si>
  <si>
    <t>IKBKB</t>
  </si>
  <si>
    <t>ENSG00000011638</t>
  </si>
  <si>
    <t>TMEM159</t>
  </si>
  <si>
    <t>ENSG00000064932</t>
  </si>
  <si>
    <t>SBNO2</t>
  </si>
  <si>
    <t>ENSG00000171388</t>
  </si>
  <si>
    <t>APLN</t>
  </si>
  <si>
    <t>ENSG00000102034</t>
  </si>
  <si>
    <t>ELF4</t>
  </si>
  <si>
    <t>ENSG00000269028</t>
  </si>
  <si>
    <t>MTRNR2L2</t>
  </si>
  <si>
    <t>ENSG00000178607</t>
  </si>
  <si>
    <t>ERN1</t>
  </si>
  <si>
    <t>ENSG00000181924</t>
  </si>
  <si>
    <t>COA4</t>
  </si>
  <si>
    <t>ENSG00000113272</t>
  </si>
  <si>
    <t>THG1L</t>
  </si>
  <si>
    <t>ENSG00000129691</t>
  </si>
  <si>
    <t>ASH2L</t>
  </si>
  <si>
    <t>ENSG00000066777</t>
  </si>
  <si>
    <t>ARFGEF1</t>
  </si>
  <si>
    <t>ENSG00000134243</t>
  </si>
  <si>
    <t>SORT1</t>
  </si>
  <si>
    <t>ENSG00000233901</t>
  </si>
  <si>
    <t>LINC01503</t>
  </si>
  <si>
    <t>ENSG00000247627</t>
  </si>
  <si>
    <t>ENSG00000141738</t>
  </si>
  <si>
    <t>GRB7</t>
  </si>
  <si>
    <t>ENSG00000104497</t>
  </si>
  <si>
    <t>SNX16</t>
  </si>
  <si>
    <t>ENSG00000186017</t>
  </si>
  <si>
    <t>ZNF566</t>
  </si>
  <si>
    <t>ENSG00000263004</t>
  </si>
  <si>
    <t>ENSG00000189337</t>
  </si>
  <si>
    <t>KAZN</t>
  </si>
  <si>
    <t>ENSG00000173875</t>
  </si>
  <si>
    <t>ZNF791</t>
  </si>
  <si>
    <t>ENSG00000100426</t>
  </si>
  <si>
    <t>ZBED4</t>
  </si>
  <si>
    <t>ENSG00000135697</t>
  </si>
  <si>
    <t>BCO1</t>
  </si>
  <si>
    <t>ENSG00000158109</t>
  </si>
  <si>
    <t>TPRG1L</t>
  </si>
  <si>
    <t>ENSG00000163872</t>
  </si>
  <si>
    <t>YEATS2</t>
  </si>
  <si>
    <t>ENSG00000023318</t>
  </si>
  <si>
    <t>ERP44</t>
  </si>
  <si>
    <t>ENSG00000127863</t>
  </si>
  <si>
    <t>TNFRSF19</t>
  </si>
  <si>
    <t>ENSG00000152795</t>
  </si>
  <si>
    <t>HNRNPDL</t>
  </si>
  <si>
    <t>ENSG00000175311</t>
  </si>
  <si>
    <t>ANKS4B</t>
  </si>
  <si>
    <t>ENSG00000279059</t>
  </si>
  <si>
    <t>ENSG00000159403</t>
  </si>
  <si>
    <t>C1R</t>
  </si>
  <si>
    <t>ENSG00000022277</t>
  </si>
  <si>
    <t>RTF2</t>
  </si>
  <si>
    <t>ENSG00000215182</t>
  </si>
  <si>
    <t>MUC5AC</t>
  </si>
  <si>
    <t>ENSG00000106263</t>
  </si>
  <si>
    <t>EIF3B</t>
  </si>
  <si>
    <t>ENSG00000107020</t>
  </si>
  <si>
    <t>PLGRKT</t>
  </si>
  <si>
    <t>ENSG00000080371</t>
  </si>
  <si>
    <t>RAB21</t>
  </si>
  <si>
    <t>ENSG00000102053</t>
  </si>
  <si>
    <t>ZC3H12B</t>
  </si>
  <si>
    <t>ENSG00000214176</t>
  </si>
  <si>
    <t>ENSG00000053770</t>
  </si>
  <si>
    <t>AP5M1</t>
  </si>
  <si>
    <t>ENSG00000154153</t>
  </si>
  <si>
    <t>RETREG1</t>
  </si>
  <si>
    <t>ENSG00000137177</t>
  </si>
  <si>
    <t>KIF13A</t>
  </si>
  <si>
    <t>ENSG00000170542</t>
  </si>
  <si>
    <t>SERPINB9</t>
  </si>
  <si>
    <t>ENSG00000130005</t>
  </si>
  <si>
    <t>GAMT</t>
  </si>
  <si>
    <t>ENSG00000079134</t>
  </si>
  <si>
    <t>THOC1</t>
  </si>
  <si>
    <t>ENSG00000023516</t>
  </si>
  <si>
    <t>AKAP11</t>
  </si>
  <si>
    <t>ENSG00000142546</t>
  </si>
  <si>
    <t>NOSIP</t>
  </si>
  <si>
    <t>ENSG00000171960</t>
  </si>
  <si>
    <t>PPIH</t>
  </si>
  <si>
    <t>ENSG00000162520</t>
  </si>
  <si>
    <t>SYNC</t>
  </si>
  <si>
    <t>ENSG00000196208</t>
  </si>
  <si>
    <t>GREB1</t>
  </si>
  <si>
    <t>ENSG00000243147</t>
  </si>
  <si>
    <t>MRPL33</t>
  </si>
  <si>
    <t>ENSG00000110315</t>
  </si>
  <si>
    <t>RNF141</t>
  </si>
  <si>
    <t>ENSG00000138796</t>
  </si>
  <si>
    <t>HADH</t>
  </si>
  <si>
    <t>ENSG00000179119</t>
  </si>
  <si>
    <t>SPTY2D1</t>
  </si>
  <si>
    <t>ENSG00000184640</t>
  </si>
  <si>
    <t>SEPTIN9</t>
  </si>
  <si>
    <t>ENSG00000198162</t>
  </si>
  <si>
    <t>MAN1A2</t>
  </si>
  <si>
    <t>ENSG00000103091</t>
  </si>
  <si>
    <t>WDR59</t>
  </si>
  <si>
    <t>ENSG00000242308</t>
  </si>
  <si>
    <t>ENSG00000137941</t>
  </si>
  <si>
    <t>TTLL7</t>
  </si>
  <si>
    <t>ENSG00000142784</t>
  </si>
  <si>
    <t>WDTC1</t>
  </si>
  <si>
    <t>ENSG00000154319</t>
  </si>
  <si>
    <t>FAM167A</t>
  </si>
  <si>
    <t>ENSG00000136783</t>
  </si>
  <si>
    <t>NIPSNAP3A</t>
  </si>
  <si>
    <t>ENSG00000147654</t>
  </si>
  <si>
    <t>EBAG9</t>
  </si>
  <si>
    <t>ENSG00000167646</t>
  </si>
  <si>
    <t>DNAAF3</t>
  </si>
  <si>
    <t>ENSG00000160352</t>
  </si>
  <si>
    <t>ZNF714</t>
  </si>
  <si>
    <t>ENSG00000092020</t>
  </si>
  <si>
    <t>PPP2R3C</t>
  </si>
  <si>
    <t>ENSG00000137274</t>
  </si>
  <si>
    <t>BPHL</t>
  </si>
  <si>
    <t>ENSG00000164880</t>
  </si>
  <si>
    <t>INTS1</t>
  </si>
  <si>
    <t>ENSG00000171121</t>
  </si>
  <si>
    <t>KCNMB3</t>
  </si>
  <si>
    <t>ENSG00000061794</t>
  </si>
  <si>
    <t>MRPS35</t>
  </si>
  <si>
    <t>ENSG00000182173</t>
  </si>
  <si>
    <t>TSEN54</t>
  </si>
  <si>
    <t>ENSG00000145354</t>
  </si>
  <si>
    <t>CISD2</t>
  </si>
  <si>
    <t>ENSG00000172775</t>
  </si>
  <si>
    <t>FAM192A</t>
  </si>
  <si>
    <t>ENSG00000139793</t>
  </si>
  <si>
    <t>MBNL2</t>
  </si>
  <si>
    <t>ENSG00000109606</t>
  </si>
  <si>
    <t>DHX15</t>
  </si>
  <si>
    <t>ENSG00000182087</t>
  </si>
  <si>
    <t>TMEM259</t>
  </si>
  <si>
    <t>ENSG00000196821</t>
  </si>
  <si>
    <t>ILRUN</t>
  </si>
  <si>
    <t>ENSG00000204138</t>
  </si>
  <si>
    <t>PHACTR4</t>
  </si>
  <si>
    <t>ENSG00000119321</t>
  </si>
  <si>
    <t>FKBP15</t>
  </si>
  <si>
    <t>ENSG00000137074</t>
  </si>
  <si>
    <t>APTX</t>
  </si>
  <si>
    <t>ENSG00000111642</t>
  </si>
  <si>
    <t>CHD4</t>
  </si>
  <si>
    <t>ENSG00000159763</t>
  </si>
  <si>
    <t>PIP</t>
  </si>
  <si>
    <t>ENSG00000198816</t>
  </si>
  <si>
    <t>ZNF358</t>
  </si>
  <si>
    <t>ENSG00000185834</t>
  </si>
  <si>
    <t>ENSG00000137409</t>
  </si>
  <si>
    <t>MTCH1</t>
  </si>
  <si>
    <t>ENSG00000170961</t>
  </si>
  <si>
    <t>HAS2</t>
  </si>
  <si>
    <t>ENSG00000154370</t>
  </si>
  <si>
    <t>TRIM11</t>
  </si>
  <si>
    <t>ENSG00000174799</t>
  </si>
  <si>
    <t>CEP135</t>
  </si>
  <si>
    <t>ENSG00000266066</t>
  </si>
  <si>
    <t>ENSG00000090975</t>
  </si>
  <si>
    <t>PITPNM2</t>
  </si>
  <si>
    <t>ENSG00000100075</t>
  </si>
  <si>
    <t>SLC25A1</t>
  </si>
  <si>
    <t>ENSG00000187118</t>
  </si>
  <si>
    <t>CMC1</t>
  </si>
  <si>
    <t>ENSG00000168036</t>
  </si>
  <si>
    <t>CTNNB1</t>
  </si>
  <si>
    <t>ENSG00000124214</t>
  </si>
  <si>
    <t>STAU1</t>
  </si>
  <si>
    <t>ENSG00000182993</t>
  </si>
  <si>
    <t>C12orf60</t>
  </si>
  <si>
    <t>ENSG00000140525</t>
  </si>
  <si>
    <t>FANCI</t>
  </si>
  <si>
    <t>ENSG00000066933</t>
  </si>
  <si>
    <t>MYO9A</t>
  </si>
  <si>
    <t>ENSG00000170458</t>
  </si>
  <si>
    <t>CD14</t>
  </si>
  <si>
    <t>ENSG00000107404</t>
  </si>
  <si>
    <t>DVL1</t>
  </si>
  <si>
    <t>ENSG00000110013</t>
  </si>
  <si>
    <t>SIAE</t>
  </si>
  <si>
    <t>ENSG00000001460</t>
  </si>
  <si>
    <t>STPG1</t>
  </si>
  <si>
    <t>ENSG00000182985</t>
  </si>
  <si>
    <t>CADM1</t>
  </si>
  <si>
    <t>ENSG00000007545</t>
  </si>
  <si>
    <t>CRAMP1</t>
  </si>
  <si>
    <t>ENSG00000044090</t>
  </si>
  <si>
    <t>CUL7</t>
  </si>
  <si>
    <t>ENSG00000160447</t>
  </si>
  <si>
    <t>PKN3</t>
  </si>
  <si>
    <t>ENSG00000175198</t>
  </si>
  <si>
    <t>PCCA</t>
  </si>
  <si>
    <t>ENSG00000204869</t>
  </si>
  <si>
    <t>IGFL4</t>
  </si>
  <si>
    <t>ENSG00000189120</t>
  </si>
  <si>
    <t>SP6</t>
  </si>
  <si>
    <t>ENSG00000196182</t>
  </si>
  <si>
    <t>STK40</t>
  </si>
  <si>
    <t>ENSG00000162409</t>
  </si>
  <si>
    <t>PRKAA2</t>
  </si>
  <si>
    <t>ENSG00000085365</t>
  </si>
  <si>
    <t>SCAMP1</t>
  </si>
  <si>
    <t>ENSG00000119138</t>
  </si>
  <si>
    <t>KLF9</t>
  </si>
  <si>
    <t>ENSG00000164040</t>
  </si>
  <si>
    <t>PGRMC2</t>
  </si>
  <si>
    <t>ENSG00000062485</t>
  </si>
  <si>
    <t>CS</t>
  </si>
  <si>
    <t>ENSG00000244161</t>
  </si>
  <si>
    <t>FLNB-AS1</t>
  </si>
  <si>
    <t>ENSG00000138109</t>
  </si>
  <si>
    <t>CYP2C9</t>
  </si>
  <si>
    <t>ENSG00000021300</t>
  </si>
  <si>
    <t>PLEKHB1</t>
  </si>
  <si>
    <t>ENSG00000132549</t>
  </si>
  <si>
    <t>VPS13B</t>
  </si>
  <si>
    <t>ENSG00000153879</t>
  </si>
  <si>
    <t>CEBPG</t>
  </si>
  <si>
    <t>ENSG00000135316</t>
  </si>
  <si>
    <t>SYNCRIP</t>
  </si>
  <si>
    <t>ENSG00000131408</t>
  </si>
  <si>
    <t>NR1H2</t>
  </si>
  <si>
    <t>ENSG00000173848</t>
  </si>
  <si>
    <t>NET1</t>
  </si>
  <si>
    <t>ENSG00000065060</t>
  </si>
  <si>
    <t>UHRF1BP1</t>
  </si>
  <si>
    <t>ENSG00000250251</t>
  </si>
  <si>
    <t>ENSG00000127995</t>
  </si>
  <si>
    <t>CASD1</t>
  </si>
  <si>
    <t>ENSG00000213079</t>
  </si>
  <si>
    <t>SCAF8</t>
  </si>
  <si>
    <t>ENSG00000112697</t>
  </si>
  <si>
    <t>TMEM30A</t>
  </si>
  <si>
    <t>ENSG00000189423</t>
  </si>
  <si>
    <t>ENSG00000165879</t>
  </si>
  <si>
    <t>FRAT1</t>
  </si>
  <si>
    <t>ENSG00000102178</t>
  </si>
  <si>
    <t>UBL4A</t>
  </si>
  <si>
    <t>ENSG00000110717</t>
  </si>
  <si>
    <t>NDUFS8</t>
  </si>
  <si>
    <t>ENSG00000156599</t>
  </si>
  <si>
    <t>ZDHHC5</t>
  </si>
  <si>
    <t>ENSG00000138036</t>
  </si>
  <si>
    <t>DYNC2LI1</t>
  </si>
  <si>
    <t>ENSG00000162408</t>
  </si>
  <si>
    <t>NOL9</t>
  </si>
  <si>
    <t>ENSG00000162366</t>
  </si>
  <si>
    <t>PDZK1IP1</t>
  </si>
  <si>
    <t>ENSG00000227403</t>
  </si>
  <si>
    <t>LINC01806</t>
  </si>
  <si>
    <t>ENSG00000005486</t>
  </si>
  <si>
    <t>RHBDD2</t>
  </si>
  <si>
    <t>ENSG00000039523</t>
  </si>
  <si>
    <t>RIPOR1</t>
  </si>
  <si>
    <t>ENSG00000169641</t>
  </si>
  <si>
    <t>LUZP1</t>
  </si>
  <si>
    <t>ENSG00000178295</t>
  </si>
  <si>
    <t>GEN1</t>
  </si>
  <si>
    <t>ENSG00000105926</t>
  </si>
  <si>
    <t>MPP6</t>
  </si>
  <si>
    <t>ENSG00000129187</t>
  </si>
  <si>
    <t>DCTD</t>
  </si>
  <si>
    <t>ENSG00000184428</t>
  </si>
  <si>
    <t>TOP1MT</t>
  </si>
  <si>
    <t>ENSG00000146587</t>
  </si>
  <si>
    <t>RBAK</t>
  </si>
  <si>
    <t>ENSG00000121236</t>
  </si>
  <si>
    <t>TRIM6</t>
  </si>
  <si>
    <t>ENSG00000172613</t>
  </si>
  <si>
    <t>RAD9A</t>
  </si>
  <si>
    <t>ENSG00000167193</t>
  </si>
  <si>
    <t>CRK</t>
  </si>
  <si>
    <t>ENSG00000100083</t>
  </si>
  <si>
    <t>GGA1</t>
  </si>
  <si>
    <t>ENSG00000142396</t>
  </si>
  <si>
    <t>ERVK3-1</t>
  </si>
  <si>
    <t>ENSG00000172409</t>
  </si>
  <si>
    <t>CLP1</t>
  </si>
  <si>
    <t>ENSG00000139190</t>
  </si>
  <si>
    <t>VAMP1</t>
  </si>
  <si>
    <t>ENSG00000138744</t>
  </si>
  <si>
    <t>NAAA</t>
  </si>
  <si>
    <t>ENSG00000196187</t>
  </si>
  <si>
    <t>TMEM63A</t>
  </si>
  <si>
    <t>ENSG00000254093</t>
  </si>
  <si>
    <t>PINX1</t>
  </si>
  <si>
    <t>ENSG00000169330</t>
  </si>
  <si>
    <t>MINAR1</t>
  </si>
  <si>
    <t>ENSG00000099385</t>
  </si>
  <si>
    <t>BCL7C</t>
  </si>
  <si>
    <t>ENSG00000254470</t>
  </si>
  <si>
    <t>AP5B1</t>
  </si>
  <si>
    <t>ENSG00000183578</t>
  </si>
  <si>
    <t>TNFAIP8L3</t>
  </si>
  <si>
    <t>ENSG00000004700</t>
  </si>
  <si>
    <t>RECQL</t>
  </si>
  <si>
    <t>ENSG00000131779</t>
  </si>
  <si>
    <t>PEX11B</t>
  </si>
  <si>
    <t>ENSG00000115816</t>
  </si>
  <si>
    <t>CEBPZ</t>
  </si>
  <si>
    <t>ENSG00000278989</t>
  </si>
  <si>
    <t>ENSG00000184990</t>
  </si>
  <si>
    <t>SIVA1</t>
  </si>
  <si>
    <t>ENSG00000206503</t>
  </si>
  <si>
    <t>HLA-A</t>
  </si>
  <si>
    <t>ENSG00000145358</t>
  </si>
  <si>
    <t>DDIT4L</t>
  </si>
  <si>
    <t>ENSG00000133195</t>
  </si>
  <si>
    <t>SLC39A11</t>
  </si>
  <si>
    <t>ENSG00000107902</t>
  </si>
  <si>
    <t>LHPP</t>
  </si>
  <si>
    <t>ENSG00000143816</t>
  </si>
  <si>
    <t>WNT9A</t>
  </si>
  <si>
    <t>ENSG00000179546</t>
  </si>
  <si>
    <t>HTR1D</t>
  </si>
  <si>
    <t>ENSG00000216775</t>
  </si>
  <si>
    <t>LOC730101</t>
  </si>
  <si>
    <t>ENSG00000139194</t>
  </si>
  <si>
    <t>RBP5</t>
  </si>
  <si>
    <t>ENSG00000152767</t>
  </si>
  <si>
    <t>FARP1</t>
  </si>
  <si>
    <t>ENSG00000158856</t>
  </si>
  <si>
    <t>DMTN</t>
  </si>
  <si>
    <t>ENSG00000188375</t>
  </si>
  <si>
    <t>H3F3C</t>
  </si>
  <si>
    <t>ENSG00000107036</t>
  </si>
  <si>
    <t>RIC1</t>
  </si>
  <si>
    <t>ENSG00000132517</t>
  </si>
  <si>
    <t>SLC52A1</t>
  </si>
  <si>
    <t>ENSG00000009413</t>
  </si>
  <si>
    <t>REV3L</t>
  </si>
  <si>
    <t>ENSG00000196781</t>
  </si>
  <si>
    <t>TLE1</t>
  </si>
  <si>
    <t>ENSG00000236921</t>
  </si>
  <si>
    <t>ENSG00000204316</t>
  </si>
  <si>
    <t>MRPL38</t>
  </si>
  <si>
    <t>ENSG00000074211</t>
  </si>
  <si>
    <t>PPP2R2C</t>
  </si>
  <si>
    <t>ENSG00000229043</t>
  </si>
  <si>
    <t>ENSG00000062194</t>
  </si>
  <si>
    <t>GPBP1</t>
  </si>
  <si>
    <t>ENSG00000089094</t>
  </si>
  <si>
    <t>KDM2B</t>
  </si>
  <si>
    <t>ENSG00000158987</t>
  </si>
  <si>
    <t>RAPGEF6</t>
  </si>
  <si>
    <t>ENSG00000211445</t>
  </si>
  <si>
    <t>GPX3</t>
  </si>
  <si>
    <t>ENSG00000167658</t>
  </si>
  <si>
    <t>EEF2</t>
  </si>
  <si>
    <t>ENSG00000118873</t>
  </si>
  <si>
    <t>RAB3GAP2</t>
  </si>
  <si>
    <t>ENSG00000177463</t>
  </si>
  <si>
    <t>NR2C2</t>
  </si>
  <si>
    <t>ENSG00000225496</t>
  </si>
  <si>
    <t>ENSG00000088179</t>
  </si>
  <si>
    <t>PTPN4</t>
  </si>
  <si>
    <t>ENSG00000100028</t>
  </si>
  <si>
    <t>SNRPD3</t>
  </si>
  <si>
    <t>ENSG00000112367</t>
  </si>
  <si>
    <t>FIG4</t>
  </si>
  <si>
    <t>ENSG00000184508</t>
  </si>
  <si>
    <t>HDDC3</t>
  </si>
  <si>
    <t>ENSG00000086061</t>
  </si>
  <si>
    <t>DNAJA1</t>
  </si>
  <si>
    <t>ENSG00000187764</t>
  </si>
  <si>
    <t>SEMA4D</t>
  </si>
  <si>
    <t>ENSG00000189046</t>
  </si>
  <si>
    <t>ALKBH2</t>
  </si>
  <si>
    <t>ENSG00000144161</t>
  </si>
  <si>
    <t>ZC3H8</t>
  </si>
  <si>
    <t>ENSG00000101158</t>
  </si>
  <si>
    <t>NELFCD</t>
  </si>
  <si>
    <t>ENSG00000198168</t>
  </si>
  <si>
    <t>SVIP</t>
  </si>
  <si>
    <t>ENSG00000103449</t>
  </si>
  <si>
    <t>SALL1</t>
  </si>
  <si>
    <t>ENSG00000128335</t>
  </si>
  <si>
    <t>APOL2</t>
  </si>
  <si>
    <t>ENSG00000240344</t>
  </si>
  <si>
    <t>PPIL3</t>
  </si>
  <si>
    <t>ENSG00000164754</t>
  </si>
  <si>
    <t>RAD21</t>
  </si>
  <si>
    <t>ENSG00000259516</t>
  </si>
  <si>
    <t>ANP32AP1</t>
  </si>
  <si>
    <t>ENSG00000213398</t>
  </si>
  <si>
    <t>LCAT</t>
  </si>
  <si>
    <t>ENSG00000059377</t>
  </si>
  <si>
    <t>TBXAS1</t>
  </si>
  <si>
    <t>ENSG00000137462</t>
  </si>
  <si>
    <t>TLR2</t>
  </si>
  <si>
    <t>ENSG00000166405</t>
  </si>
  <si>
    <t>RIC3</t>
  </si>
  <si>
    <t>ENSG00000129566</t>
  </si>
  <si>
    <t>TEP1</t>
  </si>
  <si>
    <t>ENSG00000197182</t>
  </si>
  <si>
    <t>MIRLET7BHG</t>
  </si>
  <si>
    <t>ENSG00000142156</t>
  </si>
  <si>
    <t>COL6A1</t>
  </si>
  <si>
    <t>ENSG00000213341</t>
  </si>
  <si>
    <t>CHUK</t>
  </si>
  <si>
    <t>ENSG00000120129</t>
  </si>
  <si>
    <t>DUSP1</t>
  </si>
  <si>
    <t>ENSG00000260279</t>
  </si>
  <si>
    <t>LOC105371414</t>
  </si>
  <si>
    <t>ENSG00000103876</t>
  </si>
  <si>
    <t>FAH</t>
  </si>
  <si>
    <t>ENSG00000177426</t>
  </si>
  <si>
    <t>TGIF1</t>
  </si>
  <si>
    <t>ENSG00000128708</t>
  </si>
  <si>
    <t>HAT1</t>
  </si>
  <si>
    <t>ENSG00000171408</t>
  </si>
  <si>
    <t>PDE7B</t>
  </si>
  <si>
    <t>ENSG00000144057</t>
  </si>
  <si>
    <t>ST6GAL2</t>
  </si>
  <si>
    <t>ENSG00000171174</t>
  </si>
  <si>
    <t>RBKS</t>
  </si>
  <si>
    <t>ENSG00000164181</t>
  </si>
  <si>
    <t>ELOVL7</t>
  </si>
  <si>
    <t>ENSG00000132275</t>
  </si>
  <si>
    <t>RRP8</t>
  </si>
  <si>
    <t>ENSG00000159231</t>
  </si>
  <si>
    <t>CBR3</t>
  </si>
  <si>
    <t>ENSG00000044115</t>
  </si>
  <si>
    <t>CTNNA1</t>
  </si>
  <si>
    <t>ENSG00000072832</t>
  </si>
  <si>
    <t>CRMP1</t>
  </si>
  <si>
    <t>ENSG00000160325</t>
  </si>
  <si>
    <t>CACFD1</t>
  </si>
  <si>
    <t>ENSG00000237310</t>
  </si>
  <si>
    <t>GS1-124K5.4</t>
  </si>
  <si>
    <t>ENSG00000111859</t>
  </si>
  <si>
    <t>NEDD9</t>
  </si>
  <si>
    <t>ENSG00000234797</t>
  </si>
  <si>
    <t>ENSG00000276529</t>
  </si>
  <si>
    <t>ENSG00000264717</t>
  </si>
  <si>
    <t>NPY4R2</t>
  </si>
  <si>
    <t>ENSG00000134590</t>
  </si>
  <si>
    <t>RTL8C</t>
  </si>
  <si>
    <t>ENSG00000161010</t>
  </si>
  <si>
    <t>MRNIP</t>
  </si>
  <si>
    <t>ENSG00000068078</t>
  </si>
  <si>
    <t>FGFR3</t>
  </si>
  <si>
    <t>ENSG00000067066</t>
  </si>
  <si>
    <t>SP100</t>
  </si>
  <si>
    <t>ENSG00000116731</t>
  </si>
  <si>
    <t>PRDM2</t>
  </si>
  <si>
    <t>ENSG00000169855</t>
  </si>
  <si>
    <t>ROBO1</t>
  </si>
  <si>
    <t>ENSG00000122966</t>
  </si>
  <si>
    <t>CIT</t>
  </si>
  <si>
    <t>ENSG00000249550</t>
  </si>
  <si>
    <t>LINC01234</t>
  </si>
  <si>
    <t>ENSG00000179023</t>
  </si>
  <si>
    <t>KLHDC7A</t>
  </si>
  <si>
    <t>ENSG00000173418</t>
  </si>
  <si>
    <t>NAA20</t>
  </si>
  <si>
    <t>ENSG00000138160</t>
  </si>
  <si>
    <t>KIF11</t>
  </si>
  <si>
    <t>ENSG00000135473</t>
  </si>
  <si>
    <t>PAN2</t>
  </si>
  <si>
    <t>ENSG00000136938</t>
  </si>
  <si>
    <t>ANP32B</t>
  </si>
  <si>
    <t>ENSG00000134775</t>
  </si>
  <si>
    <t>FHOD3</t>
  </si>
  <si>
    <t>ENSG00000125629</t>
  </si>
  <si>
    <t>INSIG2</t>
  </si>
  <si>
    <t>ENSG00000120647</t>
  </si>
  <si>
    <t>CCDC77</t>
  </si>
  <si>
    <t>ENSG00000088682</t>
  </si>
  <si>
    <t>COQ9</t>
  </si>
  <si>
    <t>ENSG00000172932</t>
  </si>
  <si>
    <t>ANKRD13D</t>
  </si>
  <si>
    <t>ENSG00000127511</t>
  </si>
  <si>
    <t>SIN3B</t>
  </si>
  <si>
    <t>ENSG00000115211</t>
  </si>
  <si>
    <t>EIF2B4</t>
  </si>
  <si>
    <t>ENSG00000130202</t>
  </si>
  <si>
    <t>NECTIN2</t>
  </si>
  <si>
    <t>ENSG00000273329</t>
  </si>
  <si>
    <t>ENSG00000170482</t>
  </si>
  <si>
    <t>SLC23A1</t>
  </si>
  <si>
    <t>ENSG00000172840</t>
  </si>
  <si>
    <t>PDP2</t>
  </si>
  <si>
    <t>ENSG00000167323</t>
  </si>
  <si>
    <t>STIM1</t>
  </si>
  <si>
    <t>ENSG00000147894</t>
  </si>
  <si>
    <t>C9orf72</t>
  </si>
  <si>
    <t>ENSG00000228742</t>
  </si>
  <si>
    <t>ENSG00000237774</t>
  </si>
  <si>
    <t>ENSG00000256967</t>
  </si>
  <si>
    <t>ENSG00000163584</t>
  </si>
  <si>
    <t>RPL22L1</t>
  </si>
  <si>
    <t>ENSG00000269821</t>
  </si>
  <si>
    <t>KCNQ1OT1</t>
  </si>
  <si>
    <t>ENSG00000138668</t>
  </si>
  <si>
    <t>HNRNPD</t>
  </si>
  <si>
    <t>ENSG00000086232</t>
  </si>
  <si>
    <t>EIF2AK1</t>
  </si>
  <si>
    <t>ENSG00000271870</t>
  </si>
  <si>
    <t>ENSG00000278600</t>
  </si>
  <si>
    <t>ENSG00000136235</t>
  </si>
  <si>
    <t>GPNMB</t>
  </si>
  <si>
    <t>ENSG00000115866</t>
  </si>
  <si>
    <t>DARS</t>
  </si>
  <si>
    <t>ENSG00000134755</t>
  </si>
  <si>
    <t>DSC2</t>
  </si>
  <si>
    <t>ENSG00000196417</t>
  </si>
  <si>
    <t>ZNF765</t>
  </si>
  <si>
    <t>ENSG00000250182</t>
  </si>
  <si>
    <t>ENSG00000120333</t>
  </si>
  <si>
    <t>MRPS14</t>
  </si>
  <si>
    <t>ENSG00000222009</t>
  </si>
  <si>
    <t>BTBD19</t>
  </si>
  <si>
    <t>ENSG00000187837</t>
  </si>
  <si>
    <t>HIST1H1C</t>
  </si>
  <si>
    <t>ENSG00000258102</t>
  </si>
  <si>
    <t>MAP1LC3B2</t>
  </si>
  <si>
    <t>ENSG00000159259</t>
  </si>
  <si>
    <t>CHAF1B</t>
  </si>
  <si>
    <t>ENSG00000113312</t>
  </si>
  <si>
    <t>TTC1</t>
  </si>
  <si>
    <t>ENSG00000231369</t>
  </si>
  <si>
    <t>ENSG00000141905</t>
  </si>
  <si>
    <t>NFIC</t>
  </si>
  <si>
    <t>ENSG00000092036</t>
  </si>
  <si>
    <t>HAUS4</t>
  </si>
  <si>
    <t>ENSG00000141627</t>
  </si>
  <si>
    <t>DYM</t>
  </si>
  <si>
    <t>ENSG00000022976</t>
  </si>
  <si>
    <t>ZNF839</t>
  </si>
  <si>
    <t>ENSG00000156509</t>
  </si>
  <si>
    <t>FBXO43</t>
  </si>
  <si>
    <t>ENSG00000182054</t>
  </si>
  <si>
    <t>IDH2</t>
  </si>
  <si>
    <t>ENSG00000146094</t>
  </si>
  <si>
    <t>DOK3</t>
  </si>
  <si>
    <t>ENSG00000001167</t>
  </si>
  <si>
    <t>NFYA</t>
  </si>
  <si>
    <t>ENSG00000152582</t>
  </si>
  <si>
    <t>SPEF2</t>
  </si>
  <si>
    <t>ENSG00000205758</t>
  </si>
  <si>
    <t>CRYZL1</t>
  </si>
  <si>
    <t>ENSG00000225093</t>
  </si>
  <si>
    <t>ENSG00000163297</t>
  </si>
  <si>
    <t>ANTXR2</t>
  </si>
  <si>
    <t>ENSG00000197582</t>
  </si>
  <si>
    <t>ENSG00000125458</t>
  </si>
  <si>
    <t>NT5C</t>
  </si>
  <si>
    <t>ENSG00000182013</t>
  </si>
  <si>
    <t>PNMA8A</t>
  </si>
  <si>
    <t>ENSG00000181896</t>
  </si>
  <si>
    <t>ZNF101</t>
  </si>
  <si>
    <t>ENSG00000157985</t>
  </si>
  <si>
    <t>AGAP1</t>
  </si>
  <si>
    <t>ENSG00000152413</t>
  </si>
  <si>
    <t>HOMER1</t>
  </si>
  <si>
    <t>ENSG00000130856</t>
  </si>
  <si>
    <t>ZNF236</t>
  </si>
  <si>
    <t>ENSG00000136527</t>
  </si>
  <si>
    <t>TRA2B</t>
  </si>
  <si>
    <t>ENSG00000186153</t>
  </si>
  <si>
    <t>WWOX</t>
  </si>
  <si>
    <t>ENSG00000004866</t>
  </si>
  <si>
    <t>ST7</t>
  </si>
  <si>
    <t>ENSG00000170915</t>
  </si>
  <si>
    <t>PAQR8</t>
  </si>
  <si>
    <t>ENSG00000082515</t>
  </si>
  <si>
    <t>MRPL22</t>
  </si>
  <si>
    <t>ENSG00000158042</t>
  </si>
  <si>
    <t>MRPL17</t>
  </si>
  <si>
    <t>ENSG00000280213</t>
  </si>
  <si>
    <t>UCKL1-AS1</t>
  </si>
  <si>
    <t>ENSG00000168301</t>
  </si>
  <si>
    <t>KCTD6</t>
  </si>
  <si>
    <t>ENSG00000173786</t>
  </si>
  <si>
    <t>CNP</t>
  </si>
  <si>
    <t>ENSG00000167925</t>
  </si>
  <si>
    <t>GHDC</t>
  </si>
  <si>
    <t>ENSG00000140320</t>
  </si>
  <si>
    <t>BAHD1</t>
  </si>
  <si>
    <t>ENSG00000166377</t>
  </si>
  <si>
    <t>ATP9B</t>
  </si>
  <si>
    <t>ENSG00000133316</t>
  </si>
  <si>
    <t>WDR74</t>
  </si>
  <si>
    <t>ENSG00000141682</t>
  </si>
  <si>
    <t>PMAIP1</t>
  </si>
  <si>
    <t>ENSG00000161921</t>
  </si>
  <si>
    <t>CXCL16</t>
  </si>
  <si>
    <t>ENSG00000070404</t>
  </si>
  <si>
    <t>FSTL3</t>
  </si>
  <si>
    <t>ENSG00000151892</t>
  </si>
  <si>
    <t>GFRA1</t>
  </si>
  <si>
    <t>ENSG00000170325</t>
  </si>
  <si>
    <t>PRDM10</t>
  </si>
  <si>
    <t>ENSG00000101246</t>
  </si>
  <si>
    <t>ARFRP1</t>
  </si>
  <si>
    <t>ENSG00000167862</t>
  </si>
  <si>
    <t>MRPL58</t>
  </si>
  <si>
    <t>ENSG00000179912</t>
  </si>
  <si>
    <t>R3HDM2</t>
  </si>
  <si>
    <t>ENSG00000136261</t>
  </si>
  <si>
    <t>BZW2</t>
  </si>
  <si>
    <t>ENSG00000260007</t>
  </si>
  <si>
    <t>ENSG00000287024</t>
  </si>
  <si>
    <t>ENSG00000101639</t>
  </si>
  <si>
    <t>CEP192</t>
  </si>
  <si>
    <t>ENSG00000011451</t>
  </si>
  <si>
    <t>WIZ</t>
  </si>
  <si>
    <t>ENSG00000179271</t>
  </si>
  <si>
    <t>GADD45GIP1</t>
  </si>
  <si>
    <t>ENSG00000056050</t>
  </si>
  <si>
    <t>HPF1</t>
  </si>
  <si>
    <t>ENSG00000141858</t>
  </si>
  <si>
    <t>SAMD1</t>
  </si>
  <si>
    <t>ENSG00000111877</t>
  </si>
  <si>
    <t>MCM9</t>
  </si>
  <si>
    <t>ENSG00000181754</t>
  </si>
  <si>
    <t>AMIGO1</t>
  </si>
  <si>
    <t>ENSG00000178038</t>
  </si>
  <si>
    <t>ALS2CL</t>
  </si>
  <si>
    <t>ENSG00000163376</t>
  </si>
  <si>
    <t>KBTBD8</t>
  </si>
  <si>
    <t>ENSG00000134762</t>
  </si>
  <si>
    <t>DSC3</t>
  </si>
  <si>
    <t>ENSG00000163558</t>
  </si>
  <si>
    <t>PRKCI</t>
  </si>
  <si>
    <t>ENSG00000122971</t>
  </si>
  <si>
    <t>ACADS</t>
  </si>
  <si>
    <t>ENSG00000139263</t>
  </si>
  <si>
    <t>LRIG3</t>
  </si>
  <si>
    <t>ENSG00000100918</t>
  </si>
  <si>
    <t>REC8</t>
  </si>
  <si>
    <t>ENSG00000261780</t>
  </si>
  <si>
    <t>LINC02582</t>
  </si>
  <si>
    <t>ENSG00000155275</t>
  </si>
  <si>
    <t>TRMT44</t>
  </si>
  <si>
    <t>ENSG00000126561</t>
  </si>
  <si>
    <t>STAT5A</t>
  </si>
  <si>
    <t>ENSG00000135521</t>
  </si>
  <si>
    <t>LTV1</t>
  </si>
  <si>
    <t>ENSG00000255624</t>
  </si>
  <si>
    <t>ENSG00000105700</t>
  </si>
  <si>
    <t>KXD1</t>
  </si>
  <si>
    <t>ENSG00000170264</t>
  </si>
  <si>
    <t>FAM161A</t>
  </si>
  <si>
    <t>ENSG00000114904</t>
  </si>
  <si>
    <t>NEK4</t>
  </si>
  <si>
    <t>ENSG00000180185</t>
  </si>
  <si>
    <t>FAHD1</t>
  </si>
  <si>
    <t>ENSG00000129933</t>
  </si>
  <si>
    <t>MAU2</t>
  </si>
  <si>
    <t>ENSG00000145817</t>
  </si>
  <si>
    <t>YIPF5</t>
  </si>
  <si>
    <t>ENSG00000256968</t>
  </si>
  <si>
    <t>ENSG00000204130</t>
  </si>
  <si>
    <t>RUFY2</t>
  </si>
  <si>
    <t>ENSG00000180694</t>
  </si>
  <si>
    <t>TMEM64</t>
  </si>
  <si>
    <t>ENSG00000122778</t>
  </si>
  <si>
    <t>KIAA1549</t>
  </si>
  <si>
    <t>ENSG00000143494</t>
  </si>
  <si>
    <t>VASH2</t>
  </si>
  <si>
    <t>ENSG00000260490</t>
  </si>
  <si>
    <t>ENSG00000223551</t>
  </si>
  <si>
    <t>ENSG00000180592</t>
  </si>
  <si>
    <t>SKIDA1</t>
  </si>
  <si>
    <t>ENSG00000102385</t>
  </si>
  <si>
    <t>DRP2</t>
  </si>
  <si>
    <t>ENSG00000115425</t>
  </si>
  <si>
    <t>PECR</t>
  </si>
  <si>
    <t>ENSG00000168765</t>
  </si>
  <si>
    <t>GSTM4</t>
  </si>
  <si>
    <t>ENSG00000215193</t>
  </si>
  <si>
    <t>PEX26</t>
  </si>
  <si>
    <t>ENSG00000173267</t>
  </si>
  <si>
    <t>SNCG</t>
  </si>
  <si>
    <t>ENSG00000262580</t>
  </si>
  <si>
    <t>ENSG00000257727</t>
  </si>
  <si>
    <t>CNPY2</t>
  </si>
  <si>
    <t>ENSG00000255135</t>
  </si>
  <si>
    <t>ENSG00000173599</t>
  </si>
  <si>
    <t>PC</t>
  </si>
  <si>
    <t>ENSG00000128487</t>
  </si>
  <si>
    <t>SPECC1</t>
  </si>
  <si>
    <t>ENSG00000133134</t>
  </si>
  <si>
    <t>BEX2</t>
  </si>
  <si>
    <t>ENSG00000082068</t>
  </si>
  <si>
    <t>WDR70</t>
  </si>
  <si>
    <t>ENSG00000075240</t>
  </si>
  <si>
    <t>GRAMD4</t>
  </si>
  <si>
    <t>ENSG00000137070</t>
  </si>
  <si>
    <t>IL11RA</t>
  </si>
  <si>
    <t>ENSG00000103591</t>
  </si>
  <si>
    <t>AAGAB</t>
  </si>
  <si>
    <t>ENSG00000168071</t>
  </si>
  <si>
    <t>CCDC88B</t>
  </si>
  <si>
    <t>ENSG00000105472</t>
  </si>
  <si>
    <t>CLEC11A</t>
  </si>
  <si>
    <t>ENSG00000133275</t>
  </si>
  <si>
    <t>CSNK1G2</t>
  </si>
  <si>
    <t>ENSG00000151376</t>
  </si>
  <si>
    <t>ME3</t>
  </si>
  <si>
    <t>ENSG00000150551</t>
  </si>
  <si>
    <t>LYPD1</t>
  </si>
  <si>
    <t>ENSG00000138758</t>
  </si>
  <si>
    <t>SEPTIN11</t>
  </si>
  <si>
    <t>ENSG00000126261</t>
  </si>
  <si>
    <t>UBA2</t>
  </si>
  <si>
    <t>ENSG00000161618</t>
  </si>
  <si>
    <t>ALDH16A1</t>
  </si>
  <si>
    <t>ENSG00000108064</t>
  </si>
  <si>
    <t>TFAM</t>
  </si>
  <si>
    <t>ENSG00000129422</t>
  </si>
  <si>
    <t>MTUS1</t>
  </si>
  <si>
    <t>ENSG00000108669</t>
  </si>
  <si>
    <t>CYTH1</t>
  </si>
  <si>
    <t>ENSG00000160781</t>
  </si>
  <si>
    <t>PAQR6</t>
  </si>
  <si>
    <t>ENSG00000183718</t>
  </si>
  <si>
    <t>TRIM52</t>
  </si>
  <si>
    <t>ENSG00000183576</t>
  </si>
  <si>
    <t>SETD3</t>
  </si>
  <si>
    <t>ENSG00000280347</t>
  </si>
  <si>
    <t>ENSG00000171843</t>
  </si>
  <si>
    <t>MLLT3</t>
  </si>
  <si>
    <t>ENSG00000121957</t>
  </si>
  <si>
    <t>GPSM2</t>
  </si>
  <si>
    <t>ENSG00000196557</t>
  </si>
  <si>
    <t>CACNA1H</t>
  </si>
  <si>
    <t>ENSG00000131558</t>
  </si>
  <si>
    <t>EXOC4</t>
  </si>
  <si>
    <t>ENSG00000138185</t>
  </si>
  <si>
    <t>ENTPD1</t>
  </si>
  <si>
    <t>ENSG00000122484</t>
  </si>
  <si>
    <t>RPAP2</t>
  </si>
  <si>
    <t>ENSG00000148572</t>
  </si>
  <si>
    <t>NRBF2</t>
  </si>
  <si>
    <t>ENSG00000155961</t>
  </si>
  <si>
    <t>RAB39B</t>
  </si>
  <si>
    <t>ENSG00000171130</t>
  </si>
  <si>
    <t>ATP6V0E2</t>
  </si>
  <si>
    <t>ENSG00000185760</t>
  </si>
  <si>
    <t>KCNQ5</t>
  </si>
  <si>
    <t>ENSG00000113532</t>
  </si>
  <si>
    <t>ST8SIA4</t>
  </si>
  <si>
    <t>ENSG00000083312</t>
  </si>
  <si>
    <t>TNPO1</t>
  </si>
  <si>
    <t>ENSG00000231312</t>
  </si>
  <si>
    <t>MAP4K3-DT</t>
  </si>
  <si>
    <t>ENSG00000213799</t>
  </si>
  <si>
    <t>ZNF845</t>
  </si>
  <si>
    <t>ENSG00000134531</t>
  </si>
  <si>
    <t>EMP1</t>
  </si>
  <si>
    <t>ENSG00000089692</t>
  </si>
  <si>
    <t>LAG3</t>
  </si>
  <si>
    <t>ENSG00000140497</t>
  </si>
  <si>
    <t>SCAMP2</t>
  </si>
  <si>
    <t>ENSG00000177646</t>
  </si>
  <si>
    <t>ACAD9</t>
  </si>
  <si>
    <t>ENSG00000162298</t>
  </si>
  <si>
    <t>SYVN1</t>
  </si>
  <si>
    <t>ENSG00000180098</t>
  </si>
  <si>
    <t>TRNAU1AP</t>
  </si>
  <si>
    <t>ENSG00000263826</t>
  </si>
  <si>
    <t>ENSG00000177613</t>
  </si>
  <si>
    <t>CSTF2T</t>
  </si>
  <si>
    <t>ENSG00000237506</t>
  </si>
  <si>
    <t>ENSG00000182197</t>
  </si>
  <si>
    <t>EXT1</t>
  </si>
  <si>
    <t>ENSG00000241764</t>
  </si>
  <si>
    <t>LOC101927974</t>
  </si>
  <si>
    <t>ENSG00000229152</t>
  </si>
  <si>
    <t>ENSG00000186907</t>
  </si>
  <si>
    <t>RTN4RL2</t>
  </si>
  <si>
    <t>ENSG00000156052</t>
  </si>
  <si>
    <t>GNAQ</t>
  </si>
  <si>
    <t>ENSG00000275464</t>
  </si>
  <si>
    <t>LOC102724159</t>
  </si>
  <si>
    <t>ENSG00000214290</t>
  </si>
  <si>
    <t>COLCA2</t>
  </si>
  <si>
    <t>ENSG00000100281</t>
  </si>
  <si>
    <t>HMGXB4</t>
  </si>
  <si>
    <t>ENSG00000083457</t>
  </si>
  <si>
    <t>ITGAE</t>
  </si>
  <si>
    <t>ENSG00000270959</t>
  </si>
  <si>
    <t>LPP-AS2</t>
  </si>
  <si>
    <t>ENSG00000275895</t>
  </si>
  <si>
    <t>U2AF1L5</t>
  </si>
  <si>
    <t>ENSG00000108829</t>
  </si>
  <si>
    <t>LRRC59</t>
  </si>
  <si>
    <t>ENSG00000119280</t>
  </si>
  <si>
    <t>C1orf198</t>
  </si>
  <si>
    <t>ENSG00000213983</t>
  </si>
  <si>
    <t>AP1G2</t>
  </si>
  <si>
    <t>ENSG00000125459</t>
  </si>
  <si>
    <t>MSTO1</t>
  </si>
  <si>
    <t>ENSG00000185920</t>
  </si>
  <si>
    <t>PTCH1</t>
  </si>
  <si>
    <t>ENSG00000004864</t>
  </si>
  <si>
    <t>SLC25A13</t>
  </si>
  <si>
    <t>ENSG00000215301</t>
  </si>
  <si>
    <t>DDX3X</t>
  </si>
  <si>
    <t>ENSG00000279382</t>
  </si>
  <si>
    <t>ENSG00000128731</t>
  </si>
  <si>
    <t>HERC2</t>
  </si>
  <si>
    <t>ENSG00000080824</t>
  </si>
  <si>
    <t>HSP90AA1</t>
  </si>
  <si>
    <t>ENSG00000178234</t>
  </si>
  <si>
    <t>GALNT11</t>
  </si>
  <si>
    <t>ENSG00000198265</t>
  </si>
  <si>
    <t>HELZ</t>
  </si>
  <si>
    <t>ENSG00000185619</t>
  </si>
  <si>
    <t>PCGF3</t>
  </si>
  <si>
    <t>ENSG00000236947</t>
  </si>
  <si>
    <t>ENSG00000167772</t>
  </si>
  <si>
    <t>ANGPTL4</t>
  </si>
  <si>
    <t>ENSG00000198818</t>
  </si>
  <si>
    <t>SFT2D1</t>
  </si>
  <si>
    <t>ENSG00000137871</t>
  </si>
  <si>
    <t>ZNF280D</t>
  </si>
  <si>
    <t>ENSG00000184371</t>
  </si>
  <si>
    <t>CSF1</t>
  </si>
  <si>
    <t>ENSG00000131979</t>
  </si>
  <si>
    <t>GCH1</t>
  </si>
  <si>
    <t>ENSG00000259032</t>
  </si>
  <si>
    <t>ENSG00000141665</t>
  </si>
  <si>
    <t>FBXO15</t>
  </si>
  <si>
    <t>ENSG00000187164</t>
  </si>
  <si>
    <t>SHTN1</t>
  </si>
  <si>
    <t>ENSG00000089050</t>
  </si>
  <si>
    <t>RBBP9</t>
  </si>
  <si>
    <t>ENSG00000101187</t>
  </si>
  <si>
    <t>SLCO4A1</t>
  </si>
  <si>
    <t>ENSG00000135617</t>
  </si>
  <si>
    <t>PRADC1</t>
  </si>
  <si>
    <t>ENSG00000155090</t>
  </si>
  <si>
    <t>KLF10</t>
  </si>
  <si>
    <t>ENSG00000240445</t>
  </si>
  <si>
    <t>ENSG00000149927</t>
  </si>
  <si>
    <t>DOC2A</t>
  </si>
  <si>
    <t>ENSG00000226287</t>
  </si>
  <si>
    <t>TMEM191A</t>
  </si>
  <si>
    <t>ENSG00000138162</t>
  </si>
  <si>
    <t>TACC2</t>
  </si>
  <si>
    <t>ENSG00000152455</t>
  </si>
  <si>
    <t>SUV39H2</t>
  </si>
  <si>
    <t>ENSG00000261505</t>
  </si>
  <si>
    <t>ENSG00000197872</t>
  </si>
  <si>
    <t>FAM49A</t>
  </si>
  <si>
    <t>ENSG00000119718</t>
  </si>
  <si>
    <t>EIF2B2</t>
  </si>
  <si>
    <t>ENSG00000090661</t>
  </si>
  <si>
    <t>CERS4</t>
  </si>
  <si>
    <t>ENSG00000109756</t>
  </si>
  <si>
    <t>RAPGEF2</t>
  </si>
  <si>
    <t>ENSG00000245275</t>
  </si>
  <si>
    <t>ENSG00000128590</t>
  </si>
  <si>
    <t>DNAJB9</t>
  </si>
  <si>
    <t>ENSG00000231298</t>
  </si>
  <si>
    <t>MANCR</t>
  </si>
  <si>
    <t>ENSG00000140465</t>
  </si>
  <si>
    <t>CYP1A1</t>
  </si>
  <si>
    <t>ENSG00000114200</t>
  </si>
  <si>
    <t>BCHE</t>
  </si>
  <si>
    <t>ENSG00000175550</t>
  </si>
  <si>
    <t>DRAP1</t>
  </si>
  <si>
    <t>ENSG00000145990</t>
  </si>
  <si>
    <t>GFOD1</t>
  </si>
  <si>
    <t>ENSG00000077514</t>
  </si>
  <si>
    <t>POLD3</t>
  </si>
  <si>
    <t>ENSG00000263528</t>
  </si>
  <si>
    <t>IKBKE</t>
  </si>
  <si>
    <t>ENSG00000020633</t>
  </si>
  <si>
    <t>RUNX3</t>
  </si>
  <si>
    <t>ENSG00000261490</t>
  </si>
  <si>
    <t>ENSG00000105819</t>
  </si>
  <si>
    <t>PMPCB</t>
  </si>
  <si>
    <t>ENSG00000261578</t>
  </si>
  <si>
    <t>ENSG00000137185</t>
  </si>
  <si>
    <t>ZSCAN9</t>
  </si>
  <si>
    <t>ENSG00000132356</t>
  </si>
  <si>
    <t>PRKAA1</t>
  </si>
  <si>
    <t>ENSG00000121644</t>
  </si>
  <si>
    <t>DESI2</t>
  </si>
  <si>
    <t>ENSG00000168872</t>
  </si>
  <si>
    <t>DDX19A</t>
  </si>
  <si>
    <t>ENSG00000185624</t>
  </si>
  <si>
    <t>P4HB</t>
  </si>
  <si>
    <t>ENSG00000196876</t>
  </si>
  <si>
    <t>SCN8A</t>
  </si>
  <si>
    <t>ENSG00000004139</t>
  </si>
  <si>
    <t>SARM1</t>
  </si>
  <si>
    <t>ENSG00000143751</t>
  </si>
  <si>
    <t>SDE2</t>
  </si>
  <si>
    <t>ENSG00000159216</t>
  </si>
  <si>
    <t>RUNX1</t>
  </si>
  <si>
    <t>ENSG00000236330</t>
  </si>
  <si>
    <t>ENSG00000160813</t>
  </si>
  <si>
    <t>PPP1R35</t>
  </si>
  <si>
    <t>ENSG00000121690</t>
  </si>
  <si>
    <t>DEPDC7</t>
  </si>
  <si>
    <t>ENSG00000198933</t>
  </si>
  <si>
    <t>TBKBP1</t>
  </si>
  <si>
    <t>ENSG00000149823</t>
  </si>
  <si>
    <t>VPS51</t>
  </si>
  <si>
    <t>ENSG00000147862</t>
  </si>
  <si>
    <t>NFIB</t>
  </si>
  <si>
    <t>ENSG00000163512</t>
  </si>
  <si>
    <t>AZI2</t>
  </si>
  <si>
    <t>ENSG00000103550</t>
  </si>
  <si>
    <t>KNOP1</t>
  </si>
  <si>
    <t>ENSG00000204758</t>
  </si>
  <si>
    <t>LOC100268168</t>
  </si>
  <si>
    <t>ENSG00000196275</t>
  </si>
  <si>
    <t>GTF2IRD2</t>
  </si>
  <si>
    <t>ENSG00000104880</t>
  </si>
  <si>
    <t>ARHGEF18</t>
  </si>
  <si>
    <t>ENSG00000173805</t>
  </si>
  <si>
    <t>HAP1</t>
  </si>
  <si>
    <t>ENSG00000162695</t>
  </si>
  <si>
    <t>SLC30A7</t>
  </si>
  <si>
    <t>ENSG00000128510</t>
  </si>
  <si>
    <t>CPA4</t>
  </si>
  <si>
    <t>ENSG00000110931</t>
  </si>
  <si>
    <t>CAMKK2</t>
  </si>
  <si>
    <t>ENSG00000235655</t>
  </si>
  <si>
    <t>ENSG00000156030</t>
  </si>
  <si>
    <t>ELMSAN1</t>
  </si>
  <si>
    <t>ENSG00000163812</t>
  </si>
  <si>
    <t>ZDHHC3</t>
  </si>
  <si>
    <t>ENSG00000136141</t>
  </si>
  <si>
    <t>LRCH1</t>
  </si>
  <si>
    <t>ENSG00000205885</t>
  </si>
  <si>
    <t>C1RL-AS1</t>
  </si>
  <si>
    <t>ENSG00000161888</t>
  </si>
  <si>
    <t>SPC24</t>
  </si>
  <si>
    <t>ENSG00000214753</t>
  </si>
  <si>
    <t>HNRNPUL2</t>
  </si>
  <si>
    <t>ENSG00000171714</t>
  </si>
  <si>
    <t>ANO5</t>
  </si>
  <si>
    <t>ENSG00000122417</t>
  </si>
  <si>
    <t>ODF2L</t>
  </si>
  <si>
    <t>ENSG00000150433</t>
  </si>
  <si>
    <t>TMEM218</t>
  </si>
  <si>
    <t>ENSG00000196663</t>
  </si>
  <si>
    <t>TECPR2</t>
  </si>
  <si>
    <t>ENSG00000196104</t>
  </si>
  <si>
    <t>SPOCK3</t>
  </si>
  <si>
    <t>ENSG00000223768</t>
  </si>
  <si>
    <t>LINC00205</t>
  </si>
  <si>
    <t>ENSG00000164983</t>
  </si>
  <si>
    <t>TMEM65</t>
  </si>
  <si>
    <t>ENSG00000087502</t>
  </si>
  <si>
    <t>ERGIC2</t>
  </si>
  <si>
    <t>ENSG00000106603</t>
  </si>
  <si>
    <t>COA1</t>
  </si>
  <si>
    <t>ENSG00000206527</t>
  </si>
  <si>
    <t>HACD2</t>
  </si>
  <si>
    <t>ENSG00000265354</t>
  </si>
  <si>
    <t>TIMM23</t>
  </si>
  <si>
    <t>ENSG00000006015</t>
  </si>
  <si>
    <t>REX1BD</t>
  </si>
  <si>
    <t>ENSG00000134864</t>
  </si>
  <si>
    <t>GGACT</t>
  </si>
  <si>
    <t>ENSG00000171100</t>
  </si>
  <si>
    <t>MTM1</t>
  </si>
  <si>
    <t>ENSG00000131242</t>
  </si>
  <si>
    <t>RAB11FIP4</t>
  </si>
  <si>
    <t>ENSG00000213020</t>
  </si>
  <si>
    <t>ZNF611</t>
  </si>
  <si>
    <t>ENSG00000261373</t>
  </si>
  <si>
    <t>VPS9D1-AS1</t>
  </si>
  <si>
    <t>ENSG00000106546</t>
  </si>
  <si>
    <t>AHR</t>
  </si>
  <si>
    <t>ENSG00000106689</t>
  </si>
  <si>
    <t>LHX2</t>
  </si>
  <si>
    <t>ENSG00000172167</t>
  </si>
  <si>
    <t>MTBP</t>
  </si>
  <si>
    <t>ENSG00000213315</t>
  </si>
  <si>
    <t>ENSG00000134013</t>
  </si>
  <si>
    <t>LOXL2</t>
  </si>
  <si>
    <t>ENSG00000133393</t>
  </si>
  <si>
    <t>FOPNL</t>
  </si>
  <si>
    <t>ENSG00000185608</t>
  </si>
  <si>
    <t>MRPL40</t>
  </si>
  <si>
    <t>ENSG00000137393</t>
  </si>
  <si>
    <t>RNF144B</t>
  </si>
  <si>
    <t>ENSG00000124164</t>
  </si>
  <si>
    <t>VAPB</t>
  </si>
  <si>
    <t>ENSG00000169379</t>
  </si>
  <si>
    <t>ARL13B</t>
  </si>
  <si>
    <t>ENSG00000148803</t>
  </si>
  <si>
    <t>FUOM</t>
  </si>
  <si>
    <t>ENSG00000263272</t>
  </si>
  <si>
    <t>ENSG00000144815</t>
  </si>
  <si>
    <t>NXPE3</t>
  </si>
  <si>
    <t>ENSG00000067369</t>
  </si>
  <si>
    <t>TP53BP1</t>
  </si>
  <si>
    <t>ENSG00000167302</t>
  </si>
  <si>
    <t>TEPSIN</t>
  </si>
  <si>
    <t>ENSG00000115977</t>
  </si>
  <si>
    <t>AAK1</t>
  </si>
  <si>
    <t>ENSG00000155657</t>
  </si>
  <si>
    <t>TTN</t>
  </si>
  <si>
    <t>ENSG00000023608</t>
  </si>
  <si>
    <t>SNAPC1</t>
  </si>
  <si>
    <t>ENSG00000143436</t>
  </si>
  <si>
    <t>MRPL9</t>
  </si>
  <si>
    <t>ENSG00000109107</t>
  </si>
  <si>
    <t>ALDOC</t>
  </si>
  <si>
    <t>ENSG00000182795</t>
  </si>
  <si>
    <t>C1orf116</t>
  </si>
  <si>
    <t>ENSG00000259974</t>
  </si>
  <si>
    <t>LINC00261</t>
  </si>
  <si>
    <t>ENSG00000160285</t>
  </si>
  <si>
    <t>LSS</t>
  </si>
  <si>
    <t>ENSG00000132141</t>
  </si>
  <si>
    <t>CCT6B</t>
  </si>
  <si>
    <t>ENSG00000151651</t>
  </si>
  <si>
    <t>ADAM8</t>
  </si>
  <si>
    <t>ENSG00000229994</t>
  </si>
  <si>
    <t>ENSG00000278023</t>
  </si>
  <si>
    <t>RDM1</t>
  </si>
  <si>
    <t>ENSG00000164616</t>
  </si>
  <si>
    <t>ENSG00000088808</t>
  </si>
  <si>
    <t>PPP1R13B</t>
  </si>
  <si>
    <t>ENSG00000128563</t>
  </si>
  <si>
    <t>PRKRIP1</t>
  </si>
  <si>
    <t>ENSG00000266967</t>
  </si>
  <si>
    <t>AARSD1</t>
  </si>
  <si>
    <t>ENSG00000184307</t>
  </si>
  <si>
    <t>ZDHHC23</t>
  </si>
  <si>
    <t>ENSG00000177082</t>
  </si>
  <si>
    <t>WDR73</t>
  </si>
  <si>
    <t>ENSG00000148908</t>
  </si>
  <si>
    <t>RGS10</t>
  </si>
  <si>
    <t>ENSG00000112742</t>
  </si>
  <si>
    <t>TTK</t>
  </si>
  <si>
    <t>ENSG00000133740</t>
  </si>
  <si>
    <t>E2F5</t>
  </si>
  <si>
    <t>ENSG00000262903</t>
  </si>
  <si>
    <t>ENSG00000177738</t>
  </si>
  <si>
    <t>LOC648987</t>
  </si>
  <si>
    <t>ENSG00000011028</t>
  </si>
  <si>
    <t>MRC2</t>
  </si>
  <si>
    <t>ENSG00000120725</t>
  </si>
  <si>
    <t>SIL1</t>
  </si>
  <si>
    <t>ENSG00000215440</t>
  </si>
  <si>
    <t>NPEPL1</t>
  </si>
  <si>
    <t>ENSG00000131759</t>
  </si>
  <si>
    <t>RARA</t>
  </si>
  <si>
    <t>ENSG00000160410</t>
  </si>
  <si>
    <t>SHKBP1</t>
  </si>
  <si>
    <t>ENSG00000119979</t>
  </si>
  <si>
    <t>FAM45A</t>
  </si>
  <si>
    <t>ENSG00000188029</t>
  </si>
  <si>
    <t>CTSL3P</t>
  </si>
  <si>
    <t>ENSG00000063169</t>
  </si>
  <si>
    <t>BICRA</t>
  </si>
  <si>
    <t>ENSG00000060718</t>
  </si>
  <si>
    <t>COL11A1</t>
  </si>
  <si>
    <t>ENSG00000088205</t>
  </si>
  <si>
    <t>DDX18</t>
  </si>
  <si>
    <t>ENSG00000067191</t>
  </si>
  <si>
    <t>CACNB1</t>
  </si>
  <si>
    <t>ENSG00000109917</t>
  </si>
  <si>
    <t>ZPR1</t>
  </si>
  <si>
    <t>ENSG00000139725</t>
  </si>
  <si>
    <t>RHOF</t>
  </si>
  <si>
    <t>ENSG00000152377</t>
  </si>
  <si>
    <t>SPOCK1</t>
  </si>
  <si>
    <t>ENSG00000213290</t>
  </si>
  <si>
    <t>ENSG00000083807</t>
  </si>
  <si>
    <t>SLC27A5</t>
  </si>
  <si>
    <t>ENSG00000135956</t>
  </si>
  <si>
    <t>TMEM127</t>
  </si>
  <si>
    <t>ENSG00000128928</t>
  </si>
  <si>
    <t>IVD</t>
  </si>
  <si>
    <t>ENSG00000141696</t>
  </si>
  <si>
    <t>P3H4</t>
  </si>
  <si>
    <t>ENSG00000087884</t>
  </si>
  <si>
    <t>AAMDC</t>
  </si>
  <si>
    <t>ENSG00000240875</t>
  </si>
  <si>
    <t>LINC00886</t>
  </si>
  <si>
    <t>ENSG00000104611</t>
  </si>
  <si>
    <t>SH2D4A</t>
  </si>
  <si>
    <t>ENSG00000105849</t>
  </si>
  <si>
    <t>TWISTNB</t>
  </si>
  <si>
    <t>ENSG00000123219</t>
  </si>
  <si>
    <t>CENPK</t>
  </si>
  <si>
    <t>ENSG00000196562</t>
  </si>
  <si>
    <t>SULF2</t>
  </si>
  <si>
    <t>ENSG00000157259</t>
  </si>
  <si>
    <t>GATAD1</t>
  </si>
  <si>
    <t>ENSG00000256806</t>
  </si>
  <si>
    <t>C17orf100</t>
  </si>
  <si>
    <t>ENSG00000171365</t>
  </si>
  <si>
    <t>CLCN5</t>
  </si>
  <si>
    <t>ENSG00000114573</t>
  </si>
  <si>
    <t>ATP6V1A</t>
  </si>
  <si>
    <t>ENSG00000160766</t>
  </si>
  <si>
    <t>GBAP1</t>
  </si>
  <si>
    <t>ENSG00000130413</t>
  </si>
  <si>
    <t>STK33</t>
  </si>
  <si>
    <t>ENSG00000105953</t>
  </si>
  <si>
    <t>OGDH</t>
  </si>
  <si>
    <t>ENSG00000272994</t>
  </si>
  <si>
    <t>ENSG00000266278</t>
  </si>
  <si>
    <t>LINC01910</t>
  </si>
  <si>
    <t>ENSG00000270012</t>
  </si>
  <si>
    <t>ENSG00000101003</t>
  </si>
  <si>
    <t>GINS1</t>
  </si>
  <si>
    <t>ENSG00000140807</t>
  </si>
  <si>
    <t>NKD1</t>
  </si>
  <si>
    <t>ENSG00000228526</t>
  </si>
  <si>
    <t>MIR34AHG</t>
  </si>
  <si>
    <t>ENSG00000236969</t>
  </si>
  <si>
    <t>ENSG00000138081</t>
  </si>
  <si>
    <t>FBXO11</t>
  </si>
  <si>
    <t>ENSG00000174437</t>
  </si>
  <si>
    <t>ATP2A2</t>
  </si>
  <si>
    <t>ENSG00000111962</t>
  </si>
  <si>
    <t>UST</t>
  </si>
  <si>
    <t>ENSG00000183808</t>
  </si>
  <si>
    <t>RBM12B</t>
  </si>
  <si>
    <t>ENSG00000142330</t>
  </si>
  <si>
    <t>CAPN10</t>
  </si>
  <si>
    <t>ENSG00000198464</t>
  </si>
  <si>
    <t>ZNF480</t>
  </si>
  <si>
    <t>ENSG00000115525</t>
  </si>
  <si>
    <t>ST3GAL5</t>
  </si>
  <si>
    <t>ENSG00000136536</t>
  </si>
  <si>
    <t>ENSG00000176890</t>
  </si>
  <si>
    <t>TYMS</t>
  </si>
  <si>
    <t>ENSG00000173611</t>
  </si>
  <si>
    <t>SCAI</t>
  </si>
  <si>
    <t>ENSG00000254726</t>
  </si>
  <si>
    <t>MEX3A</t>
  </si>
  <si>
    <t>ENSG00000114923</t>
  </si>
  <si>
    <t>SLC4A3</t>
  </si>
  <si>
    <t>ENSG00000211450</t>
  </si>
  <si>
    <t>SELENOH</t>
  </si>
  <si>
    <t>ENSG00000165406</t>
  </si>
  <si>
    <t>ENSG00000163162</t>
  </si>
  <si>
    <t>RNF149</t>
  </si>
  <si>
    <t>ENSG00000180172</t>
  </si>
  <si>
    <t>ENSG00000188612</t>
  </si>
  <si>
    <t>SUMO2</t>
  </si>
  <si>
    <t>ENSG00000119318</t>
  </si>
  <si>
    <t>RAD23B</t>
  </si>
  <si>
    <t>ENSG00000137171</t>
  </si>
  <si>
    <t>KLC4</t>
  </si>
  <si>
    <t>ENSG00000228589</t>
  </si>
  <si>
    <t>ENSG00000067704</t>
  </si>
  <si>
    <t>IARS2</t>
  </si>
  <si>
    <t>ENSG00000166598</t>
  </si>
  <si>
    <t>HSP90B1</t>
  </si>
  <si>
    <t>ENSG00000120211</t>
  </si>
  <si>
    <t>INSL4</t>
  </si>
  <si>
    <t>ENSG00000177830</t>
  </si>
  <si>
    <t>CHID1</t>
  </si>
  <si>
    <t>ENSG00000170222</t>
  </si>
  <si>
    <t>ADPRM</t>
  </si>
  <si>
    <t>ENSG00000119446</t>
  </si>
  <si>
    <t>RBM18</t>
  </si>
  <si>
    <t>ENSG00000288096</t>
  </si>
  <si>
    <t>ENSG00000198892</t>
  </si>
  <si>
    <t>SHISA4</t>
  </si>
  <si>
    <t>ENSG00000169756</t>
  </si>
  <si>
    <t>LIMS1</t>
  </si>
  <si>
    <t>ENSG00000115568</t>
  </si>
  <si>
    <t>ZNF142</t>
  </si>
  <si>
    <t>ENSG00000073803</t>
  </si>
  <si>
    <t>MAP3K13</t>
  </si>
  <si>
    <t>ENSG00000064687</t>
  </si>
  <si>
    <t>ABCA7</t>
  </si>
  <si>
    <t>ENSG00000071127</t>
  </si>
  <si>
    <t>WDR1</t>
  </si>
  <si>
    <t>ENSG00000142173</t>
  </si>
  <si>
    <t>COL6A2</t>
  </si>
  <si>
    <t>ENSG00000107021</t>
  </si>
  <si>
    <t>TBC1D13</t>
  </si>
  <si>
    <t>ENSG00000279041</t>
  </si>
  <si>
    <t>ENSG00000163803</t>
  </si>
  <si>
    <t>PLB1</t>
  </si>
  <si>
    <t>ENSG00000151876</t>
  </si>
  <si>
    <t>FBXO4</t>
  </si>
  <si>
    <t>ENSG00000104388</t>
  </si>
  <si>
    <t>RAB2A</t>
  </si>
  <si>
    <t>ENSG00000287431</t>
  </si>
  <si>
    <t>ENSG00000104381</t>
  </si>
  <si>
    <t>GDAP1</t>
  </si>
  <si>
    <t>ENSG00000174796</t>
  </si>
  <si>
    <t>THAP6</t>
  </si>
  <si>
    <t>ENSG00000175536</t>
  </si>
  <si>
    <t>LIPT2</t>
  </si>
  <si>
    <t>ENSG00000148513</t>
  </si>
  <si>
    <t>ANKRD30A</t>
  </si>
  <si>
    <t>ENSG00000160972</t>
  </si>
  <si>
    <t>PPP1R16A</t>
  </si>
  <si>
    <t>ENSG00000077420</t>
  </si>
  <si>
    <t>APBB1IP</t>
  </si>
  <si>
    <t>ENSG00000100802</t>
  </si>
  <si>
    <t>C14orf93</t>
  </si>
  <si>
    <t>ENSG00000175137</t>
  </si>
  <si>
    <t>SH3BP5L</t>
  </si>
  <si>
    <t>ENSG00000175895</t>
  </si>
  <si>
    <t>PLEKHF2</t>
  </si>
  <si>
    <t>ENSG00000197467</t>
  </si>
  <si>
    <t>COL13A1</t>
  </si>
  <si>
    <t>ENSG00000179698</t>
  </si>
  <si>
    <t>WDR97</t>
  </si>
  <si>
    <t>ENSG00000055147</t>
  </si>
  <si>
    <t>FAM114A2</t>
  </si>
  <si>
    <t>ENSG00000170745</t>
  </si>
  <si>
    <t>KCNS3</t>
  </si>
  <si>
    <t>ENSG00000188761</t>
  </si>
  <si>
    <t>BCL2L15</t>
  </si>
  <si>
    <t>ENSG00000178919</t>
  </si>
  <si>
    <t>FOXE1</t>
  </si>
  <si>
    <t>ENSG00000115241</t>
  </si>
  <si>
    <t>PPM1G</t>
  </si>
  <si>
    <t>ENSG00000163006</t>
  </si>
  <si>
    <t>CCDC138</t>
  </si>
  <si>
    <t>ENSG00000196418</t>
  </si>
  <si>
    <t>ZNF124</t>
  </si>
  <si>
    <t>ENSG00000178977</t>
  </si>
  <si>
    <t>LINC00324</t>
  </si>
  <si>
    <t>ENSG00000162636</t>
  </si>
  <si>
    <t>FAM102B</t>
  </si>
  <si>
    <t>ENSG00000156642</t>
  </si>
  <si>
    <t>NPTN</t>
  </si>
  <si>
    <t>ENSG00000120253</t>
  </si>
  <si>
    <t>NUP43</t>
  </si>
  <si>
    <t>ENSG00000229991</t>
  </si>
  <si>
    <t>ENSG00000285906</t>
  </si>
  <si>
    <t>ENSG00000108352</t>
  </si>
  <si>
    <t>RAPGEFL1</t>
  </si>
  <si>
    <t>ENSG00000108799</t>
  </si>
  <si>
    <t>EZH1</t>
  </si>
  <si>
    <t>ENSG00000129493</t>
  </si>
  <si>
    <t>HEATR5A</t>
  </si>
  <si>
    <t>ENSG00000173171</t>
  </si>
  <si>
    <t>MTX1</t>
  </si>
  <si>
    <t>ENSG00000284691</t>
  </si>
  <si>
    <t>ENSG00000183513</t>
  </si>
  <si>
    <t>COA5</t>
  </si>
  <si>
    <t>ENSG00000090686</t>
  </si>
  <si>
    <t>USP48</t>
  </si>
  <si>
    <t>ENSG00000129636</t>
  </si>
  <si>
    <t>ITFG1</t>
  </si>
  <si>
    <t>ENSG00000126767</t>
  </si>
  <si>
    <t>ELK1</t>
  </si>
  <si>
    <t>ENSG00000118369</t>
  </si>
  <si>
    <t>USP35</t>
  </si>
  <si>
    <t>ENSG00000226332</t>
  </si>
  <si>
    <t>ENSG00000177181</t>
  </si>
  <si>
    <t>RIMKLA</t>
  </si>
  <si>
    <t>ENSG00000076604</t>
  </si>
  <si>
    <t>TRAF4</t>
  </si>
  <si>
    <t>ENSG00000124608</t>
  </si>
  <si>
    <t>AARS2</t>
  </si>
  <si>
    <t>ENSG00000197170</t>
  </si>
  <si>
    <t>PSMD12</t>
  </si>
  <si>
    <t>ENSG00000147118</t>
  </si>
  <si>
    <t>ZNF182</t>
  </si>
  <si>
    <t>ENSG00000161203</t>
  </si>
  <si>
    <t>AP2M1</t>
  </si>
  <si>
    <t>ENSG00000104870</t>
  </si>
  <si>
    <t>FCGRT</t>
  </si>
  <si>
    <t>ENSG00000072364</t>
  </si>
  <si>
    <t>AFF4</t>
  </si>
  <si>
    <t>ENSG00000285756</t>
  </si>
  <si>
    <t>ENSG00000141759</t>
  </si>
  <si>
    <t>TXNL4A</t>
  </si>
  <si>
    <t>ENSG00000166002</t>
  </si>
  <si>
    <t>SMCO4</t>
  </si>
  <si>
    <t>ENSG00000184058</t>
  </si>
  <si>
    <t>TBX1</t>
  </si>
  <si>
    <t>ENSG00000149474</t>
  </si>
  <si>
    <t>KAT14</t>
  </si>
  <si>
    <t>ENSG00000104812</t>
  </si>
  <si>
    <t>GYS1</t>
  </si>
  <si>
    <t>ENSG00000116791</t>
  </si>
  <si>
    <t>CRYZ</t>
  </si>
  <si>
    <t>ENSG00000114374</t>
  </si>
  <si>
    <t>USP9Y</t>
  </si>
  <si>
    <t>ENSG00000104894</t>
  </si>
  <si>
    <t>CD37</t>
  </si>
  <si>
    <t>ENSG00000136518</t>
  </si>
  <si>
    <t>ACTL6A</t>
  </si>
  <si>
    <t>ENSG00000100889</t>
  </si>
  <si>
    <t>PCK2</t>
  </si>
  <si>
    <t>ENSG00000065621</t>
  </si>
  <si>
    <t>GSTO2</t>
  </si>
  <si>
    <t>ENSG00000095059</t>
  </si>
  <si>
    <t>DHPS</t>
  </si>
  <si>
    <t>ENSG00000113300</t>
  </si>
  <si>
    <t>CNOT6</t>
  </si>
  <si>
    <t>ENSG00000071859</t>
  </si>
  <si>
    <t>FAM50A</t>
  </si>
  <si>
    <t>ENSG00000129911</t>
  </si>
  <si>
    <t>KLF16</t>
  </si>
  <si>
    <t>ENSG00000075131</t>
  </si>
  <si>
    <t>TIPIN</t>
  </si>
  <si>
    <t>ENSG00000204519</t>
  </si>
  <si>
    <t>ZNF551</t>
  </si>
  <si>
    <t>ENSG00000173085</t>
  </si>
  <si>
    <t>COQ2</t>
  </si>
  <si>
    <t>ENSG00000181773</t>
  </si>
  <si>
    <t>GPR3</t>
  </si>
  <si>
    <t>ENSG00000228672</t>
  </si>
  <si>
    <t>PROB1</t>
  </si>
  <si>
    <t>ENSG00000112874</t>
  </si>
  <si>
    <t>NUDT12</t>
  </si>
  <si>
    <t>ENSG00000180425</t>
  </si>
  <si>
    <t>C11orf71</t>
  </si>
  <si>
    <t>ENSG00000181544</t>
  </si>
  <si>
    <t>FANCB</t>
  </si>
  <si>
    <t>ENSG00000177337</t>
  </si>
  <si>
    <t>ENSG00000264577</t>
  </si>
  <si>
    <t>ENSG00000230837</t>
  </si>
  <si>
    <t>ENSG00000148824</t>
  </si>
  <si>
    <t>MTG1</t>
  </si>
  <si>
    <t>ENSG00000168306</t>
  </si>
  <si>
    <t>ACOX2</t>
  </si>
  <si>
    <t>ENSG00000129991</t>
  </si>
  <si>
    <t>TNNI3</t>
  </si>
  <si>
    <t>ENSG00000132801</t>
  </si>
  <si>
    <t>ZSWIM3</t>
  </si>
  <si>
    <t>ENSG00000223478</t>
  </si>
  <si>
    <t>LOC100506100</t>
  </si>
  <si>
    <t>ENSG00000000419</t>
  </si>
  <si>
    <t>DPM1</t>
  </si>
  <si>
    <t>ENSG00000130305</t>
  </si>
  <si>
    <t>NSUN5</t>
  </si>
  <si>
    <t>ENSG00000115718</t>
  </si>
  <si>
    <t>PROC</t>
  </si>
  <si>
    <t>ENSG00000179152</t>
  </si>
  <si>
    <t>TCAIM</t>
  </si>
  <si>
    <t>ENSG00000117115</t>
  </si>
  <si>
    <t>PADI2</t>
  </si>
  <si>
    <t>ENSG00000122674</t>
  </si>
  <si>
    <t>CCZ1</t>
  </si>
  <si>
    <t>ENSG00000102893</t>
  </si>
  <si>
    <t>PHKB</t>
  </si>
  <si>
    <t>ENSG00000120057</t>
  </si>
  <si>
    <t>SFRP5</t>
  </si>
  <si>
    <t>ENSG00000162302</t>
  </si>
  <si>
    <t>RPS6KA4</t>
  </si>
  <si>
    <t>ENSG00000130803</t>
  </si>
  <si>
    <t>ZNF317</t>
  </si>
  <si>
    <t>ENSG00000245149</t>
  </si>
  <si>
    <t>RNF139-AS1</t>
  </si>
  <si>
    <t>ENSG00000241293</t>
  </si>
  <si>
    <t>ENSG00000074855</t>
  </si>
  <si>
    <t>ANO8</t>
  </si>
  <si>
    <t>ENSG00000169684</t>
  </si>
  <si>
    <t>CHRNA5</t>
  </si>
  <si>
    <t>ENSG00000214029</t>
  </si>
  <si>
    <t>ZNF891</t>
  </si>
  <si>
    <t>ENSG00000280195</t>
  </si>
  <si>
    <t>ENSG00000184216</t>
  </si>
  <si>
    <t>IRAK1</t>
  </si>
  <si>
    <t>ENSG00000174013</t>
  </si>
  <si>
    <t>FBXO45</t>
  </si>
  <si>
    <t>ENSG00000226328</t>
  </si>
  <si>
    <t>ENSG00000183682</t>
  </si>
  <si>
    <t>BMP8A</t>
  </si>
  <si>
    <t>ENSG00000171310</t>
  </si>
  <si>
    <t>CHST11</t>
  </si>
  <si>
    <t>ENSG00000076258</t>
  </si>
  <si>
    <t>FMO4</t>
  </si>
  <si>
    <t>ENSG00000026950</t>
  </si>
  <si>
    <t>BTN3A1</t>
  </si>
  <si>
    <t>ENSG00000124784</t>
  </si>
  <si>
    <t>RIOK1</t>
  </si>
  <si>
    <t>ENSG00000100060</t>
  </si>
  <si>
    <t>MFNG</t>
  </si>
  <si>
    <t>ENSG00000184162</t>
  </si>
  <si>
    <t>NR2C2AP</t>
  </si>
  <si>
    <t>ENSG00000102858</t>
  </si>
  <si>
    <t>MGRN1</t>
  </si>
  <si>
    <t>ENSG00000156671</t>
  </si>
  <si>
    <t>SAMD8</t>
  </si>
  <si>
    <t>ENSG00000139579</t>
  </si>
  <si>
    <t>NABP2</t>
  </si>
  <si>
    <t>ENSG00000101445</t>
  </si>
  <si>
    <t>PPP1R16B</t>
  </si>
  <si>
    <t>ENSG00000115255</t>
  </si>
  <si>
    <t>REEP6</t>
  </si>
  <si>
    <t>ENSG00000187325</t>
  </si>
  <si>
    <t>TAF9B</t>
  </si>
  <si>
    <t>ENSG00000073711</t>
  </si>
  <si>
    <t>PPP2R3A</t>
  </si>
  <si>
    <t>ENSG00000117151</t>
  </si>
  <si>
    <t>CTBS</t>
  </si>
  <si>
    <t>ENSG00000103199</t>
  </si>
  <si>
    <t>ZNF500</t>
  </si>
  <si>
    <t>ENSG00000169432</t>
  </si>
  <si>
    <t>SCN9A</t>
  </si>
  <si>
    <t>ENSG00000197147</t>
  </si>
  <si>
    <t>LRRC8B</t>
  </si>
  <si>
    <t>ENSG00000139637</t>
  </si>
  <si>
    <t>C12orf10</t>
  </si>
  <si>
    <t>ENSG00000198825</t>
  </si>
  <si>
    <t>INPP5F</t>
  </si>
  <si>
    <t>ENSG00000135930</t>
  </si>
  <si>
    <t>EIF4E2</t>
  </si>
  <si>
    <t>ENSG00000102871</t>
  </si>
  <si>
    <t>TRADD</t>
  </si>
  <si>
    <t>ENSG00000223756</t>
  </si>
  <si>
    <t>TSSC2</t>
  </si>
  <si>
    <t>ENSG00000116874</t>
  </si>
  <si>
    <t>WARS2</t>
  </si>
  <si>
    <t>ENSG00000135205</t>
  </si>
  <si>
    <t>CCDC146</t>
  </si>
  <si>
    <t>ENSG00000157895</t>
  </si>
  <si>
    <t>C12orf43</t>
  </si>
  <si>
    <t>ENSG00000100796</t>
  </si>
  <si>
    <t>PPP4R3A</t>
  </si>
  <si>
    <t>ENSG00000167720</t>
  </si>
  <si>
    <t>SRR</t>
  </si>
  <si>
    <t>ENSG00000100216</t>
  </si>
  <si>
    <t>TOMM22</t>
  </si>
  <si>
    <t>ENSG00000145016</t>
  </si>
  <si>
    <t>RUBCN</t>
  </si>
  <si>
    <t>ENSG00000172954</t>
  </si>
  <si>
    <t>LCLAT1</t>
  </si>
  <si>
    <t>ENSG00000124635</t>
  </si>
  <si>
    <t>HIST1H2BJ</t>
  </si>
  <si>
    <t>ENSG00000261221</t>
  </si>
  <si>
    <t>ZNF865</t>
  </si>
  <si>
    <t>ENSG00000168505</t>
  </si>
  <si>
    <t>GBX2</t>
  </si>
  <si>
    <t>ENSG00000115935</t>
  </si>
  <si>
    <t>WIPF1</t>
  </si>
  <si>
    <t>ENSG00000088340</t>
  </si>
  <si>
    <t>FER1L4</t>
  </si>
  <si>
    <t>ENSG00000196776</t>
  </si>
  <si>
    <t>CD47</t>
  </si>
  <si>
    <t>ENSG00000239407</t>
  </si>
  <si>
    <t>ENSG00000129646</t>
  </si>
  <si>
    <t>QRICH2</t>
  </si>
  <si>
    <t>ENSG00000196199</t>
  </si>
  <si>
    <t>MPHOSPH8</t>
  </si>
  <si>
    <t>ENSG00000196470</t>
  </si>
  <si>
    <t>SIAH1</t>
  </si>
  <si>
    <t>ENSG00000102078</t>
  </si>
  <si>
    <t>SLC25A14</t>
  </si>
  <si>
    <t>ENSG00000157600</t>
  </si>
  <si>
    <t>TMEM164</t>
  </si>
  <si>
    <t>ENSG00000008405</t>
  </si>
  <si>
    <t>CRY1</t>
  </si>
  <si>
    <t>ENSG00000171564</t>
  </si>
  <si>
    <t>FGB</t>
  </si>
  <si>
    <t>ENSG00000122952</t>
  </si>
  <si>
    <t>ZWINT</t>
  </si>
  <si>
    <t>ENSG00000141337</t>
  </si>
  <si>
    <t>ARSG</t>
  </si>
  <si>
    <t>ENSG00000164296</t>
  </si>
  <si>
    <t>TIGD6</t>
  </si>
  <si>
    <t>ENSG00000147853</t>
  </si>
  <si>
    <t>AK3</t>
  </si>
  <si>
    <t>ENSG00000198830</t>
  </si>
  <si>
    <t>HMGN2</t>
  </si>
  <si>
    <t>ENSG00000177494</t>
  </si>
  <si>
    <t>ZBED2</t>
  </si>
  <si>
    <t>ENSG00000164056</t>
  </si>
  <si>
    <t>SPRY1</t>
  </si>
  <si>
    <t>ENSG00000164180</t>
  </si>
  <si>
    <t>TMEM161B</t>
  </si>
  <si>
    <t>ENSG00000241494</t>
  </si>
  <si>
    <t>ENSG00000115271</t>
  </si>
  <si>
    <t>GCA</t>
  </si>
  <si>
    <t>ENSG00000243859</t>
  </si>
  <si>
    <t>ENSG00000184708</t>
  </si>
  <si>
    <t>EIF4ENIF1</t>
  </si>
  <si>
    <t>ENSG00000196754</t>
  </si>
  <si>
    <t>S100A2</t>
  </si>
  <si>
    <t>ENSG00000102967</t>
  </si>
  <si>
    <t>DHODH</t>
  </si>
  <si>
    <t>ENSG00000134709</t>
  </si>
  <si>
    <t>HOOK1</t>
  </si>
  <si>
    <t>ENSG00000152056</t>
  </si>
  <si>
    <t>AP1S3</t>
  </si>
  <si>
    <t>ENSG00000006756</t>
  </si>
  <si>
    <t>ARSD</t>
  </si>
  <si>
    <t>ENSG00000123352</t>
  </si>
  <si>
    <t>SPATS2</t>
  </si>
  <si>
    <t>ENSG00000242951</t>
  </si>
  <si>
    <t>ENSG00000134900</t>
  </si>
  <si>
    <t>TPP2</t>
  </si>
  <si>
    <t>ENSG00000196220</t>
  </si>
  <si>
    <t>SRGAP3</t>
  </si>
  <si>
    <t>ENSG00000181638</t>
  </si>
  <si>
    <t>ZFP41</t>
  </si>
  <si>
    <t>ENSG00000113790</t>
  </si>
  <si>
    <t>EHHADH</t>
  </si>
  <si>
    <t>ENSG00000239883</t>
  </si>
  <si>
    <t>ENSG00000249471</t>
  </si>
  <si>
    <t>ZNF324B</t>
  </si>
  <si>
    <t>ENSG00000147687</t>
  </si>
  <si>
    <t>TATDN1</t>
  </si>
  <si>
    <t>ENSG00000153574</t>
  </si>
  <si>
    <t>RPIA</t>
  </si>
  <si>
    <t>ENSG00000227347</t>
  </si>
  <si>
    <t>ENSG00000181061</t>
  </si>
  <si>
    <t>HIGD1A</t>
  </si>
  <si>
    <t>ENSG00000214485</t>
  </si>
  <si>
    <t>ENSG00000166881</t>
  </si>
  <si>
    <t>NEMP1</t>
  </si>
  <si>
    <t>ENSG00000078319</t>
  </si>
  <si>
    <t>ENSG00000198894</t>
  </si>
  <si>
    <t>CIPC</t>
  </si>
  <si>
    <t>ENSG00000148158</t>
  </si>
  <si>
    <t>SNX30</t>
  </si>
  <si>
    <t>ENSG00000147592</t>
  </si>
  <si>
    <t>LACTB2</t>
  </si>
  <si>
    <t>ENSG00000068489</t>
  </si>
  <si>
    <t>PRR11</t>
  </si>
  <si>
    <t>ENSG00000179859</t>
  </si>
  <si>
    <t>RNF227</t>
  </si>
  <si>
    <t>ENSG00000163702</t>
  </si>
  <si>
    <t>IL17RC</t>
  </si>
  <si>
    <t>ENSG00000216285</t>
  </si>
  <si>
    <t>ENSG00000241852</t>
  </si>
  <si>
    <t>C8orf58</t>
  </si>
  <si>
    <t>ENSG00000128915</t>
  </si>
  <si>
    <t>ICE2</t>
  </si>
  <si>
    <t>ENSG00000154640</t>
  </si>
  <si>
    <t>BTG3</t>
  </si>
  <si>
    <t>ENSG00000166839</t>
  </si>
  <si>
    <t>ANKDD1A</t>
  </si>
  <si>
    <t>ENSG00000258012</t>
  </si>
  <si>
    <t>ENSG00000167291</t>
  </si>
  <si>
    <t>TBC1D16</t>
  </si>
  <si>
    <t>ENSG00000286011</t>
  </si>
  <si>
    <t>ENSG00000151136</t>
  </si>
  <si>
    <t>BTBD11</t>
  </si>
  <si>
    <t>ENSG00000145623</t>
  </si>
  <si>
    <t>OSMR</t>
  </si>
  <si>
    <t>ENSG00000255893</t>
  </si>
  <si>
    <t>ENSG00000053747</t>
  </si>
  <si>
    <t>LAMA3</t>
  </si>
  <si>
    <t>ENSG00000130699</t>
  </si>
  <si>
    <t>TAF4</t>
  </si>
  <si>
    <t>ENSG00000141736</t>
  </si>
  <si>
    <t>ERBB2</t>
  </si>
  <si>
    <t>ENSG00000073464</t>
  </si>
  <si>
    <t>CLCN4</t>
  </si>
  <si>
    <t>ENSG00000137574</t>
  </si>
  <si>
    <t>TGS1</t>
  </si>
  <si>
    <t>ENSG00000108511</t>
  </si>
  <si>
    <t>HOXB6</t>
  </si>
  <si>
    <t>ENSG00000135775</t>
  </si>
  <si>
    <t>COG2</t>
  </si>
  <si>
    <t>ENSG00000262814</t>
  </si>
  <si>
    <t>MRPL12</t>
  </si>
  <si>
    <t>ENSG00000185250</t>
  </si>
  <si>
    <t>PPIL6</t>
  </si>
  <si>
    <t>ENSG00000155906</t>
  </si>
  <si>
    <t>RMND1</t>
  </si>
  <si>
    <t>ENSG00000113569</t>
  </si>
  <si>
    <t>NUP155</t>
  </si>
  <si>
    <t>ENSG00000181467</t>
  </si>
  <si>
    <t>RAP2B</t>
  </si>
  <si>
    <t>ENSG00000174151</t>
  </si>
  <si>
    <t>CYB561D1</t>
  </si>
  <si>
    <t>ENSG00000130147</t>
  </si>
  <si>
    <t>SH3BP4</t>
  </si>
  <si>
    <t>ENSG00000177932</t>
  </si>
  <si>
    <t>ZNF354C</t>
  </si>
  <si>
    <t>ENSG00000165996</t>
  </si>
  <si>
    <t>HACD1</t>
  </si>
  <si>
    <t>ENSG00000120075</t>
  </si>
  <si>
    <t>HOXB5</t>
  </si>
  <si>
    <t>ENSG00000104853</t>
  </si>
  <si>
    <t>CLPTM1</t>
  </si>
  <si>
    <t>ENSG00000101057</t>
  </si>
  <si>
    <t>MYBL2</t>
  </si>
  <si>
    <t>ENSG00000135736</t>
  </si>
  <si>
    <t>CCDC102A</t>
  </si>
  <si>
    <t>ENSG00000106638</t>
  </si>
  <si>
    <t>TBL2</t>
  </si>
  <si>
    <t>ENSG00000176399</t>
  </si>
  <si>
    <t>DMRTA1</t>
  </si>
  <si>
    <t>ENSG00000178026</t>
  </si>
  <si>
    <t>LRRC75B</t>
  </si>
  <si>
    <t>ENSG00000166888</t>
  </si>
  <si>
    <t>STAT6</t>
  </si>
  <si>
    <t>ENSG00000122678</t>
  </si>
  <si>
    <t>POLM</t>
  </si>
  <si>
    <t>ENSG00000089327</t>
  </si>
  <si>
    <t>FXYD5</t>
  </si>
  <si>
    <t>ENSG00000213963</t>
  </si>
  <si>
    <t>LOC100130691</t>
  </si>
  <si>
    <t>ENSG00000132842</t>
  </si>
  <si>
    <t>AP3B1</t>
  </si>
  <si>
    <t>ENSG00000180448</t>
  </si>
  <si>
    <t>ARHGAP45</t>
  </si>
  <si>
    <t>ENSG00000080603</t>
  </si>
  <si>
    <t>SRCAP</t>
  </si>
  <si>
    <t>ENSG00000188747</t>
  </si>
  <si>
    <t>NOXA1</t>
  </si>
  <si>
    <t>ENSG00000111666</t>
  </si>
  <si>
    <t>CHPT1</t>
  </si>
  <si>
    <t>ENSG00000164366</t>
  </si>
  <si>
    <t>CCDC127</t>
  </si>
  <si>
    <t>ENSG00000174977</t>
  </si>
  <si>
    <t>ENSG00000204991</t>
  </si>
  <si>
    <t>SPIRE2</t>
  </si>
  <si>
    <t>ENSG00000170100</t>
  </si>
  <si>
    <t>ZNF778</t>
  </si>
  <si>
    <t>ENSG00000141655</t>
  </si>
  <si>
    <t>TNFRSF11A</t>
  </si>
  <si>
    <t>ENSG00000181101</t>
  </si>
  <si>
    <t>ENSG00000073969</t>
  </si>
  <si>
    <t>NSF</t>
  </si>
  <si>
    <t>ENSG00000053372</t>
  </si>
  <si>
    <t>MRTO4</t>
  </si>
  <si>
    <t>ENSG00000110074</t>
  </si>
  <si>
    <t>FOXRED1</t>
  </si>
  <si>
    <t>ENSG00000170876</t>
  </si>
  <si>
    <t>TMEM43</t>
  </si>
  <si>
    <t>ENSG00000214975</t>
  </si>
  <si>
    <t>ENSG00000181191</t>
  </si>
  <si>
    <t>PJA1</t>
  </si>
  <si>
    <t>ENSG00000158163</t>
  </si>
  <si>
    <t>DZIP1L</t>
  </si>
  <si>
    <t>ENSG00000196074</t>
  </si>
  <si>
    <t>SYCP2</t>
  </si>
  <si>
    <t>ENSG00000152804</t>
  </si>
  <si>
    <t>HHEX</t>
  </si>
  <si>
    <t>ENSG00000124171</t>
  </si>
  <si>
    <t>PARD6B</t>
  </si>
  <si>
    <t>ENSG00000148606</t>
  </si>
  <si>
    <t>POLR3A</t>
  </si>
  <si>
    <t>ENSG00000029364</t>
  </si>
  <si>
    <t>SLC39A9</t>
  </si>
  <si>
    <t>ENSG00000176973</t>
  </si>
  <si>
    <t>FAM89B</t>
  </si>
  <si>
    <t>ENSG00000250071</t>
  </si>
  <si>
    <t>ENSG00000086717</t>
  </si>
  <si>
    <t>PPEF1</t>
  </si>
  <si>
    <t>ENSG00000153250</t>
  </si>
  <si>
    <t>RBMS1</t>
  </si>
  <si>
    <t>ENSG00000225828</t>
  </si>
  <si>
    <t>FAM229A</t>
  </si>
  <si>
    <t>ENSG00000226457</t>
  </si>
  <si>
    <t>ENSG00000186908</t>
  </si>
  <si>
    <t>ZDHHC17</t>
  </si>
  <si>
    <t>ENSG00000196284</t>
  </si>
  <si>
    <t>SUPT3H</t>
  </si>
  <si>
    <t>ENSG00000213673</t>
  </si>
  <si>
    <t>ENSG00000151065</t>
  </si>
  <si>
    <t>DCP1B</t>
  </si>
  <si>
    <t>ENSG00000103319</t>
  </si>
  <si>
    <t>EEF2K</t>
  </si>
  <si>
    <t>ENSG00000127663</t>
  </si>
  <si>
    <t>KDM4B</t>
  </si>
  <si>
    <t>ENSG00000171206</t>
  </si>
  <si>
    <t>TRIM8</t>
  </si>
  <si>
    <t>ENSG00000114316</t>
  </si>
  <si>
    <t>USP4</t>
  </si>
  <si>
    <t>ENSG00000174173</t>
  </si>
  <si>
    <t>TRMT10C</t>
  </si>
  <si>
    <t>ENSG00000197568</t>
  </si>
  <si>
    <t>HHLA3</t>
  </si>
  <si>
    <t>ENSG00000107819</t>
  </si>
  <si>
    <t>SFXN3</t>
  </si>
  <si>
    <t>ENSG00000163644</t>
  </si>
  <si>
    <t>PPM1K</t>
  </si>
  <si>
    <t>ENSG00000157916</t>
  </si>
  <si>
    <t>RER1</t>
  </si>
  <si>
    <t>ENSG00000106701</t>
  </si>
  <si>
    <t>FSD1L</t>
  </si>
  <si>
    <t>ENSG00000138759</t>
  </si>
  <si>
    <t>FRAS1</t>
  </si>
  <si>
    <t>ENSG00000141873</t>
  </si>
  <si>
    <t>SLC39A3</t>
  </si>
  <si>
    <t>ENSG00000187953</t>
  </si>
  <si>
    <t>PMS2CL</t>
  </si>
  <si>
    <t>ENSG00000103316</t>
  </si>
  <si>
    <t>CRYM</t>
  </si>
  <si>
    <t>ENSG00000198478</t>
  </si>
  <si>
    <t>SH3BGRL2</t>
  </si>
  <si>
    <t>ENSG00000111700</t>
  </si>
  <si>
    <t>SLCO1B3</t>
  </si>
  <si>
    <t>ENSG00000196510</t>
  </si>
  <si>
    <t>ANAPC7</t>
  </si>
  <si>
    <t>ENSG00000129521</t>
  </si>
  <si>
    <t>EGLN3</t>
  </si>
  <si>
    <t>ENSG00000075975</t>
  </si>
  <si>
    <t>MKRN2</t>
  </si>
  <si>
    <t>ENSG00000279730</t>
  </si>
  <si>
    <t>ENSG00000280237</t>
  </si>
  <si>
    <t>MIR4697HG</t>
  </si>
  <si>
    <t>ENSG00000156500</t>
  </si>
  <si>
    <t>FAM122C</t>
  </si>
  <si>
    <t>ENSG00000156860</t>
  </si>
  <si>
    <t>FBRS</t>
  </si>
  <si>
    <t>ENSG00000164951</t>
  </si>
  <si>
    <t>PDP1</t>
  </si>
  <si>
    <t>ENSG00000081026</t>
  </si>
  <si>
    <t>MAGI3</t>
  </si>
  <si>
    <t>ENSG00000156603</t>
  </si>
  <si>
    <t>MED19</t>
  </si>
  <si>
    <t>ENSG00000170889</t>
  </si>
  <si>
    <t>RPS9</t>
  </si>
  <si>
    <t>ENSG00000155846</t>
  </si>
  <si>
    <t>PPARGC1B</t>
  </si>
  <si>
    <t>ENSG00000134258</t>
  </si>
  <si>
    <t>VTCN1</t>
  </si>
  <si>
    <t>ENSG00000134996</t>
  </si>
  <si>
    <t>OSTF1</t>
  </si>
  <si>
    <t>ENSG00000065613</t>
  </si>
  <si>
    <t>SLK</t>
  </si>
  <si>
    <t>ENSG00000268205</t>
  </si>
  <si>
    <t>ENSG00000087586</t>
  </si>
  <si>
    <t>AURKA</t>
  </si>
  <si>
    <t>ENSG00000108100</t>
  </si>
  <si>
    <t>CCNY</t>
  </si>
  <si>
    <t>ENSG00000203727</t>
  </si>
  <si>
    <t>SAMD5</t>
  </si>
  <si>
    <t>ENSG00000188677</t>
  </si>
  <si>
    <t>PARVB</t>
  </si>
  <si>
    <t>ENSG00000123213</t>
  </si>
  <si>
    <t>NLN</t>
  </si>
  <si>
    <t>ENSG00000168118</t>
  </si>
  <si>
    <t>RAB4A</t>
  </si>
  <si>
    <t>ENSG00000085185</t>
  </si>
  <si>
    <t>BCORL1</t>
  </si>
  <si>
    <t>ENSG00000102897</t>
  </si>
  <si>
    <t>LYRM1</t>
  </si>
  <si>
    <t>ENSG00000135862</t>
  </si>
  <si>
    <t>LAMC1</t>
  </si>
  <si>
    <t>ENSG00000205352</t>
  </si>
  <si>
    <t>PRR13</t>
  </si>
  <si>
    <t>ENSG00000099942</t>
  </si>
  <si>
    <t>CRKL</t>
  </si>
  <si>
    <t>ENSG00000187775</t>
  </si>
  <si>
    <t>DNAH17</t>
  </si>
  <si>
    <t>ENSG00000269069</t>
  </si>
  <si>
    <t>ENSG00000249867</t>
  </si>
  <si>
    <t>ENSG00000102763</t>
  </si>
  <si>
    <t>VWA8</t>
  </si>
  <si>
    <t>ENSG00000143387</t>
  </si>
  <si>
    <t>CTSK</t>
  </si>
  <si>
    <t>ENSG00000107521</t>
  </si>
  <si>
    <t>HPS1</t>
  </si>
  <si>
    <t>ENSG00000013619</t>
  </si>
  <si>
    <t>MAMLD1</t>
  </si>
  <si>
    <t>ENSG00000244560</t>
  </si>
  <si>
    <t>LOC155060</t>
  </si>
  <si>
    <t>ENSG00000119328</t>
  </si>
  <si>
    <t>ABITRAM</t>
  </si>
  <si>
    <t>ENSG00000164663</t>
  </si>
  <si>
    <t>USP49</t>
  </si>
  <si>
    <t>ENSG00000118849</t>
  </si>
  <si>
    <t>RARRES1</t>
  </si>
  <si>
    <t>ENSG00000164930</t>
  </si>
  <si>
    <t>FZD6</t>
  </si>
  <si>
    <t>ENSG00000104626</t>
  </si>
  <si>
    <t>ERI1</t>
  </si>
  <si>
    <t>ENSG00000146166</t>
  </si>
  <si>
    <t>LGSN</t>
  </si>
  <si>
    <t>ENSG00000122696</t>
  </si>
  <si>
    <t>SLC25A51</t>
  </si>
  <si>
    <t>ENSG00000224773</t>
  </si>
  <si>
    <t>ENSG00000278053</t>
  </si>
  <si>
    <t>DDX52</t>
  </si>
  <si>
    <t>ENSG00000185721</t>
  </si>
  <si>
    <t>DRG1</t>
  </si>
  <si>
    <t>ENSG00000067225</t>
  </si>
  <si>
    <t>PKM</t>
  </si>
  <si>
    <t>ENSG00000137269</t>
  </si>
  <si>
    <t>LRRC1</t>
  </si>
  <si>
    <t>ENSG00000125148</t>
  </si>
  <si>
    <t>MT2A</t>
  </si>
  <si>
    <t>ENSG00000157216</t>
  </si>
  <si>
    <t>SSBP3</t>
  </si>
  <si>
    <t>ENSG00000205581</t>
  </si>
  <si>
    <t>HMGN1</t>
  </si>
  <si>
    <t>ENSG00000003137</t>
  </si>
  <si>
    <t>CYP26B1</t>
  </si>
  <si>
    <t>ENSG00000087299</t>
  </si>
  <si>
    <t>L2HGDH</t>
  </si>
  <si>
    <t>ENSG00000175040</t>
  </si>
  <si>
    <t>CHST2</t>
  </si>
  <si>
    <t>ENSG00000120948</t>
  </si>
  <si>
    <t>TARDBP</t>
  </si>
  <si>
    <t>ENSG00000158528</t>
  </si>
  <si>
    <t>PPP1R9A</t>
  </si>
  <si>
    <t>ENSG00000186076</t>
  </si>
  <si>
    <t>ENSG00000280046</t>
  </si>
  <si>
    <t>ENSG00000198208</t>
  </si>
  <si>
    <t>RPS6KL1</t>
  </si>
  <si>
    <t>ENSG00000113070</t>
  </si>
  <si>
    <t>HBEGF</t>
  </si>
  <si>
    <t>ENSG00000128607</t>
  </si>
  <si>
    <t>KLHDC10</t>
  </si>
  <si>
    <t>ENSG00000270890</t>
  </si>
  <si>
    <t>ENSG00000007968</t>
  </si>
  <si>
    <t>E2F2</t>
  </si>
  <si>
    <t>ENSG00000176261</t>
  </si>
  <si>
    <t>ZBTB8OS</t>
  </si>
  <si>
    <t>ENSG00000169249</t>
  </si>
  <si>
    <t>ZRSR2</t>
  </si>
  <si>
    <t>ENSG00000106355</t>
  </si>
  <si>
    <t>LSM5</t>
  </si>
  <si>
    <t>ENSG00000125170</t>
  </si>
  <si>
    <t>DOK4</t>
  </si>
  <si>
    <t>ENSG00000155760</t>
  </si>
  <si>
    <t>FZD7</t>
  </si>
  <si>
    <t>ENSG00000260231</t>
  </si>
  <si>
    <t>KDM7A-DT</t>
  </si>
  <si>
    <t>ENSG00000116641</t>
  </si>
  <si>
    <t>DOCK7</t>
  </si>
  <si>
    <t>ENSG00000246228</t>
  </si>
  <si>
    <t>CASC8</t>
  </si>
  <si>
    <t>ENSG00000144355</t>
  </si>
  <si>
    <t>DLX1</t>
  </si>
  <si>
    <t>ENSG00000276672</t>
  </si>
  <si>
    <t>ENSG00000254682</t>
  </si>
  <si>
    <t>ENSG00000224531</t>
  </si>
  <si>
    <t>SMIM13</t>
  </si>
  <si>
    <t>ENSG00000166224</t>
  </si>
  <si>
    <t>SGPL1</t>
  </si>
  <si>
    <t>ENSG00000263002</t>
  </si>
  <si>
    <t>ZNF234</t>
  </si>
  <si>
    <t>ENSG00000116663</t>
  </si>
  <si>
    <t>FBXO6</t>
  </si>
  <si>
    <t>ENSG00000261455</t>
  </si>
  <si>
    <t>LINC01003</t>
  </si>
  <si>
    <t>ENSG00000101017</t>
  </si>
  <si>
    <t>CD40</t>
  </si>
  <si>
    <t>ENSG00000174007</t>
  </si>
  <si>
    <t>CEP19</t>
  </si>
  <si>
    <t>ENSG00000086189</t>
  </si>
  <si>
    <t>DIMT1</t>
  </si>
  <si>
    <t>ENSG00000019485</t>
  </si>
  <si>
    <t>PRDM11</t>
  </si>
  <si>
    <t>ENSG00000145730</t>
  </si>
  <si>
    <t>PAM</t>
  </si>
  <si>
    <t>ENSG00000185989</t>
  </si>
  <si>
    <t>RASA3</t>
  </si>
  <si>
    <t>ENSG00000270598</t>
  </si>
  <si>
    <t>ENSG00000154305</t>
  </si>
  <si>
    <t>MIA3</t>
  </si>
  <si>
    <t>ENSG00000105486</t>
  </si>
  <si>
    <t>LIG1</t>
  </si>
  <si>
    <t>ENSG00000120675</t>
  </si>
  <si>
    <t>DNAJC15</t>
  </si>
  <si>
    <t>ENSG00000162430</t>
  </si>
  <si>
    <t>SELENON</t>
  </si>
  <si>
    <t>ENSG00000085514</t>
  </si>
  <si>
    <t>PILRA</t>
  </si>
  <si>
    <t>ENSG00000149476</t>
  </si>
  <si>
    <t>TKFC</t>
  </si>
  <si>
    <t>ENSG00000253738</t>
  </si>
  <si>
    <t>OTUD6B-AS1</t>
  </si>
  <si>
    <t>ENSG00000181915</t>
  </si>
  <si>
    <t>ADO</t>
  </si>
  <si>
    <t>ENSG00000119283</t>
  </si>
  <si>
    <t>TRIM67</t>
  </si>
  <si>
    <t>ENSG00000023041</t>
  </si>
  <si>
    <t>ZDHHC6</t>
  </si>
  <si>
    <t>ENSG00000165156</t>
  </si>
  <si>
    <t>ZHX1</t>
  </si>
  <si>
    <t>ENSG00000213130</t>
  </si>
  <si>
    <t>ENSG00000167895</t>
  </si>
  <si>
    <t>TMC8</t>
  </si>
  <si>
    <t>ENSG00000229184</t>
  </si>
  <si>
    <t>ENSG00000121390</t>
  </si>
  <si>
    <t>PSPC1</t>
  </si>
  <si>
    <t>ENSG00000233396</t>
  </si>
  <si>
    <t>LINC01719</t>
  </si>
  <si>
    <t>ENSG00000169375</t>
  </si>
  <si>
    <t>SIN3A</t>
  </si>
  <si>
    <t>ENSG00000182310</t>
  </si>
  <si>
    <t>SPACA6</t>
  </si>
  <si>
    <t>ENSG00000100600</t>
  </si>
  <si>
    <t>LGMN</t>
  </si>
  <si>
    <t>ENSG00000146828</t>
  </si>
  <si>
    <t>SLC12A9</t>
  </si>
  <si>
    <t>ENSG00000233588</t>
  </si>
  <si>
    <t>ENSG00000183763</t>
  </si>
  <si>
    <t>TRAIP</t>
  </si>
  <si>
    <t>ENSG00000264107</t>
  </si>
  <si>
    <t>ENSG00000139324</t>
  </si>
  <si>
    <t>TMTC3</t>
  </si>
  <si>
    <t>ENSG00000161847</t>
  </si>
  <si>
    <t>RAVER1</t>
  </si>
  <si>
    <t>ENSG00000119938</t>
  </si>
  <si>
    <t>PPP1R3C</t>
  </si>
  <si>
    <t>ENSG00000128694</t>
  </si>
  <si>
    <t>OSGEPL1</t>
  </si>
  <si>
    <t>ENSG00000109743</t>
  </si>
  <si>
    <t>BST1</t>
  </si>
  <si>
    <t>ENSG00000100151</t>
  </si>
  <si>
    <t>PICK1</t>
  </si>
  <si>
    <t>ENSG00000170464</t>
  </si>
  <si>
    <t>DNAJC18</t>
  </si>
  <si>
    <t>ENSG00000224550</t>
  </si>
  <si>
    <t>ENSG00000230979</t>
  </si>
  <si>
    <t>ENSG00000106723</t>
  </si>
  <si>
    <t>SPIN1</t>
  </si>
  <si>
    <t>ENSG00000166192</t>
  </si>
  <si>
    <t>SENP8</t>
  </si>
  <si>
    <t>ENSG00000174282</t>
  </si>
  <si>
    <t>ZBTB4</t>
  </si>
  <si>
    <t>ENSG00000174373</t>
  </si>
  <si>
    <t>RALGAPA1</t>
  </si>
  <si>
    <t>ENSG00000132692</t>
  </si>
  <si>
    <t>BCAN</t>
  </si>
  <si>
    <t>ENSG00000121966</t>
  </si>
  <si>
    <t>CXCR4</t>
  </si>
  <si>
    <t>ENSG00000187630</t>
  </si>
  <si>
    <t>DHRS4L2</t>
  </si>
  <si>
    <t>ENSG00000187583</t>
  </si>
  <si>
    <t>PLEKHN1</t>
  </si>
  <si>
    <t>ENSG00000148090</t>
  </si>
  <si>
    <t>AUH</t>
  </si>
  <si>
    <t>ENSG00000173480</t>
  </si>
  <si>
    <t>ZNF417</t>
  </si>
  <si>
    <t>ENSG00000102996</t>
  </si>
  <si>
    <t>MMP15</t>
  </si>
  <si>
    <t>ENSG00000124508</t>
  </si>
  <si>
    <t>BTN2A2</t>
  </si>
  <si>
    <t>ENSG00000165572</t>
  </si>
  <si>
    <t>KBTBD6</t>
  </si>
  <si>
    <t>ENSG00000031823</t>
  </si>
  <si>
    <t>RANBP3</t>
  </si>
  <si>
    <t>ENSG00000115020</t>
  </si>
  <si>
    <t>PIKFYVE</t>
  </si>
  <si>
    <t>ENSG00000160917</t>
  </si>
  <si>
    <t>CPSF4</t>
  </si>
  <si>
    <t>ENSG00000109436</t>
  </si>
  <si>
    <t>TBC1D9</t>
  </si>
  <si>
    <t>ENSG00000158486</t>
  </si>
  <si>
    <t>DNAH3</t>
  </si>
  <si>
    <t>ENSG00000171824</t>
  </si>
  <si>
    <t>EXOSC10</t>
  </si>
  <si>
    <t>ENSG00000132535</t>
  </si>
  <si>
    <t>DLG4</t>
  </si>
  <si>
    <t>ENSG00000169016</t>
  </si>
  <si>
    <t>E2F6</t>
  </si>
  <si>
    <t>ENSG00000180914</t>
  </si>
  <si>
    <t>OXTR</t>
  </si>
  <si>
    <t>ENSG00000093000</t>
  </si>
  <si>
    <t>NUP50</t>
  </si>
  <si>
    <t>ENSG00000166471</t>
  </si>
  <si>
    <t>TMEM41B</t>
  </si>
  <si>
    <t>ENSG00000182768</t>
  </si>
  <si>
    <t>NGRN</t>
  </si>
  <si>
    <t>ENSG00000225094</t>
  </si>
  <si>
    <t>ENSG00000067248</t>
  </si>
  <si>
    <t>DHX29</t>
  </si>
  <si>
    <t>ENSG00000144021</t>
  </si>
  <si>
    <t>CIAO1</t>
  </si>
  <si>
    <t>ENSG00000084093</t>
  </si>
  <si>
    <t>REST</t>
  </si>
  <si>
    <t>ENSG00000251017</t>
  </si>
  <si>
    <t>ENSG00000138375</t>
  </si>
  <si>
    <t>SMARCAL1</t>
  </si>
  <si>
    <t>ENSG00000167549</t>
  </si>
  <si>
    <t>CORO6</t>
  </si>
  <si>
    <t>ENSG00000132507</t>
  </si>
  <si>
    <t>EIF5A</t>
  </si>
  <si>
    <t>ENSG00000119669</t>
  </si>
  <si>
    <t>IRF2BPL</t>
  </si>
  <si>
    <t>ENSG00000146143</t>
  </si>
  <si>
    <t>PRIM2</t>
  </si>
  <si>
    <t>ENSG00000070371</t>
  </si>
  <si>
    <t>CLTCL1</t>
  </si>
  <si>
    <t>ENSG00000134970</t>
  </si>
  <si>
    <t>TMED7</t>
  </si>
  <si>
    <t>ENSG00000139233</t>
  </si>
  <si>
    <t>LLPH</t>
  </si>
  <si>
    <t>ENSG00000186603</t>
  </si>
  <si>
    <t>HPDL</t>
  </si>
  <si>
    <t>ENSG00000170373</t>
  </si>
  <si>
    <t>CST1</t>
  </si>
  <si>
    <t>ENSG00000114853</t>
  </si>
  <si>
    <t>ZBTB47</t>
  </si>
  <si>
    <t>ENSG00000131788</t>
  </si>
  <si>
    <t>PIAS3</t>
  </si>
  <si>
    <t>ENSG00000214941</t>
  </si>
  <si>
    <t>ZSWIM7</t>
  </si>
  <si>
    <t>ENSG00000283511</t>
  </si>
  <si>
    <t>ENSG00000170634</t>
  </si>
  <si>
    <t>ACYP2</t>
  </si>
  <si>
    <t>ENSG00000117155</t>
  </si>
  <si>
    <t>SSX2IP</t>
  </si>
  <si>
    <t>ENSG00000226564</t>
  </si>
  <si>
    <t>ENSG00000197608</t>
  </si>
  <si>
    <t>ZNF841</t>
  </si>
  <si>
    <t>ENSG00000119392</t>
  </si>
  <si>
    <t>GLE1</t>
  </si>
  <si>
    <t>ENSG00000224892</t>
  </si>
  <si>
    <t>ENSG00000176853</t>
  </si>
  <si>
    <t>FAM91A1</t>
  </si>
  <si>
    <t>ENSG00000197498</t>
  </si>
  <si>
    <t>RPF2</t>
  </si>
  <si>
    <t>ENSG00000111276</t>
  </si>
  <si>
    <t>CDKN1B</t>
  </si>
  <si>
    <t>ENSG00000005175</t>
  </si>
  <si>
    <t>RPAP3</t>
  </si>
  <si>
    <t>ENSG00000184208</t>
  </si>
  <si>
    <t>C22orf46</t>
  </si>
  <si>
    <t>ENSG00000248008</t>
  </si>
  <si>
    <t>NRAV</t>
  </si>
  <si>
    <t>ENSG00000135597</t>
  </si>
  <si>
    <t>REPS1</t>
  </si>
  <si>
    <t>ENSG00000180190</t>
  </si>
  <si>
    <t>TDRP</t>
  </si>
  <si>
    <t>ENSG00000101310</t>
  </si>
  <si>
    <t>SEC23B</t>
  </si>
  <si>
    <t>ENSG00000084676</t>
  </si>
  <si>
    <t>NCOA1</t>
  </si>
  <si>
    <t>ENSG00000143545</t>
  </si>
  <si>
    <t>RAB13</t>
  </si>
  <si>
    <t>ENSG00000256667</t>
  </si>
  <si>
    <t>ENSG00000140474</t>
  </si>
  <si>
    <t>ULK3</t>
  </si>
  <si>
    <t>ENSG00000089902</t>
  </si>
  <si>
    <t>RCOR1</t>
  </si>
  <si>
    <t>ENSG00000113249</t>
  </si>
  <si>
    <t>HAVCR1</t>
  </si>
  <si>
    <t>ENSG00000187193</t>
  </si>
  <si>
    <t>MT1X</t>
  </si>
  <si>
    <t>ENSG00000121741</t>
  </si>
  <si>
    <t>ZMYM2</t>
  </si>
  <si>
    <t>ENSG00000133247</t>
  </si>
  <si>
    <t>KMT5C</t>
  </si>
  <si>
    <t>ENSG00000134852</t>
  </si>
  <si>
    <t>CLOCK</t>
  </si>
  <si>
    <t>ENSG00000118961</t>
  </si>
  <si>
    <t>LDAH</t>
  </si>
  <si>
    <t>ENSG00000104679</t>
  </si>
  <si>
    <t>R3HCC1</t>
  </si>
  <si>
    <t>ENSG00000198298</t>
  </si>
  <si>
    <t>ZNF485</t>
  </si>
  <si>
    <t>ENSG00000171202</t>
  </si>
  <si>
    <t>TMEM126A</t>
  </si>
  <si>
    <t>ENSG00000155545</t>
  </si>
  <si>
    <t>MIER3</t>
  </si>
  <si>
    <t>ENSG00000081692</t>
  </si>
  <si>
    <t>JMJD4</t>
  </si>
  <si>
    <t>ENSG00000114993</t>
  </si>
  <si>
    <t>RTKN</t>
  </si>
  <si>
    <t>ENSG00000175309</t>
  </si>
  <si>
    <t>PHYKPL</t>
  </si>
  <si>
    <t>ENSG00000205220</t>
  </si>
  <si>
    <t>PSMB10</t>
  </si>
  <si>
    <t>ENSG00000066923</t>
  </si>
  <si>
    <t>STAG3</t>
  </si>
  <si>
    <t>ENSG00000143970</t>
  </si>
  <si>
    <t>ASXL2</t>
  </si>
  <si>
    <t>ENSG00000123737</t>
  </si>
  <si>
    <t>EXOSC9</t>
  </si>
  <si>
    <t>ENSG00000115526</t>
  </si>
  <si>
    <t>CHST10</t>
  </si>
  <si>
    <t>ENSG00000173221</t>
  </si>
  <si>
    <t>GLRX</t>
  </si>
  <si>
    <t>ENSG00000244073</t>
  </si>
  <si>
    <t>ENSG00000163029</t>
  </si>
  <si>
    <t>SMC6</t>
  </si>
  <si>
    <t>ENSG00000163798</t>
  </si>
  <si>
    <t>SLC4A1AP</t>
  </si>
  <si>
    <t>ENSG00000108641</t>
  </si>
  <si>
    <t>B9D1</t>
  </si>
  <si>
    <t>ENSG00000156017</t>
  </si>
  <si>
    <t>CARNMT1</t>
  </si>
  <si>
    <t>ENSG00000107185</t>
  </si>
  <si>
    <t>RGP1</t>
  </si>
  <si>
    <t>ENSG00000172831</t>
  </si>
  <si>
    <t>CES2</t>
  </si>
  <si>
    <t>ENSG00000181264</t>
  </si>
  <si>
    <t>TMEM136</t>
  </si>
  <si>
    <t>ENSG00000099949</t>
  </si>
  <si>
    <t>LZTR1</t>
  </si>
  <si>
    <t>ENSG00000158865</t>
  </si>
  <si>
    <t>SLC5A11</t>
  </si>
  <si>
    <t>ENSG00000116138</t>
  </si>
  <si>
    <t>DNAJC16</t>
  </si>
  <si>
    <t>ENSG00000167513</t>
  </si>
  <si>
    <t>CDT1</t>
  </si>
  <si>
    <t>ENSG00000258704</t>
  </si>
  <si>
    <t>ENSG00000236229</t>
  </si>
  <si>
    <t>ENSG00000166164</t>
  </si>
  <si>
    <t>BRD7</t>
  </si>
  <si>
    <t>ENSG00000273891</t>
  </si>
  <si>
    <t>ENSG00000179240</t>
  </si>
  <si>
    <t>GVQW3</t>
  </si>
  <si>
    <t>ENSG00000118263</t>
  </si>
  <si>
    <t>KLF7</t>
  </si>
  <si>
    <t>ENSG00000143878</t>
  </si>
  <si>
    <t>RHOB</t>
  </si>
  <si>
    <t>ENSG00000109534</t>
  </si>
  <si>
    <t>GAR1</t>
  </si>
  <si>
    <t>ENSG00000152778</t>
  </si>
  <si>
    <t>IFIT5</t>
  </si>
  <si>
    <t>ENSG00000147041</t>
  </si>
  <si>
    <t>SYTL5</t>
  </si>
  <si>
    <t>ENSG00000132589</t>
  </si>
  <si>
    <t>FLOT2</t>
  </si>
  <si>
    <t>ENSG00000048140</t>
  </si>
  <si>
    <t>TSPAN17</t>
  </si>
  <si>
    <t>ENSG00000180815</t>
  </si>
  <si>
    <t>MAP3K15</t>
  </si>
  <si>
    <t>ENSG00000077254</t>
  </si>
  <si>
    <t>USP33</t>
  </si>
  <si>
    <t>ENSG00000225159</t>
  </si>
  <si>
    <t>ENSG00000174705</t>
  </si>
  <si>
    <t>SH3PXD2B</t>
  </si>
  <si>
    <t>ENSG00000012983</t>
  </si>
  <si>
    <t>MAP4K5</t>
  </si>
  <si>
    <t>ENSG00000278129</t>
  </si>
  <si>
    <t>ZNF8</t>
  </si>
  <si>
    <t>ENSG00000090989</t>
  </si>
  <si>
    <t>EXOC1</t>
  </si>
  <si>
    <t>ENSG00000249264</t>
  </si>
  <si>
    <t>ENSG00000261377</t>
  </si>
  <si>
    <t>ENSG00000170684</t>
  </si>
  <si>
    <t>ZNF296</t>
  </si>
  <si>
    <t>ENSG00000179981</t>
  </si>
  <si>
    <t>TSHZ1</t>
  </si>
  <si>
    <t>ENSG00000173110</t>
  </si>
  <si>
    <t>HSPA6</t>
  </si>
  <si>
    <t>ENSG00000160959</t>
  </si>
  <si>
    <t>LRRC14</t>
  </si>
  <si>
    <t>ENSG00000149809</t>
  </si>
  <si>
    <t>TM7SF2</t>
  </si>
  <si>
    <t>ENSG00000015676</t>
  </si>
  <si>
    <t>NUDCD3</t>
  </si>
  <si>
    <t>ENSG00000161800</t>
  </si>
  <si>
    <t>RACGAP1</t>
  </si>
  <si>
    <t>ENSG00000269304</t>
  </si>
  <si>
    <t>ENSG00000160360</t>
  </si>
  <si>
    <t>GPSM1</t>
  </si>
  <si>
    <t>ENSG00000110046</t>
  </si>
  <si>
    <t>ATG2A</t>
  </si>
  <si>
    <t>ENSG00000163444</t>
  </si>
  <si>
    <t>TMEM183A</t>
  </si>
  <si>
    <t>ENSG00000108175</t>
  </si>
  <si>
    <t>ZMIZ1</t>
  </si>
  <si>
    <t>ENSG00000237758</t>
  </si>
  <si>
    <t>ENSG00000151498</t>
  </si>
  <si>
    <t>ACAD8</t>
  </si>
  <si>
    <t>ENSG00000176700</t>
  </si>
  <si>
    <t>ENSG00000175283</t>
  </si>
  <si>
    <t>DOLK</t>
  </si>
  <si>
    <t>ENSG00000271533</t>
  </si>
  <si>
    <t>ENSG00000268460</t>
  </si>
  <si>
    <t>LOC93429</t>
  </si>
  <si>
    <t>ENSG00000088367</t>
  </si>
  <si>
    <t>EPB41L1</t>
  </si>
  <si>
    <t>ENSG00000169499</t>
  </si>
  <si>
    <t>PLEKHA2</t>
  </si>
  <si>
    <t>ENSG00000156345</t>
  </si>
  <si>
    <t>CDK20</t>
  </si>
  <si>
    <t>ENSG00000171603</t>
  </si>
  <si>
    <t>CLSTN1</t>
  </si>
  <si>
    <t>ENSG00000117036</t>
  </si>
  <si>
    <t>ETV3</t>
  </si>
  <si>
    <t>ENSG00000120837</t>
  </si>
  <si>
    <t>NFYB</t>
  </si>
  <si>
    <t>ENSG00000198740</t>
  </si>
  <si>
    <t>ZNF652</t>
  </si>
  <si>
    <t>ENSG00000109062</t>
  </si>
  <si>
    <t>SLC9A3R1</t>
  </si>
  <si>
    <t>ENSG00000188959</t>
  </si>
  <si>
    <t>C9orf152</t>
  </si>
  <si>
    <t>ENSG00000164970</t>
  </si>
  <si>
    <t>FAM219A</t>
  </si>
  <si>
    <t>ENSG00000242147</t>
  </si>
  <si>
    <t>LINC02657</t>
  </si>
  <si>
    <t>ENSG00000111728</t>
  </si>
  <si>
    <t>ST8SIA1</t>
  </si>
  <si>
    <t>ENSG00000163257</t>
  </si>
  <si>
    <t>DCAF16</t>
  </si>
  <si>
    <t>ENSG00000114209</t>
  </si>
  <si>
    <t>PDCD10</t>
  </si>
  <si>
    <t>ENSG00000171763</t>
  </si>
  <si>
    <t>SPATA5L1</t>
  </si>
  <si>
    <t>ENSG00000275832</t>
  </si>
  <si>
    <t>ARHGAP23</t>
  </si>
  <si>
    <t>ENSG00000143443</t>
  </si>
  <si>
    <t>C1orf56</t>
  </si>
  <si>
    <t>ENSG00000288066</t>
  </si>
  <si>
    <t>ENSG00000065802</t>
  </si>
  <si>
    <t>ASB1</t>
  </si>
  <si>
    <t>ENSG00000221823</t>
  </si>
  <si>
    <t>PPP3R1</t>
  </si>
  <si>
    <t>ENSG00000007541</t>
  </si>
  <si>
    <t>PIGQ</t>
  </si>
  <si>
    <t>ENSG00000167395</t>
  </si>
  <si>
    <t>ZNF646</t>
  </si>
  <si>
    <t>ENSG00000180773</t>
  </si>
  <si>
    <t>SLC36A4</t>
  </si>
  <si>
    <t>ENSG00000269352</t>
  </si>
  <si>
    <t>ENSG00000138311</t>
  </si>
  <si>
    <t>ZNF365</t>
  </si>
  <si>
    <t>ENSG00000128274</t>
  </si>
  <si>
    <t>A4GALT</t>
  </si>
  <si>
    <t>ENSG00000267002</t>
  </si>
  <si>
    <t>ENSG00000173517</t>
  </si>
  <si>
    <t>PEAK1</t>
  </si>
  <si>
    <t>ENSG00000165389</t>
  </si>
  <si>
    <t>SPTSSA</t>
  </si>
  <si>
    <t>ENSG00000138449</t>
  </si>
  <si>
    <t>SLC40A1</t>
  </si>
  <si>
    <t>ENSG00000099910</t>
  </si>
  <si>
    <t>KLHL22</t>
  </si>
  <si>
    <t>ENSG00000167566</t>
  </si>
  <si>
    <t>NCKAP5L</t>
  </si>
  <si>
    <t>ENSG00000196437</t>
  </si>
  <si>
    <t>ZNF569</t>
  </si>
  <si>
    <t>ENSG00000101844</t>
  </si>
  <si>
    <t>ATG4A</t>
  </si>
  <si>
    <t>ENSG00000079313</t>
  </si>
  <si>
    <t>REXO1</t>
  </si>
  <si>
    <t>ENSG00000004961</t>
  </si>
  <si>
    <t>HCCS</t>
  </si>
  <si>
    <t>ENSG00000147475</t>
  </si>
  <si>
    <t>ERLIN2</t>
  </si>
  <si>
    <t>ENSG00000102878</t>
  </si>
  <si>
    <t>HSF4</t>
  </si>
  <si>
    <t>ENSG00000128408</t>
  </si>
  <si>
    <t>RIBC2</t>
  </si>
  <si>
    <t>ENSG00000180822</t>
  </si>
  <si>
    <t>PSMG4</t>
  </si>
  <si>
    <t>ENSG00000130829</t>
  </si>
  <si>
    <t>DUSP9</t>
  </si>
  <si>
    <t>ENSG00000169718</t>
  </si>
  <si>
    <t>DUS1L</t>
  </si>
  <si>
    <t>ENSG00000047597</t>
  </si>
  <si>
    <t>XK</t>
  </si>
  <si>
    <t>ENSG00000168010</t>
  </si>
  <si>
    <t>ATG16L2</t>
  </si>
  <si>
    <t>ENSG00000215154</t>
  </si>
  <si>
    <t>LOC652276</t>
  </si>
  <si>
    <t>ENSG00000161912</t>
  </si>
  <si>
    <t>ADCY10P1</t>
  </si>
  <si>
    <t>ENSG00000233846</t>
  </si>
  <si>
    <t>ENSG00000214776</t>
  </si>
  <si>
    <t>ENSG00000116127</t>
  </si>
  <si>
    <t>ALMS1</t>
  </si>
  <si>
    <t>ENSG00000127980</t>
  </si>
  <si>
    <t>PEX1</t>
  </si>
  <si>
    <t>ENSG00000146592</t>
  </si>
  <si>
    <t>CREB5</t>
  </si>
  <si>
    <t>ENSG00000128891</t>
  </si>
  <si>
    <t>CCDC32</t>
  </si>
  <si>
    <t>ENSG00000105939</t>
  </si>
  <si>
    <t>ZC3HAV1</t>
  </si>
  <si>
    <t>ENSG00000286587</t>
  </si>
  <si>
    <t>ENSG00000133863</t>
  </si>
  <si>
    <t>TEX15</t>
  </si>
  <si>
    <t>ENSG00000095066</t>
  </si>
  <si>
    <t>HOOK2</t>
  </si>
  <si>
    <t>ENSG00000168283</t>
  </si>
  <si>
    <t>BMI1</t>
  </si>
  <si>
    <t>ENSG00000175324</t>
  </si>
  <si>
    <t>LSM1</t>
  </si>
  <si>
    <t>ENSG00000107341</t>
  </si>
  <si>
    <t>UBE2R2</t>
  </si>
  <si>
    <t>ENSG00000127585</t>
  </si>
  <si>
    <t>FBXL16</t>
  </si>
  <si>
    <t>ENSG00000172530</t>
  </si>
  <si>
    <t>BANP</t>
  </si>
  <si>
    <t>ENSG00000164023</t>
  </si>
  <si>
    <t>SGMS2</t>
  </si>
  <si>
    <t>ENSG00000274213</t>
  </si>
  <si>
    <t>ENSG00000101152</t>
  </si>
  <si>
    <t>DNAJC5</t>
  </si>
  <si>
    <t>ENSG00000106714</t>
  </si>
  <si>
    <t>CNTNAP3</t>
  </si>
  <si>
    <t>ENSG00000144591</t>
  </si>
  <si>
    <t>GMPPA</t>
  </si>
  <si>
    <t>ENSG00000235275</t>
  </si>
  <si>
    <t>ENSG00000144843</t>
  </si>
  <si>
    <t>ADPRH</t>
  </si>
  <si>
    <t>ENSG00000135740</t>
  </si>
  <si>
    <t>SLC9A5</t>
  </si>
  <si>
    <t>ENSG00000171608</t>
  </si>
  <si>
    <t>PIK3CD</t>
  </si>
  <si>
    <t>ENSG00000138459</t>
  </si>
  <si>
    <t>SLC35A5</t>
  </si>
  <si>
    <t>ENSG00000134538</t>
  </si>
  <si>
    <t>SLCO1B1</t>
  </si>
  <si>
    <t>ENSG00000105258</t>
  </si>
  <si>
    <t>POLR2I</t>
  </si>
  <si>
    <t>ENSG00000132664</t>
  </si>
  <si>
    <t>POLR3F</t>
  </si>
  <si>
    <t>ENSG00000234362</t>
  </si>
  <si>
    <t>LINC01914</t>
  </si>
  <si>
    <t>ENSG00000108587</t>
  </si>
  <si>
    <t>GOSR1</t>
  </si>
  <si>
    <t>ENSG00000115839</t>
  </si>
  <si>
    <t>RAB3GAP1</t>
  </si>
  <si>
    <t>ENSG00000224660</t>
  </si>
  <si>
    <t>SH3BP5-AS1</t>
  </si>
  <si>
    <t>ENSG00000278133</t>
  </si>
  <si>
    <t>ENSG00000135469</t>
  </si>
  <si>
    <t>COQ10A</t>
  </si>
  <si>
    <t>ENSG00000164182</t>
  </si>
  <si>
    <t>NDUFAF2</t>
  </si>
  <si>
    <t>ENSG00000158234</t>
  </si>
  <si>
    <t>FAIM</t>
  </si>
  <si>
    <t>ENSG00000187867</t>
  </si>
  <si>
    <t>PALM3</t>
  </si>
  <si>
    <t>ENSG00000176055</t>
  </si>
  <si>
    <t>MBLAC2</t>
  </si>
  <si>
    <t>ENSG00000143294</t>
  </si>
  <si>
    <t>PRCC</t>
  </si>
  <si>
    <t>ENSG00000214517</t>
  </si>
  <si>
    <t>PPME1</t>
  </si>
  <si>
    <t>ENSG00000225972</t>
  </si>
  <si>
    <t>ENSG00000156787</t>
  </si>
  <si>
    <t>TBC1D31</t>
  </si>
  <si>
    <t>ENSG00000118515</t>
  </si>
  <si>
    <t>SGK1</t>
  </si>
  <si>
    <t>ENSG00000125898</t>
  </si>
  <si>
    <t>FAM110A</t>
  </si>
  <si>
    <t>ENSG00000129534</t>
  </si>
  <si>
    <t>MIS18BP1</t>
  </si>
  <si>
    <t>ENSG00000106080</t>
  </si>
  <si>
    <t>FKBP14</t>
  </si>
  <si>
    <t>ENSG00000103227</t>
  </si>
  <si>
    <t>LMF1</t>
  </si>
  <si>
    <t>ENSG00000213889</t>
  </si>
  <si>
    <t>PPM1N</t>
  </si>
  <si>
    <t>ENSG00000155957</t>
  </si>
  <si>
    <t>TMBIM4</t>
  </si>
  <si>
    <t>ENSG00000183828</t>
  </si>
  <si>
    <t>NUDT14</t>
  </si>
  <si>
    <t>ENSG00000280173</t>
  </si>
  <si>
    <t>ENSG00000130449</t>
  </si>
  <si>
    <t>ZSWIM6</t>
  </si>
  <si>
    <t>ENSG00000182871</t>
  </si>
  <si>
    <t>COL18A1</t>
  </si>
  <si>
    <t>ENSG00000132639</t>
  </si>
  <si>
    <t>SNAP25</t>
  </si>
  <si>
    <t>ENSG00000198932</t>
  </si>
  <si>
    <t>GPRASP1</t>
  </si>
  <si>
    <t>ENSG00000054983</t>
  </si>
  <si>
    <t>GALC</t>
  </si>
  <si>
    <t>ENSG00000155158</t>
  </si>
  <si>
    <t>TTC39B</t>
  </si>
  <si>
    <t>ENSG00000114735</t>
  </si>
  <si>
    <t>HEMK1</t>
  </si>
  <si>
    <t>ENSG00000163832</t>
  </si>
  <si>
    <t>ELP6</t>
  </si>
  <si>
    <t>ENSG00000204843</t>
  </si>
  <si>
    <t>DCTN1</t>
  </si>
  <si>
    <t>ENSG00000106789</t>
  </si>
  <si>
    <t>CORO2A</t>
  </si>
  <si>
    <t>ENSG00000129472</t>
  </si>
  <si>
    <t>RAB2B</t>
  </si>
  <si>
    <t>ENSG00000166387</t>
  </si>
  <si>
    <t>PPFIBP2</t>
  </si>
  <si>
    <t>ENSG00000215414</t>
  </si>
  <si>
    <t>ENSG00000185896</t>
  </si>
  <si>
    <t>LAMP1</t>
  </si>
  <si>
    <t>ENSG00000231686</t>
  </si>
  <si>
    <t>ENSG00000111707</t>
  </si>
  <si>
    <t>SUDS3</t>
  </si>
  <si>
    <t>ENSG00000113658</t>
  </si>
  <si>
    <t>SMAD5</t>
  </si>
  <si>
    <t>ENSG00000119314</t>
  </si>
  <si>
    <t>PTBP3</t>
  </si>
  <si>
    <t>ENSG00000155729</t>
  </si>
  <si>
    <t>KCTD18</t>
  </si>
  <si>
    <t>ENSG00000272142</t>
  </si>
  <si>
    <t>LYRM4-AS1</t>
  </si>
  <si>
    <t>ENSG00000255883</t>
  </si>
  <si>
    <t>ENSG00000257261</t>
  </si>
  <si>
    <t>ENSG00000007866</t>
  </si>
  <si>
    <t>TEAD3</t>
  </si>
  <si>
    <t>ENSG00000198700</t>
  </si>
  <si>
    <t>IPO9</t>
  </si>
  <si>
    <t>ENSG00000206149</t>
  </si>
  <si>
    <t>HERC2P9</t>
  </si>
  <si>
    <t>ENSG00000125347</t>
  </si>
  <si>
    <t>IRF1</t>
  </si>
  <si>
    <t>ENSG00000157350</t>
  </si>
  <si>
    <t>ST3GAL2</t>
  </si>
  <si>
    <t>ENSG00000007237</t>
  </si>
  <si>
    <t>GAS7</t>
  </si>
  <si>
    <t>ENSG00000186660</t>
  </si>
  <si>
    <t>ZFP91</t>
  </si>
  <si>
    <t>ENSG00000123384</t>
  </si>
  <si>
    <t>LRP1</t>
  </si>
  <si>
    <t>ENSG00000100124</t>
  </si>
  <si>
    <t>ANKRD54</t>
  </si>
  <si>
    <t>ENSG00000233155</t>
  </si>
  <si>
    <t>ENSG00000214612</t>
  </si>
  <si>
    <t>ENSG00000166887</t>
  </si>
  <si>
    <t>VPS39</t>
  </si>
  <si>
    <t>ENSG00000275216</t>
  </si>
  <si>
    <t>ENSG00000217241</t>
  </si>
  <si>
    <t>ENSG00000102409</t>
  </si>
  <si>
    <t>BEX4</t>
  </si>
  <si>
    <t>ENSG00000205133</t>
  </si>
  <si>
    <t>TRIQK</t>
  </si>
  <si>
    <t>ENSG00000170242</t>
  </si>
  <si>
    <t>USP47</t>
  </si>
  <si>
    <t>ENSG00000170006</t>
  </si>
  <si>
    <t>TMEM154</t>
  </si>
  <si>
    <t>ENSG00000186198</t>
  </si>
  <si>
    <t>SLC51B</t>
  </si>
  <si>
    <t>ENSG00000103066</t>
  </si>
  <si>
    <t>PLA2G15</t>
  </si>
  <si>
    <t>ENSG00000103647</t>
  </si>
  <si>
    <t>CORO2B</t>
  </si>
  <si>
    <t>ENSG00000108984</t>
  </si>
  <si>
    <t>MAP2K6</t>
  </si>
  <si>
    <t>ENSG00000265415</t>
  </si>
  <si>
    <t>ENSG00000099330</t>
  </si>
  <si>
    <t>OCEL1</t>
  </si>
  <si>
    <t>ENSG00000153006</t>
  </si>
  <si>
    <t>SREK1IP1</t>
  </si>
  <si>
    <t>ENSG00000163463</t>
  </si>
  <si>
    <t>KRTCAP2</t>
  </si>
  <si>
    <t>ENSG00000146802</t>
  </si>
  <si>
    <t>TMEM168</t>
  </si>
  <si>
    <t>ENSG00000214193</t>
  </si>
  <si>
    <t>SH3D21</t>
  </si>
  <si>
    <t>ENSG00000010072</t>
  </si>
  <si>
    <t>SPRTN</t>
  </si>
  <si>
    <t>ENSG00000131127</t>
  </si>
  <si>
    <t>ZNF141</t>
  </si>
  <si>
    <t>ENSG00000198205</t>
  </si>
  <si>
    <t>ZXDA</t>
  </si>
  <si>
    <t>ENSG00000244165</t>
  </si>
  <si>
    <t>P2RY11</t>
  </si>
  <si>
    <t>ENSG00000124356</t>
  </si>
  <si>
    <t>STAMBP</t>
  </si>
  <si>
    <t>ENSG00000164294</t>
  </si>
  <si>
    <t>GPX8</t>
  </si>
  <si>
    <t>ENSG00000160310</t>
  </si>
  <si>
    <t>PRMT2</t>
  </si>
  <si>
    <t>ENSG00000114450</t>
  </si>
  <si>
    <t>GNB4</t>
  </si>
  <si>
    <t>ENSG00000095380</t>
  </si>
  <si>
    <t>NANS</t>
  </si>
  <si>
    <t>ENSG00000224546</t>
  </si>
  <si>
    <t>ENSG00000166450</t>
  </si>
  <si>
    <t>PRTG</t>
  </si>
  <si>
    <t>ENSG00000128534</t>
  </si>
  <si>
    <t>LSM8</t>
  </si>
  <si>
    <t>ENSG00000187240</t>
  </si>
  <si>
    <t>DYNC2H1</t>
  </si>
  <si>
    <t>ENSG00000170703</t>
  </si>
  <si>
    <t>TTLL6</t>
  </si>
  <si>
    <t>ENSG00000198833</t>
  </si>
  <si>
    <t>UBE2J1</t>
  </si>
  <si>
    <t>ENSG00000184232</t>
  </si>
  <si>
    <t>OAF</t>
  </si>
  <si>
    <t>ENSG00000111321</t>
  </si>
  <si>
    <t>LTBR</t>
  </si>
  <si>
    <t>ENSG00000226084</t>
  </si>
  <si>
    <t>ENSG00000163689</t>
  </si>
  <si>
    <t>C3orf67</t>
  </si>
  <si>
    <t>ENSG00000080947</t>
  </si>
  <si>
    <t>CROCCP3</t>
  </si>
  <si>
    <t>ENSG00000139160</t>
  </si>
  <si>
    <t>ETFBKMT</t>
  </si>
  <si>
    <t>ENSG00000136155</t>
  </si>
  <si>
    <t>SCEL</t>
  </si>
  <si>
    <t>ENSG00000110492</t>
  </si>
  <si>
    <t>MDK</t>
  </si>
  <si>
    <t>ENSG00000174899</t>
  </si>
  <si>
    <t>PQLC2L</t>
  </si>
  <si>
    <t>ENSG00000218426</t>
  </si>
  <si>
    <t>ENSG00000105393</t>
  </si>
  <si>
    <t>BABAM1</t>
  </si>
  <si>
    <t>ENSG00000167775</t>
  </si>
  <si>
    <t>CD320</t>
  </si>
  <si>
    <t>ENSG00000168564</t>
  </si>
  <si>
    <t>CDKN2AIP</t>
  </si>
  <si>
    <t>ENSG00000100084</t>
  </si>
  <si>
    <t>HIRA</t>
  </si>
  <si>
    <t>ENSG00000085465</t>
  </si>
  <si>
    <t>OVGP1</t>
  </si>
  <si>
    <t>ENSG00000146414</t>
  </si>
  <si>
    <t>SHPRH</t>
  </si>
  <si>
    <t>ENSG00000115541</t>
  </si>
  <si>
    <t>HSPE1</t>
  </si>
  <si>
    <t>ENSG00000171729</t>
  </si>
  <si>
    <t>TMEM51</t>
  </si>
  <si>
    <t>ENSG00000003400</t>
  </si>
  <si>
    <t>CASP10</t>
  </si>
  <si>
    <t>ENSG00000014824</t>
  </si>
  <si>
    <t>SLC30A9</t>
  </si>
  <si>
    <t>ENSG00000133627</t>
  </si>
  <si>
    <t>ACTR3B</t>
  </si>
  <si>
    <t>ENSG00000007314</t>
  </si>
  <si>
    <t>SCN4A</t>
  </si>
  <si>
    <t>ENSG00000182324</t>
  </si>
  <si>
    <t>KCNJ14</t>
  </si>
  <si>
    <t>ENSG00000138594</t>
  </si>
  <si>
    <t>TMOD3</t>
  </si>
  <si>
    <t>ENSG00000258839</t>
  </si>
  <si>
    <t>MC1R</t>
  </si>
  <si>
    <t>ENSG00000149554</t>
  </si>
  <si>
    <t>CHEK1</t>
  </si>
  <si>
    <t>ENSG00000100583</t>
  </si>
  <si>
    <t>SAMD15</t>
  </si>
  <si>
    <t>ENSG00000164136</t>
  </si>
  <si>
    <t>IL15</t>
  </si>
  <si>
    <t>ENSG00000101460</t>
  </si>
  <si>
    <t>MAP1LC3A</t>
  </si>
  <si>
    <t>ENSG00000259065</t>
  </si>
  <si>
    <t>ENSG00000272288</t>
  </si>
  <si>
    <t>LOC101929243</t>
  </si>
  <si>
    <t>ENSG00000131931</t>
  </si>
  <si>
    <t>THAP1</t>
  </si>
  <si>
    <t>ENSG00000150540</t>
  </si>
  <si>
    <t>HNMT</t>
  </si>
  <si>
    <t>ENSG00000178202</t>
  </si>
  <si>
    <t>POGLUT3</t>
  </si>
  <si>
    <t>ENSG00000143952</t>
  </si>
  <si>
    <t>VPS54</t>
  </si>
  <si>
    <t>ENSG00000261559</t>
  </si>
  <si>
    <t>ENSG00000215788</t>
  </si>
  <si>
    <t>TNFRSF25</t>
  </si>
  <si>
    <t>ENSG00000093144</t>
  </si>
  <si>
    <t>ECHDC1</t>
  </si>
  <si>
    <t>ENSG00000131373</t>
  </si>
  <si>
    <t>HACL1</t>
  </si>
  <si>
    <t>ENSG00000169217</t>
  </si>
  <si>
    <t>CD2BP2</t>
  </si>
  <si>
    <t>ENSG00000213235</t>
  </si>
  <si>
    <t>ENSG00000070010</t>
  </si>
  <si>
    <t>UFD1</t>
  </si>
  <si>
    <t>ENSG00000198951</t>
  </si>
  <si>
    <t>NAGA</t>
  </si>
  <si>
    <t>ENSG00000229932</t>
  </si>
  <si>
    <t>ENSG00000026652</t>
  </si>
  <si>
    <t>AGPAT4</t>
  </si>
  <si>
    <t>ENSG00000184898</t>
  </si>
  <si>
    <t>RBM43</t>
  </si>
  <si>
    <t>ENSG00000245571</t>
  </si>
  <si>
    <t>FAM111A-DT</t>
  </si>
  <si>
    <t>ENSG00000176871</t>
  </si>
  <si>
    <t>WSB2</t>
  </si>
  <si>
    <t>ENSG00000153395</t>
  </si>
  <si>
    <t>LPCAT1</t>
  </si>
  <si>
    <t>ENSG00000233585</t>
  </si>
  <si>
    <t>ENSG00000259079</t>
  </si>
  <si>
    <t>ENSG00000248092</t>
  </si>
  <si>
    <t>ENSG00000163933</t>
  </si>
  <si>
    <t>RFT1</t>
  </si>
  <si>
    <t>ENSG00000181938</t>
  </si>
  <si>
    <t>GINS3</t>
  </si>
  <si>
    <t>ENSG00000134049</t>
  </si>
  <si>
    <t>IER3IP1</t>
  </si>
  <si>
    <t>ENSG00000232499</t>
  </si>
  <si>
    <t>ENSG00000240024</t>
  </si>
  <si>
    <t>LINC00888</t>
  </si>
  <si>
    <t>ENSG00000115966</t>
  </si>
  <si>
    <t>ATF2</t>
  </si>
  <si>
    <t>ENSG00000163510</t>
  </si>
  <si>
    <t>CWC22</t>
  </si>
  <si>
    <t>ENSG00000066855</t>
  </si>
  <si>
    <t>MTFR1</t>
  </si>
  <si>
    <t>ENSG00000198468</t>
  </si>
  <si>
    <t>FLVCR1-DT</t>
  </si>
  <si>
    <t>ENSG00000163166</t>
  </si>
  <si>
    <t>IWS1</t>
  </si>
  <si>
    <t>ENSG00000213904</t>
  </si>
  <si>
    <t>LIPE-AS1</t>
  </si>
  <si>
    <t>ENSG00000166262</t>
  </si>
  <si>
    <t>FAM227B</t>
  </si>
  <si>
    <t>ENSG00000100395</t>
  </si>
  <si>
    <t>L3MBTL2</t>
  </si>
  <si>
    <t>ENSG00000117758</t>
  </si>
  <si>
    <t>STX12</t>
  </si>
  <si>
    <t>ENSG00000163156</t>
  </si>
  <si>
    <t>SCNM1</t>
  </si>
  <si>
    <t>ENSG00000171443</t>
  </si>
  <si>
    <t>ZNF524</t>
  </si>
  <si>
    <t>ENSG00000234072</t>
  </si>
  <si>
    <t>ENSG00000261094</t>
  </si>
  <si>
    <t>ENSG00000114268</t>
  </si>
  <si>
    <t>PFKFB4</t>
  </si>
  <si>
    <t>ENSG00000145414</t>
  </si>
  <si>
    <t>NAF1</t>
  </si>
  <si>
    <t>ENSG00000083520</t>
  </si>
  <si>
    <t>DIS3</t>
  </si>
  <si>
    <t>ENSG00000248049</t>
  </si>
  <si>
    <t>UBA6-AS1</t>
  </si>
  <si>
    <t>ENSG00000259429</t>
  </si>
  <si>
    <t>ENSG00000137714</t>
  </si>
  <si>
    <t>FDX1</t>
  </si>
  <si>
    <t>ENSG00000095209</t>
  </si>
  <si>
    <t>TMEM38B</t>
  </si>
  <si>
    <t>ENSG00000214357</t>
  </si>
  <si>
    <t>NEURL1B</t>
  </si>
  <si>
    <t>ENSG00000107789</t>
  </si>
  <si>
    <t>MINPP1</t>
  </si>
  <si>
    <t>ENSG00000163093</t>
  </si>
  <si>
    <t>BBS5</t>
  </si>
  <si>
    <t>ENSG00000188234</t>
  </si>
  <si>
    <t>AGAP4</t>
  </si>
  <si>
    <t>ENSG00000101928</t>
  </si>
  <si>
    <t>MOSPD1</t>
  </si>
  <si>
    <t>ENSG00000089022</t>
  </si>
  <si>
    <t>MAPKAPK5</t>
  </si>
  <si>
    <t>ENSG00000121316</t>
  </si>
  <si>
    <t>PLBD1</t>
  </si>
  <si>
    <t>ENSG00000109133</t>
  </si>
  <si>
    <t>TMEM33</t>
  </si>
  <si>
    <t>ENSG00000067900</t>
  </si>
  <si>
    <t>ROCK1</t>
  </si>
  <si>
    <t>ENSG00000074266</t>
  </si>
  <si>
    <t>EED</t>
  </si>
  <si>
    <t>ENSG00000174775</t>
  </si>
  <si>
    <t>HRAS</t>
  </si>
  <si>
    <t>ENSG00000119636</t>
  </si>
  <si>
    <t>BBOF1</t>
  </si>
  <si>
    <t>ENSG00000174021</t>
  </si>
  <si>
    <t>GNG5</t>
  </si>
  <si>
    <t>ENSG00000163785</t>
  </si>
  <si>
    <t>RYK</t>
  </si>
  <si>
    <t>ENSG00000128298</t>
  </si>
  <si>
    <t>BAIAP2L2</t>
  </si>
  <si>
    <t>ENSG00000132485</t>
  </si>
  <si>
    <t>ZRANB2</t>
  </si>
  <si>
    <t>ENSG00000137812</t>
  </si>
  <si>
    <t>KNL1</t>
  </si>
  <si>
    <t>ENSG00000002746</t>
  </si>
  <si>
    <t>HECW1</t>
  </si>
  <si>
    <t>ENSG00000184117</t>
  </si>
  <si>
    <t>NIPSNAP1</t>
  </si>
  <si>
    <t>ENSG00000109113</t>
  </si>
  <si>
    <t>RAB34</t>
  </si>
  <si>
    <t>ENSG00000163513</t>
  </si>
  <si>
    <t>TGFBR2</t>
  </si>
  <si>
    <t>ENSG00000188785</t>
  </si>
  <si>
    <t>ZNF548</t>
  </si>
  <si>
    <t>ENSG00000166816</t>
  </si>
  <si>
    <t>LDHD</t>
  </si>
  <si>
    <t>ENSG00000138134</t>
  </si>
  <si>
    <t>STAMBPL1</t>
  </si>
  <si>
    <t>ENSG00000198131</t>
  </si>
  <si>
    <t>ZNF544</t>
  </si>
  <si>
    <t>ENSG00000197386</t>
  </si>
  <si>
    <t>HTT</t>
  </si>
  <si>
    <t>ENSG00000133818</t>
  </si>
  <si>
    <t>RRAS2</t>
  </si>
  <si>
    <t>ENSG00000153404</t>
  </si>
  <si>
    <t>PLEKHG4B</t>
  </si>
  <si>
    <t>ENSG00000165280</t>
  </si>
  <si>
    <t>VCP</t>
  </si>
  <si>
    <t>ENSG00000136874</t>
  </si>
  <si>
    <t>STX17</t>
  </si>
  <si>
    <t>ENSG00000116852</t>
  </si>
  <si>
    <t>KIF21B</t>
  </si>
  <si>
    <t>ENSG00000133121</t>
  </si>
  <si>
    <t>STARD13</t>
  </si>
  <si>
    <t>ENSG00000101400</t>
  </si>
  <si>
    <t>SNTA1</t>
  </si>
  <si>
    <t>ENSG00000124126</t>
  </si>
  <si>
    <t>PREX1</t>
  </si>
  <si>
    <t>ENSG00000227053</t>
  </si>
  <si>
    <t>LOC102724094</t>
  </si>
  <si>
    <t>ENSG00000233818</t>
  </si>
  <si>
    <t>ENSG00000238266</t>
  </si>
  <si>
    <t>LINC00707</t>
  </si>
  <si>
    <t>ENSG00000235092</t>
  </si>
  <si>
    <t>ID2-AS1</t>
  </si>
  <si>
    <t>ENSG00000214655</t>
  </si>
  <si>
    <t>ZSWIM8</t>
  </si>
  <si>
    <t>ENSG00000261324</t>
  </si>
  <si>
    <t>ENSG00000132612</t>
  </si>
  <si>
    <t>VPS4A</t>
  </si>
  <si>
    <t>ENSG00000174446</t>
  </si>
  <si>
    <t>SNAPC5</t>
  </si>
  <si>
    <t>ENSG00000148943</t>
  </si>
  <si>
    <t>LIN7C</t>
  </si>
  <si>
    <t>ENSG00000183943</t>
  </si>
  <si>
    <t>PRKX</t>
  </si>
  <si>
    <t>ENSG00000112640</t>
  </si>
  <si>
    <t>PPP2R5D</t>
  </si>
  <si>
    <t>ENSG00000228549</t>
  </si>
  <si>
    <t>ENSG00000100938</t>
  </si>
  <si>
    <t>GMPR2</t>
  </si>
  <si>
    <t>ENSG00000168096</t>
  </si>
  <si>
    <t>ANKS3</t>
  </si>
  <si>
    <t>ENSG00000173040</t>
  </si>
  <si>
    <t>EVC2</t>
  </si>
  <si>
    <t>ENSG00000035664</t>
  </si>
  <si>
    <t>DAPK2</t>
  </si>
  <si>
    <t>ENSG00000260423</t>
  </si>
  <si>
    <t>LINC02367</t>
  </si>
  <si>
    <t>ENSG00000282978</t>
  </si>
  <si>
    <t>ENSG00000225206</t>
  </si>
  <si>
    <t>MIR137HG</t>
  </si>
  <si>
    <t>ENSG00000115594</t>
  </si>
  <si>
    <t>IL1R1</t>
  </si>
  <si>
    <t>ENSG00000229358</t>
  </si>
  <si>
    <t>ENSG00000163900</t>
  </si>
  <si>
    <t>TMEM41A</t>
  </si>
  <si>
    <t>ENSG00000276850</t>
  </si>
  <si>
    <t>ENSG00000153832</t>
  </si>
  <si>
    <t>FBXO36</t>
  </si>
  <si>
    <t>ENSG00000135414</t>
  </si>
  <si>
    <t>GDF11</t>
  </si>
  <si>
    <t>ENSG00000168916</t>
  </si>
  <si>
    <t>ZNF608</t>
  </si>
  <si>
    <t>ENSG00000285979</t>
  </si>
  <si>
    <t>ENSG00000140526</t>
  </si>
  <si>
    <t>ABHD2</t>
  </si>
  <si>
    <t>ENSG00000116962</t>
  </si>
  <si>
    <t>NID1</t>
  </si>
  <si>
    <t>ENSG00000221866</t>
  </si>
  <si>
    <t>PLXNA4</t>
  </si>
  <si>
    <t>ENSG00000180044</t>
  </si>
  <si>
    <t>C3orf80</t>
  </si>
  <si>
    <t>ENSG00000187522</t>
  </si>
  <si>
    <t>ENSG00000231878</t>
  </si>
  <si>
    <t>ENSG00000002586</t>
  </si>
  <si>
    <t>CD99</t>
  </si>
  <si>
    <t>ENSG00000188343</t>
  </si>
  <si>
    <t>FAM92A</t>
  </si>
  <si>
    <t>ENSG00000262402</t>
  </si>
  <si>
    <t>ENSG00000162600</t>
  </si>
  <si>
    <t>OMA1</t>
  </si>
  <si>
    <t>ENSG00000164031</t>
  </si>
  <si>
    <t>DNAJB14</t>
  </si>
  <si>
    <t>ENSG00000184363</t>
  </si>
  <si>
    <t>PKP3</t>
  </si>
  <si>
    <t>ENSG00000124813</t>
  </si>
  <si>
    <t>RUNX2</t>
  </si>
  <si>
    <t>ENSG00000185379</t>
  </si>
  <si>
    <t>RAD51D</t>
  </si>
  <si>
    <t>ENSG00000180574</t>
  </si>
  <si>
    <t>EIF2S3B</t>
  </si>
  <si>
    <t>ENSG00000092847</t>
  </si>
  <si>
    <t>AGO1</t>
  </si>
  <si>
    <t>ENSG00000135722</t>
  </si>
  <si>
    <t>FBXL8</t>
  </si>
  <si>
    <t>ENSG00000079335</t>
  </si>
  <si>
    <t>CDC14A</t>
  </si>
  <si>
    <t>ENSG00000120318</t>
  </si>
  <si>
    <t>ARAP3</t>
  </si>
  <si>
    <t>ENSG00000230124</t>
  </si>
  <si>
    <t>ACBD6</t>
  </si>
  <si>
    <t>ENSG00000266899</t>
  </si>
  <si>
    <t>ENSG00000180747</t>
  </si>
  <si>
    <t>SMG1P3</t>
  </si>
  <si>
    <t>ENSG00000128609</t>
  </si>
  <si>
    <t>NDUFA5</t>
  </si>
  <si>
    <t>ENSG00000271198</t>
  </si>
  <si>
    <t>ENSG00000186684</t>
  </si>
  <si>
    <t>CYP27C1</t>
  </si>
  <si>
    <t>ENSG00000127824</t>
  </si>
  <si>
    <t>TUBA4A</t>
  </si>
  <si>
    <t>ENSG00000060971</t>
  </si>
  <si>
    <t>ACAA1</t>
  </si>
  <si>
    <t>ENSG00000165644</t>
  </si>
  <si>
    <t>COMTD1</t>
  </si>
  <si>
    <t>ENSG00000126243</t>
  </si>
  <si>
    <t>LRFN3</t>
  </si>
  <si>
    <t>ENSG00000136492</t>
  </si>
  <si>
    <t>BRIP1</t>
  </si>
  <si>
    <t>ENSG00000167904</t>
  </si>
  <si>
    <t>TMEM68</t>
  </si>
  <si>
    <t>ENSG00000241973</t>
  </si>
  <si>
    <t>PI4KA</t>
  </si>
  <si>
    <t>ENSG00000128739</t>
  </si>
  <si>
    <t>SNRPN</t>
  </si>
  <si>
    <t>ENSG00000180992</t>
  </si>
  <si>
    <t>MRPL14</t>
  </si>
  <si>
    <t>ENSG00000132622</t>
  </si>
  <si>
    <t>HSPA12B</t>
  </si>
  <si>
    <t>ENSG00000180385</t>
  </si>
  <si>
    <t>ENSG00000283050</t>
  </si>
  <si>
    <t>GTF2IP12</t>
  </si>
  <si>
    <t>ENSG00000100055</t>
  </si>
  <si>
    <t>CYTH4</t>
  </si>
  <si>
    <t>ENSG00000197019</t>
  </si>
  <si>
    <t>SERTAD1</t>
  </si>
  <si>
    <t>ENSG00000215421</t>
  </si>
  <si>
    <t>ZNF407</t>
  </si>
  <si>
    <t>ENSG00000162702</t>
  </si>
  <si>
    <t>ZNF281</t>
  </si>
  <si>
    <t>ENSG00000102931</t>
  </si>
  <si>
    <t>ARL2BP</t>
  </si>
  <si>
    <t>ENSG00000174567</t>
  </si>
  <si>
    <t>GOLT1A</t>
  </si>
  <si>
    <t>ENSG00000139187</t>
  </si>
  <si>
    <t>KLRG1</t>
  </si>
  <si>
    <t>ENSG00000054523</t>
  </si>
  <si>
    <t>KIF1B</t>
  </si>
  <si>
    <t>ENSG00000179148</t>
  </si>
  <si>
    <t>ALOXE3</t>
  </si>
  <si>
    <t>ENSG00000096654</t>
  </si>
  <si>
    <t>ZNF184</t>
  </si>
  <si>
    <t>ENSG00000213762</t>
  </si>
  <si>
    <t>ZNF134</t>
  </si>
  <si>
    <t>ENSG00000205277</t>
  </si>
  <si>
    <t>MUC12</t>
  </si>
  <si>
    <t>ENSG00000140548</t>
  </si>
  <si>
    <t>ZNF710</t>
  </si>
  <si>
    <t>ENSG00000173715</t>
  </si>
  <si>
    <t>C11orf80</t>
  </si>
  <si>
    <t>ENSG00000115657</t>
  </si>
  <si>
    <t>ABCB6</t>
  </si>
  <si>
    <t>ENSG00000185664</t>
  </si>
  <si>
    <t>PMEL</t>
  </si>
  <si>
    <t>ENSG00000135913</t>
  </si>
  <si>
    <t>USP37</t>
  </si>
  <si>
    <t>ENSG00000248275</t>
  </si>
  <si>
    <t>TRIM52-AS1</t>
  </si>
  <si>
    <t>ENSG00000143643</t>
  </si>
  <si>
    <t>TTC13</t>
  </si>
  <si>
    <t>ENSG00000101115</t>
  </si>
  <si>
    <t>SALL4</t>
  </si>
  <si>
    <t>ENSG00000004142</t>
  </si>
  <si>
    <t>POLDIP2</t>
  </si>
  <si>
    <t>ENSG00000232346</t>
  </si>
  <si>
    <t>ENSG00000039560</t>
  </si>
  <si>
    <t>RAI14</t>
  </si>
  <si>
    <t>ENSG00000273142</t>
  </si>
  <si>
    <t>ENSG00000204514</t>
  </si>
  <si>
    <t>ZNF814</t>
  </si>
  <si>
    <t>ENSG00000279233</t>
  </si>
  <si>
    <t>ENSG00000135636</t>
  </si>
  <si>
    <t>DYSF</t>
  </si>
  <si>
    <t>ENSG00000115590</t>
  </si>
  <si>
    <t>IL1R2</t>
  </si>
  <si>
    <t>ENSG00000177565</t>
  </si>
  <si>
    <t>TBL1XR1</t>
  </si>
  <si>
    <t>ENSG00000231789</t>
  </si>
  <si>
    <t>PIK3CD-AS2</t>
  </si>
  <si>
    <t>ENSG00000123104</t>
  </si>
  <si>
    <t>ITPR2</t>
  </si>
  <si>
    <t>ENSG00000052723</t>
  </si>
  <si>
    <t>SIKE1</t>
  </si>
  <si>
    <t>ENSG00000185252</t>
  </si>
  <si>
    <t>ZNF74</t>
  </si>
  <si>
    <t>ENSG00000229344</t>
  </si>
  <si>
    <t>ENSG00000071994</t>
  </si>
  <si>
    <t>PDCD2</t>
  </si>
  <si>
    <t>ENSG00000226781</t>
  </si>
  <si>
    <t>ENSG00000112763</t>
  </si>
  <si>
    <t>BTN2A1</t>
  </si>
  <si>
    <t>ENSG00000233184</t>
  </si>
  <si>
    <t>ENSG00000149136</t>
  </si>
  <si>
    <t>SSRP1</t>
  </si>
  <si>
    <t>ENSG00000146858</t>
  </si>
  <si>
    <t>ZC3HAV1L</t>
  </si>
  <si>
    <t>ENSG00000100483</t>
  </si>
  <si>
    <t>VCPKMT</t>
  </si>
  <si>
    <t>ENSG00000137522</t>
  </si>
  <si>
    <t>RNF121</t>
  </si>
  <si>
    <t>ENSG00000180182</t>
  </si>
  <si>
    <t>MED14</t>
  </si>
  <si>
    <t>ENSG00000153551</t>
  </si>
  <si>
    <t>CMTM7</t>
  </si>
  <si>
    <t>ENSG00000010404</t>
  </si>
  <si>
    <t>IDS</t>
  </si>
  <si>
    <t>ENSG00000163697</t>
  </si>
  <si>
    <t>APBB2</t>
  </si>
  <si>
    <t>ENSG00000049883</t>
  </si>
  <si>
    <t>PTCD2</t>
  </si>
  <si>
    <t>ENSG00000140382</t>
  </si>
  <si>
    <t>HMG20A</t>
  </si>
  <si>
    <t>ENSG00000227543</t>
  </si>
  <si>
    <t>ENSG00000132294</t>
  </si>
  <si>
    <t>EFR3A</t>
  </si>
  <si>
    <t>ENSG00000147649</t>
  </si>
  <si>
    <t>MTDH</t>
  </si>
  <si>
    <t>ENSG00000148702</t>
  </si>
  <si>
    <t>HABP2</t>
  </si>
  <si>
    <t>ENSG00000164654</t>
  </si>
  <si>
    <t>MIOS</t>
  </si>
  <si>
    <t>ENSG00000235687</t>
  </si>
  <si>
    <t>LINC00993</t>
  </si>
  <si>
    <t>ENSG00000181619</t>
  </si>
  <si>
    <t>GPR135</t>
  </si>
  <si>
    <t>ENSG00000241506</t>
  </si>
  <si>
    <t>ENSG00000183208</t>
  </si>
  <si>
    <t>GDPGP1</t>
  </si>
  <si>
    <t>ENSG00000148634</t>
  </si>
  <si>
    <t>HERC4</t>
  </si>
  <si>
    <t>ENSG00000006118</t>
  </si>
  <si>
    <t>TMEM132A</t>
  </si>
  <si>
    <t>ENSG00000113231</t>
  </si>
  <si>
    <t>PDE8B</t>
  </si>
  <si>
    <t>ENSG00000109171</t>
  </si>
  <si>
    <t>SLAIN2</t>
  </si>
  <si>
    <t>ENSG00000135451</t>
  </si>
  <si>
    <t>TROAP</t>
  </si>
  <si>
    <t>ENSG00000115289</t>
  </si>
  <si>
    <t>PCGF1</t>
  </si>
  <si>
    <t>ENSG00000122550</t>
  </si>
  <si>
    <t>KLHL7</t>
  </si>
  <si>
    <t>ENSG00000102024</t>
  </si>
  <si>
    <t>PLS3</t>
  </si>
  <si>
    <t>ENSG00000091527</t>
  </si>
  <si>
    <t>CDV3</t>
  </si>
  <si>
    <t>ENSG00000233270</t>
  </si>
  <si>
    <t>ENSG00000118707</t>
  </si>
  <si>
    <t>TGIF2</t>
  </si>
  <si>
    <t>ENSG00000116198</t>
  </si>
  <si>
    <t>CEP104</t>
  </si>
  <si>
    <t>ENSG00000221930</t>
  </si>
  <si>
    <t>ENSG00000167363</t>
  </si>
  <si>
    <t>FN3K</t>
  </si>
  <si>
    <t>ENSG00000204253</t>
  </si>
  <si>
    <t>ENSG00000187908</t>
  </si>
  <si>
    <t>DMBT1</t>
  </si>
  <si>
    <t>ENSG00000142409</t>
  </si>
  <si>
    <t>ZNF787</t>
  </si>
  <si>
    <t>ENSG00000169946</t>
  </si>
  <si>
    <t>ZFPM2</t>
  </si>
  <si>
    <t>ENSG00000022840</t>
  </si>
  <si>
    <t>RNF10</t>
  </si>
  <si>
    <t>ENSG00000176720</t>
  </si>
  <si>
    <t>BOK</t>
  </si>
  <si>
    <t>ENSG00000138769</t>
  </si>
  <si>
    <t>CDKL2</t>
  </si>
  <si>
    <t>ENSG00000124006</t>
  </si>
  <si>
    <t>OBSL1</t>
  </si>
  <si>
    <t>ENSG00000072041</t>
  </si>
  <si>
    <t>SLC6A15</t>
  </si>
  <si>
    <t>ENSG00000154429</t>
  </si>
  <si>
    <t>CCSAP</t>
  </si>
  <si>
    <t>ENSG00000006712</t>
  </si>
  <si>
    <t>PAF1</t>
  </si>
  <si>
    <t>ENSG00000166037</t>
  </si>
  <si>
    <t>CEP57</t>
  </si>
  <si>
    <t>ENSG00000236859</t>
  </si>
  <si>
    <t>NIFK-AS1</t>
  </si>
  <si>
    <t>ENSG00000078177</t>
  </si>
  <si>
    <t>N4BP2</t>
  </si>
  <si>
    <t>ENSG00000183569</t>
  </si>
  <si>
    <t>SERHL2</t>
  </si>
  <si>
    <t>ENSG00000156853</t>
  </si>
  <si>
    <t>ZNF689</t>
  </si>
  <si>
    <t>ENSG00000105053</t>
  </si>
  <si>
    <t>VRK3</t>
  </si>
  <si>
    <t>ENSG00000128596</t>
  </si>
  <si>
    <t>CCDC136</t>
  </si>
  <si>
    <t>ENSG00000275410</t>
  </si>
  <si>
    <t>HNF1B</t>
  </si>
  <si>
    <t>ENSG00000247400</t>
  </si>
  <si>
    <t>DNAJC3-DT</t>
  </si>
  <si>
    <t>ENSG00000103111</t>
  </si>
  <si>
    <t>MON1B</t>
  </si>
  <si>
    <t>ENSG00000136848</t>
  </si>
  <si>
    <t>DAB2IP</t>
  </si>
  <si>
    <t>ENSG00000140876</t>
  </si>
  <si>
    <t>NUDT7</t>
  </si>
  <si>
    <t>ENSG00000228109</t>
  </si>
  <si>
    <t>MELTF-AS1</t>
  </si>
  <si>
    <t>ENSG00000205981</t>
  </si>
  <si>
    <t>DNAJC19</t>
  </si>
  <si>
    <t>ENSG00000011021</t>
  </si>
  <si>
    <t>CLCN6</t>
  </si>
  <si>
    <t>ENSG00000148153</t>
  </si>
  <si>
    <t>INIP</t>
  </si>
  <si>
    <t>ENSG00000143353</t>
  </si>
  <si>
    <t>LYPLAL1</t>
  </si>
  <si>
    <t>ENSG00000270055</t>
  </si>
  <si>
    <t>ENSG00000234130</t>
  </si>
  <si>
    <t>ENSG00000179151</t>
  </si>
  <si>
    <t>EDC3</t>
  </si>
  <si>
    <t>ENSG00000265688</t>
  </si>
  <si>
    <t>MAFG-DT</t>
  </si>
  <si>
    <t>ENSG00000138623</t>
  </si>
  <si>
    <t>SEMA7A</t>
  </si>
  <si>
    <t>ENSG00000165300</t>
  </si>
  <si>
    <t>SLITRK5</t>
  </si>
  <si>
    <t>ENSG00000169223</t>
  </si>
  <si>
    <t>LMAN2</t>
  </si>
  <si>
    <t>ENSG00000136824</t>
  </si>
  <si>
    <t>SMC2</t>
  </si>
  <si>
    <t>ENSG00000057935</t>
  </si>
  <si>
    <t>MTA3</t>
  </si>
  <si>
    <t>ENSG00000176994</t>
  </si>
  <si>
    <t>SMCR8</t>
  </si>
  <si>
    <t>ENSG00000198858</t>
  </si>
  <si>
    <t>R3HDM4</t>
  </si>
  <si>
    <t>ENSG00000213397</t>
  </si>
  <si>
    <t>HAUS7</t>
  </si>
  <si>
    <t>ENSG00000218336</t>
  </si>
  <si>
    <t>TENM3</t>
  </si>
  <si>
    <t>ENSG00000260630</t>
  </si>
  <si>
    <t>SNAI3-AS1</t>
  </si>
  <si>
    <t>ENSG00000074695</t>
  </si>
  <si>
    <t>LMAN1</t>
  </si>
  <si>
    <t>ENSG00000248905</t>
  </si>
  <si>
    <t>FMN1</t>
  </si>
  <si>
    <t>ENSG00000156298</t>
  </si>
  <si>
    <t>TSPAN7</t>
  </si>
  <si>
    <t>ENSG00000132688</t>
  </si>
  <si>
    <t>NES</t>
  </si>
  <si>
    <t>ENSG00000159685</t>
  </si>
  <si>
    <t>CHCHD6</t>
  </si>
  <si>
    <t>ENSG00000135604</t>
  </si>
  <si>
    <t>STX11</t>
  </si>
  <si>
    <t>ENSG00000102786</t>
  </si>
  <si>
    <t>INTS6</t>
  </si>
  <si>
    <t>ENSG00000115234</t>
  </si>
  <si>
    <t>SNX17</t>
  </si>
  <si>
    <t>ENSG00000153310</t>
  </si>
  <si>
    <t>FAM49B</t>
  </si>
  <si>
    <t>ENSG00000247796</t>
  </si>
  <si>
    <t>LOC257396</t>
  </si>
  <si>
    <t>ENSG00000231007</t>
  </si>
  <si>
    <t>ENSG00000177855</t>
  </si>
  <si>
    <t>ENSG00000267858</t>
  </si>
  <si>
    <t>MZF1-AS1</t>
  </si>
  <si>
    <t>ENSG00000145293</t>
  </si>
  <si>
    <t>ENOPH1</t>
  </si>
  <si>
    <t>ENSG00000138674</t>
  </si>
  <si>
    <t>SEC31A</t>
  </si>
  <si>
    <t>ENSG00000187796</t>
  </si>
  <si>
    <t>CARD9</t>
  </si>
  <si>
    <t>ENSG00000174529</t>
  </si>
  <si>
    <t>TMEM81</t>
  </si>
  <si>
    <t>ENSG00000137460</t>
  </si>
  <si>
    <t>FHDC1</t>
  </si>
  <si>
    <t>ENSG00000177542</t>
  </si>
  <si>
    <t>SLC25A22</t>
  </si>
  <si>
    <t>ENSG00000182648</t>
  </si>
  <si>
    <t>LOC285889</t>
  </si>
  <si>
    <t>ENSG00000164649</t>
  </si>
  <si>
    <t>CDCA7L</t>
  </si>
  <si>
    <t>ENSG00000078369</t>
  </si>
  <si>
    <t>GNB1</t>
  </si>
  <si>
    <t>ENSG00000175482</t>
  </si>
  <si>
    <t>POLD4</t>
  </si>
  <si>
    <t>ENSG00000183072</t>
  </si>
  <si>
    <t>NKX2-5</t>
  </si>
  <si>
    <t>ENSG00000185070</t>
  </si>
  <si>
    <t>FLRT2</t>
  </si>
  <si>
    <t>ENSG00000158406</t>
  </si>
  <si>
    <t>HIST1H4H</t>
  </si>
  <si>
    <t>ENSG00000108039</t>
  </si>
  <si>
    <t>XPNPEP1</t>
  </si>
  <si>
    <t>ENSG00000267751</t>
  </si>
  <si>
    <t>LOC105372233</t>
  </si>
  <si>
    <t>ENSG00000168275</t>
  </si>
  <si>
    <t>COA6</t>
  </si>
  <si>
    <t>ENSG00000142687</t>
  </si>
  <si>
    <t>KIAA0319L</t>
  </si>
  <si>
    <t>ENSG00000112419</t>
  </si>
  <si>
    <t>PHACTR2</t>
  </si>
  <si>
    <t>ENSG00000144847</t>
  </si>
  <si>
    <t>IGSF11</t>
  </si>
  <si>
    <t>ENSG00000237517</t>
  </si>
  <si>
    <t>ENSG00000259330</t>
  </si>
  <si>
    <t>INAFM2</t>
  </si>
  <si>
    <t>ENSG00000271933</t>
  </si>
  <si>
    <t>ENSG00000135924</t>
  </si>
  <si>
    <t>DNAJB2</t>
  </si>
  <si>
    <t>ENSG00000115221</t>
  </si>
  <si>
    <t>ITGB6</t>
  </si>
  <si>
    <t>ENSG00000139737</t>
  </si>
  <si>
    <t>SLAIN1</t>
  </si>
  <si>
    <t>ENSG00000090316</t>
  </si>
  <si>
    <t>MAEA</t>
  </si>
  <si>
    <t>ENSG00000273820</t>
  </si>
  <si>
    <t>USP27X</t>
  </si>
  <si>
    <t>ENSG00000119820</t>
  </si>
  <si>
    <t>YIPF4</t>
  </si>
  <si>
    <t>ENSG00000262468</t>
  </si>
  <si>
    <t>ENSG00000257270</t>
  </si>
  <si>
    <t>ENSG00000136243</t>
  </si>
  <si>
    <t>NUP42</t>
  </si>
  <si>
    <t>ENSG00000114529</t>
  </si>
  <si>
    <t>C3orf52</t>
  </si>
  <si>
    <t>ENSG00000231107</t>
  </si>
  <si>
    <t>LINC01508</t>
  </si>
  <si>
    <t>ENSG00000170271</t>
  </si>
  <si>
    <t>FAXDC2</t>
  </si>
  <si>
    <t>ENSG00000012211</t>
  </si>
  <si>
    <t>PRICKLE3</t>
  </si>
  <si>
    <t>ENSG00000158220</t>
  </si>
  <si>
    <t>ESYT3</t>
  </si>
  <si>
    <t>ENSG00000173409</t>
  </si>
  <si>
    <t>ARV1</t>
  </si>
  <si>
    <t>ENSG00000131116</t>
  </si>
  <si>
    <t>ZNF428</t>
  </si>
  <si>
    <t>ENSG00000181027</t>
  </si>
  <si>
    <t>FKRP</t>
  </si>
  <si>
    <t>ENSG00000236319</t>
  </si>
  <si>
    <t>ENSG00000106246</t>
  </si>
  <si>
    <t>PTCD1</t>
  </si>
  <si>
    <t>ENSG00000178556</t>
  </si>
  <si>
    <t>ENSG00000175213</t>
  </si>
  <si>
    <t>ZNF408</t>
  </si>
  <si>
    <t>ENSG00000172936</t>
  </si>
  <si>
    <t>MYD88</t>
  </si>
  <si>
    <t>ENSG00000269378</t>
  </si>
  <si>
    <t>ENSG00000189223</t>
  </si>
  <si>
    <t>PAX8-AS1</t>
  </si>
  <si>
    <t>ENSG00000242689</t>
  </si>
  <si>
    <t>CNTF</t>
  </si>
  <si>
    <t>ENSG00000084090</t>
  </si>
  <si>
    <t>STARD7</t>
  </si>
  <si>
    <t>ENSG00000230650</t>
  </si>
  <si>
    <t>ENSG00000127947</t>
  </si>
  <si>
    <t>PTPN12</t>
  </si>
  <si>
    <t>ENSG00000047644</t>
  </si>
  <si>
    <t>WWC3</t>
  </si>
  <si>
    <t>ENSG00000204128</t>
  </si>
  <si>
    <t>C2orf72</t>
  </si>
  <si>
    <t>ENSG00000234801</t>
  </si>
  <si>
    <t>ENSG00000248180</t>
  </si>
  <si>
    <t>ENSG00000118564</t>
  </si>
  <si>
    <t>FBXL5</t>
  </si>
  <si>
    <t>ENSG00000162104</t>
  </si>
  <si>
    <t>ADCY9</t>
  </si>
  <si>
    <t>ENSG00000012171</t>
  </si>
  <si>
    <t>SEMA3B</t>
  </si>
  <si>
    <t>ENSG00000080986</t>
  </si>
  <si>
    <t>NDC80</t>
  </si>
  <si>
    <t>ENSG00000105996</t>
  </si>
  <si>
    <t>HOXA2</t>
  </si>
  <si>
    <t>ENSG00000258947</t>
  </si>
  <si>
    <t>TUBB3</t>
  </si>
  <si>
    <t>ENSG00000169239</t>
  </si>
  <si>
    <t>CA5B</t>
  </si>
  <si>
    <t>ENSG00000233966</t>
  </si>
  <si>
    <t>ENSG00000166822</t>
  </si>
  <si>
    <t>TMEM170A</t>
  </si>
  <si>
    <t>ENSG00000051009</t>
  </si>
  <si>
    <t>FAM160A2</t>
  </si>
  <si>
    <t>ENSG00000197976</t>
  </si>
  <si>
    <t>AKAP17A</t>
  </si>
  <si>
    <t>ENSG00000260219</t>
  </si>
  <si>
    <t>LOC101928707</t>
  </si>
  <si>
    <t>ENSG00000160785</t>
  </si>
  <si>
    <t>SLC25A44</t>
  </si>
  <si>
    <t>ENSG00000175745</t>
  </si>
  <si>
    <t>NR2F1</t>
  </si>
  <si>
    <t>ENSG00000037042</t>
  </si>
  <si>
    <t>TUBG2</t>
  </si>
  <si>
    <t>ENSG00000153896</t>
  </si>
  <si>
    <t>ZNF599</t>
  </si>
  <si>
    <t>ENSG00000285796</t>
  </si>
  <si>
    <t>ENSG00000136897</t>
  </si>
  <si>
    <t>MRPL50</t>
  </si>
  <si>
    <t>ENSG00000182512</t>
  </si>
  <si>
    <t>GLRX5</t>
  </si>
  <si>
    <t>ENSG00000107821</t>
  </si>
  <si>
    <t>KAZALD1</t>
  </si>
  <si>
    <t>ENSG00000161036</t>
  </si>
  <si>
    <t>LRWD1</t>
  </si>
  <si>
    <t>ENSG00000019995</t>
  </si>
  <si>
    <t>ZRANB1</t>
  </si>
  <si>
    <t>ENSG00000138593</t>
  </si>
  <si>
    <t>SECISBP2L</t>
  </si>
  <si>
    <t>ENSG00000258472</t>
  </si>
  <si>
    <t>ENSG00000131876</t>
  </si>
  <si>
    <t>SNRPA1</t>
  </si>
  <si>
    <t>ENSG00000250634</t>
  </si>
  <si>
    <t>LINC01182</t>
  </si>
  <si>
    <t>ENSG00000059122</t>
  </si>
  <si>
    <t>FLYWCH1</t>
  </si>
  <si>
    <t>ENSG00000131480</t>
  </si>
  <si>
    <t>AOC2</t>
  </si>
  <si>
    <t>ENSG00000170949</t>
  </si>
  <si>
    <t>ZNF160</t>
  </si>
  <si>
    <t>ENSG00000015133</t>
  </si>
  <si>
    <t>CCDC88C</t>
  </si>
  <si>
    <t>ENSG00000067141</t>
  </si>
  <si>
    <t>NEO1</t>
  </si>
  <si>
    <t>ENSG00000163001</t>
  </si>
  <si>
    <t>CFAP36</t>
  </si>
  <si>
    <t>ENSG00000109180</t>
  </si>
  <si>
    <t>OCIAD1</t>
  </si>
  <si>
    <t>ENSG00000124574</t>
  </si>
  <si>
    <t>ABCC10</t>
  </si>
  <si>
    <t>ENSG00000177479</t>
  </si>
  <si>
    <t>ARIH2</t>
  </si>
  <si>
    <t>ENSG00000248641</t>
  </si>
  <si>
    <t>ENSG00000141076</t>
  </si>
  <si>
    <t>UTP4</t>
  </si>
  <si>
    <t>ENSG00000251432</t>
  </si>
  <si>
    <t>LINC02615</t>
  </si>
  <si>
    <t>ENSG00000125482</t>
  </si>
  <si>
    <t>TTF1</t>
  </si>
  <si>
    <t>ENSG00000159921</t>
  </si>
  <si>
    <t>GNE</t>
  </si>
  <si>
    <t>ENSG00000174238</t>
  </si>
  <si>
    <t>PITPNA</t>
  </si>
  <si>
    <t>ENSG00000171631</t>
  </si>
  <si>
    <t>P2RY6</t>
  </si>
  <si>
    <t>ENSG00000236773</t>
  </si>
  <si>
    <t>ENSG00000167037</t>
  </si>
  <si>
    <t>SGSM1</t>
  </si>
  <si>
    <t>ENSG00000108561</t>
  </si>
  <si>
    <t>C1QBP</t>
  </si>
  <si>
    <t>ENSG00000270673</t>
  </si>
  <si>
    <t>YTHDF3-AS1</t>
  </si>
  <si>
    <t>ENSG00000226193</t>
  </si>
  <si>
    <t>ENSG00000115091</t>
  </si>
  <si>
    <t>ACTR3</t>
  </si>
  <si>
    <t>ENSG00000229241</t>
  </si>
  <si>
    <t>ENSG00000150967</t>
  </si>
  <si>
    <t>ABCB9</t>
  </si>
  <si>
    <t>ENSG00000176894</t>
  </si>
  <si>
    <t>PXMP2</t>
  </si>
  <si>
    <t>ENSG00000005513</t>
  </si>
  <si>
    <t>SOX8</t>
  </si>
  <si>
    <t>ENSG00000091490</t>
  </si>
  <si>
    <t>SEL1L3</t>
  </si>
  <si>
    <t>ENSG00000177485</t>
  </si>
  <si>
    <t>ZBTB33</t>
  </si>
  <si>
    <t>ENSG00000198554</t>
  </si>
  <si>
    <t>WDHD1</t>
  </si>
  <si>
    <t>ENSG00000184220</t>
  </si>
  <si>
    <t>CMSS1</t>
  </si>
  <si>
    <t>ENSG00000115239</t>
  </si>
  <si>
    <t>ASB3</t>
  </si>
  <si>
    <t>ENSG00000027697</t>
  </si>
  <si>
    <t>IFNGR1</t>
  </si>
  <si>
    <t>ENSG00000133773</t>
  </si>
  <si>
    <t>CCDC59</t>
  </si>
  <si>
    <t>ENSG00000088930</t>
  </si>
  <si>
    <t>XRN2</t>
  </si>
  <si>
    <t>ENSG00000188486</t>
  </si>
  <si>
    <t>H2AFX</t>
  </si>
  <si>
    <t>ENSG00000074181</t>
  </si>
  <si>
    <t>NOTCH3</t>
  </si>
  <si>
    <t>ENSG00000141068</t>
  </si>
  <si>
    <t>KSR1</t>
  </si>
  <si>
    <t>ENSG00000110218</t>
  </si>
  <si>
    <t>PANX1</t>
  </si>
  <si>
    <t>ENSG00000168273</t>
  </si>
  <si>
    <t>SMIM4</t>
  </si>
  <si>
    <t>ENSG00000155970</t>
  </si>
  <si>
    <t>MICU3</t>
  </si>
  <si>
    <t>ENSG00000135525</t>
  </si>
  <si>
    <t>MAP7</t>
  </si>
  <si>
    <t>ENSG00000278709</t>
  </si>
  <si>
    <t>NKILA</t>
  </si>
  <si>
    <t>ENSG00000086289</t>
  </si>
  <si>
    <t>EPDR1</t>
  </si>
  <si>
    <t>ENSG00000112294</t>
  </si>
  <si>
    <t>ALDH5A1</t>
  </si>
  <si>
    <t>ENSG00000131966</t>
  </si>
  <si>
    <t>ACTR10</t>
  </si>
  <si>
    <t>ENSG00000234498</t>
  </si>
  <si>
    <t>RPL13AP20</t>
  </si>
  <si>
    <t>ENSG00000130518</t>
  </si>
  <si>
    <t>IQCN</t>
  </si>
  <si>
    <t>ENSG00000099308</t>
  </si>
  <si>
    <t>MAST3</t>
  </si>
  <si>
    <t>ENSG00000156795</t>
  </si>
  <si>
    <t>WDYHV1</t>
  </si>
  <si>
    <t>ENSG00000258474</t>
  </si>
  <si>
    <t>LINC02313</t>
  </si>
  <si>
    <t>ENSG00000131089</t>
  </si>
  <si>
    <t>ARHGEF9</t>
  </si>
  <si>
    <t>ENSG00000122386</t>
  </si>
  <si>
    <t>ZNF205</t>
  </si>
  <si>
    <t>ENSG00000178896</t>
  </si>
  <si>
    <t>EXOSC4</t>
  </si>
  <si>
    <t>ENSG00000132003</t>
  </si>
  <si>
    <t>ZSWIM4</t>
  </si>
  <si>
    <t>ENSG00000271605</t>
  </si>
  <si>
    <t>MILR1</t>
  </si>
  <si>
    <t>ENSG00000245060</t>
  </si>
  <si>
    <t>LINC00847</t>
  </si>
  <si>
    <t>ENSG00000109184</t>
  </si>
  <si>
    <t>DCUN1D4</t>
  </si>
  <si>
    <t>ENSG00000181634</t>
  </si>
  <si>
    <t>TNFSF15</t>
  </si>
  <si>
    <t>ENSG00000187446</t>
  </si>
  <si>
    <t>CHP1</t>
  </si>
  <si>
    <t>ENSG00000172869</t>
  </si>
  <si>
    <t>DMXL1</t>
  </si>
  <si>
    <t>ENSG00000266173</t>
  </si>
  <si>
    <t>STRADA</t>
  </si>
  <si>
    <t>ENSG00000168062</t>
  </si>
  <si>
    <t>BATF2</t>
  </si>
  <si>
    <t>ENSG00000272455</t>
  </si>
  <si>
    <t>ENSG00000103657</t>
  </si>
  <si>
    <t>HERC1</t>
  </si>
  <si>
    <t>ENSG00000198734</t>
  </si>
  <si>
    <t>F5</t>
  </si>
  <si>
    <t>ENSG00000073111</t>
  </si>
  <si>
    <t>MCM2</t>
  </si>
  <si>
    <t>ENSG00000161956</t>
  </si>
  <si>
    <t>SENP3</t>
  </si>
  <si>
    <t>ENSG00000069399</t>
  </si>
  <si>
    <t>BCL3</t>
  </si>
  <si>
    <t>ENSG00000143537</t>
  </si>
  <si>
    <t>ADAM15</t>
  </si>
  <si>
    <t>ENSG00000118363</t>
  </si>
  <si>
    <t>SPCS2</t>
  </si>
  <si>
    <t>ENSG00000105321</t>
  </si>
  <si>
    <t>CCDC9</t>
  </si>
  <si>
    <t>ENSG00000046651</t>
  </si>
  <si>
    <t>OFD1</t>
  </si>
  <si>
    <t>ENSG00000157693</t>
  </si>
  <si>
    <t>TMEM268</t>
  </si>
  <si>
    <t>ENSG00000170291</t>
  </si>
  <si>
    <t>ELP5</t>
  </si>
  <si>
    <t>ENSG00000226525</t>
  </si>
  <si>
    <t>ENSG00000122643</t>
  </si>
  <si>
    <t>NT5C3A</t>
  </si>
  <si>
    <t>ENSG00000168303</t>
  </si>
  <si>
    <t>MPLKIP</t>
  </si>
  <si>
    <t>ENSG00000162039</t>
  </si>
  <si>
    <t>MEIOB</t>
  </si>
  <si>
    <t>ENSG00000185267</t>
  </si>
  <si>
    <t>CDNF</t>
  </si>
  <si>
    <t>ENSG00000116885</t>
  </si>
  <si>
    <t>OSCP1</t>
  </si>
  <si>
    <t>ENSG00000147535</t>
  </si>
  <si>
    <t>PLPP5</t>
  </si>
  <si>
    <t>ENSG00000136718</t>
  </si>
  <si>
    <t>IMP4</t>
  </si>
  <si>
    <t>ENSG00000283486</t>
  </si>
  <si>
    <t>FAM95C</t>
  </si>
  <si>
    <t>ENSG00000158290</t>
  </si>
  <si>
    <t>CUL4B</t>
  </si>
  <si>
    <t>ENSG00000279443</t>
  </si>
  <si>
    <t>ENSG00000172086</t>
  </si>
  <si>
    <t>KRCC1</t>
  </si>
  <si>
    <t>ENSG00000138382</t>
  </si>
  <si>
    <t>METTL5</t>
  </si>
  <si>
    <t>ENSG00000058453</t>
  </si>
  <si>
    <t>CROCC</t>
  </si>
  <si>
    <t>ENSG00000113838</t>
  </si>
  <si>
    <t>TBCCD1</t>
  </si>
  <si>
    <t>ENSG00000126246</t>
  </si>
  <si>
    <t>IGFLR1</t>
  </si>
  <si>
    <t>ENSG00000176058</t>
  </si>
  <si>
    <t>TPRN</t>
  </si>
  <si>
    <t>ENSG00000089057</t>
  </si>
  <si>
    <t>SLC23A2</t>
  </si>
  <si>
    <t>ENSG00000140543</t>
  </si>
  <si>
    <t>DET1</t>
  </si>
  <si>
    <t>ENSG00000169826</t>
  </si>
  <si>
    <t>CSGALNACT2</t>
  </si>
  <si>
    <t>ENSG00000136937</t>
  </si>
  <si>
    <t>NCBP1</t>
  </si>
  <si>
    <t>ENSG00000166925</t>
  </si>
  <si>
    <t>TSC22D4</t>
  </si>
  <si>
    <t>ENSG00000183258</t>
  </si>
  <si>
    <t>DDX41</t>
  </si>
  <si>
    <t>ENSG00000166411</t>
  </si>
  <si>
    <t>IDH3A</t>
  </si>
  <si>
    <t>ENSG00000102547</t>
  </si>
  <si>
    <t>CAB39L</t>
  </si>
  <si>
    <t>ENSG00000005156</t>
  </si>
  <si>
    <t>LIG3</t>
  </si>
  <si>
    <t>ENSG00000003402</t>
  </si>
  <si>
    <t>CFLAR</t>
  </si>
  <si>
    <t>ENSG00000111554</t>
  </si>
  <si>
    <t>MDM1</t>
  </si>
  <si>
    <t>ENSG00000185924</t>
  </si>
  <si>
    <t>RTN4RL1</t>
  </si>
  <si>
    <t>ENSG00000196724</t>
  </si>
  <si>
    <t>ZNF418</t>
  </si>
  <si>
    <t>ENSG00000148459</t>
  </si>
  <si>
    <t>PDSS1</t>
  </si>
  <si>
    <t>ENSG00000163362</t>
  </si>
  <si>
    <t>INAVA</t>
  </si>
  <si>
    <t>ENSG00000135678</t>
  </si>
  <si>
    <t>CPM</t>
  </si>
  <si>
    <t>ENSG00000082701</t>
  </si>
  <si>
    <t>GSK3B</t>
  </si>
  <si>
    <t>ENSG00000103126</t>
  </si>
  <si>
    <t>AXIN1</t>
  </si>
  <si>
    <t>ENSG00000158246</t>
  </si>
  <si>
    <t>TENT5B</t>
  </si>
  <si>
    <t>ENSG00000249459</t>
  </si>
  <si>
    <t>ZNF286B</t>
  </si>
  <si>
    <t>ENSG00000241685</t>
  </si>
  <si>
    <t>ARPC1A</t>
  </si>
  <si>
    <t>ENSG00000158669</t>
  </si>
  <si>
    <t>GPAT4</t>
  </si>
  <si>
    <t>ENSG00000101911</t>
  </si>
  <si>
    <t>PRPS2</t>
  </si>
  <si>
    <t>ENSG00000172466</t>
  </si>
  <si>
    <t>ZNF24</t>
  </si>
  <si>
    <t>ENSG00000277072</t>
  </si>
  <si>
    <t>ENSG00000173451</t>
  </si>
  <si>
    <t>THAP2</t>
  </si>
  <si>
    <t>ENSG00000171806</t>
  </si>
  <si>
    <t>METTL18</t>
  </si>
  <si>
    <t>ENSG00000105556</t>
  </si>
  <si>
    <t>MIER2</t>
  </si>
  <si>
    <t>ENSG00000152439</t>
  </si>
  <si>
    <t>ZNF773</t>
  </si>
  <si>
    <t>ENSG00000139910</t>
  </si>
  <si>
    <t>NOVA1</t>
  </si>
  <si>
    <t>ENSG00000269958</t>
  </si>
  <si>
    <t>ENSG00000247092</t>
  </si>
  <si>
    <t>ENSG00000136875</t>
  </si>
  <si>
    <t>PRPF4</t>
  </si>
  <si>
    <t>ENSG00000141580</t>
  </si>
  <si>
    <t>WDR45B</t>
  </si>
  <si>
    <t>ENSG00000101265</t>
  </si>
  <si>
    <t>RASSF2</t>
  </si>
  <si>
    <t>ENSG00000108821</t>
  </si>
  <si>
    <t>COL1A1</t>
  </si>
  <si>
    <t>ENSG00000204262</t>
  </si>
  <si>
    <t>COL5A2</t>
  </si>
  <si>
    <t>ENSG00000234684</t>
  </si>
  <si>
    <t>SDCBP2-AS1</t>
  </si>
  <si>
    <t>ENSG00000280152</t>
  </si>
  <si>
    <t>ENSG00000131944</t>
  </si>
  <si>
    <t>FAAP24</t>
  </si>
  <si>
    <t>ENSG00000105968</t>
  </si>
  <si>
    <t>H2AFV</t>
  </si>
  <si>
    <t>ENSG00000177788</t>
  </si>
  <si>
    <t>ENSG00000162929</t>
  </si>
  <si>
    <t>KIAA1841</t>
  </si>
  <si>
    <t>ENSG00000105325</t>
  </si>
  <si>
    <t>FZR1</t>
  </si>
  <si>
    <t>ENSG00000134247</t>
  </si>
  <si>
    <t>PTGFRN</t>
  </si>
  <si>
    <t>ENSG00000251596</t>
  </si>
  <si>
    <t>ENSG00000183773</t>
  </si>
  <si>
    <t>AIFM3</t>
  </si>
  <si>
    <t>ENSG00000145425</t>
  </si>
  <si>
    <t>RPS3A</t>
  </si>
  <si>
    <t>ENSG00000125122</t>
  </si>
  <si>
    <t>LRRC29</t>
  </si>
  <si>
    <t>ENSG00000172590</t>
  </si>
  <si>
    <t>MRPL52</t>
  </si>
  <si>
    <t>ENSG00000090006</t>
  </si>
  <si>
    <t>LTBP4</t>
  </si>
  <si>
    <t>ENSG00000082269</t>
  </si>
  <si>
    <t>FAM135A</t>
  </si>
  <si>
    <t>ENSG00000198774</t>
  </si>
  <si>
    <t>RASSF9</t>
  </si>
  <si>
    <t>ENSG00000197780</t>
  </si>
  <si>
    <t>TAF13</t>
  </si>
  <si>
    <t>ENSG00000107816</t>
  </si>
  <si>
    <t>LZTS2</t>
  </si>
  <si>
    <t>ENSG00000286431</t>
  </si>
  <si>
    <t>ENSG00000225783</t>
  </si>
  <si>
    <t>MIAT</t>
  </si>
  <si>
    <t>ENSG00000165568</t>
  </si>
  <si>
    <t>AKR1E2</t>
  </si>
  <si>
    <t>ENSG00000226312</t>
  </si>
  <si>
    <t>CFLAR-AS1</t>
  </si>
  <si>
    <t>ENSG00000262691</t>
  </si>
  <si>
    <t>ENSG00000198846</t>
  </si>
  <si>
    <t>TOX</t>
  </si>
  <si>
    <t>ENSG00000144848</t>
  </si>
  <si>
    <t>ATG3</t>
  </si>
  <si>
    <t>ENSG00000103274</t>
  </si>
  <si>
    <t>NUBP1</t>
  </si>
  <si>
    <t>ENSG00000165516</t>
  </si>
  <si>
    <t>KLHDC2</t>
  </si>
  <si>
    <t>ENSG00000235961</t>
  </si>
  <si>
    <t>PNMA6A</t>
  </si>
  <si>
    <t>ENSG00000142453</t>
  </si>
  <si>
    <t>CARM1</t>
  </si>
  <si>
    <t>ENSG00000099800</t>
  </si>
  <si>
    <t>TIMM13</t>
  </si>
  <si>
    <t>ENSG00000109911</t>
  </si>
  <si>
    <t>ELP4</t>
  </si>
  <si>
    <t>ENSG00000146574</t>
  </si>
  <si>
    <t>CCZ1B</t>
  </si>
  <si>
    <t>ENSG00000173928</t>
  </si>
  <si>
    <t>SWSAP1</t>
  </si>
  <si>
    <t>ENSG00000185220</t>
  </si>
  <si>
    <t>PGBD2</t>
  </si>
  <si>
    <t>ENSG00000134265</t>
  </si>
  <si>
    <t>NAPG</t>
  </si>
  <si>
    <t>ENSG00000154079</t>
  </si>
  <si>
    <t>SDHAF4</t>
  </si>
  <si>
    <t>ENSG00000136932</t>
  </si>
  <si>
    <t>TRMO</t>
  </si>
  <si>
    <t>ENSG00000174428</t>
  </si>
  <si>
    <t>GTF2IRD2B</t>
  </si>
  <si>
    <t>ENSG00000107731</t>
  </si>
  <si>
    <t>UNC5B</t>
  </si>
  <si>
    <t>ENSG00000152763</t>
  </si>
  <si>
    <t>WDR78</t>
  </si>
  <si>
    <t>ENSG00000115446</t>
  </si>
  <si>
    <t>UNC50</t>
  </si>
  <si>
    <t>ENSG00000131781</t>
  </si>
  <si>
    <t>FMO5</t>
  </si>
  <si>
    <t>ENSG00000247746</t>
  </si>
  <si>
    <t>USP51</t>
  </si>
  <si>
    <t>ENSG00000173482</t>
  </si>
  <si>
    <t>PTPRM</t>
  </si>
  <si>
    <t>ENSG00000243279</t>
  </si>
  <si>
    <t>PRAF2</t>
  </si>
  <si>
    <t>ENSG00000179406</t>
  </si>
  <si>
    <t>LINC00174</t>
  </si>
  <si>
    <t>ENSG00000001617</t>
  </si>
  <si>
    <t>SEMA3F</t>
  </si>
  <si>
    <t>ENSG00000143633</t>
  </si>
  <si>
    <t>C1orf131</t>
  </si>
  <si>
    <t>ENSG00000114331</t>
  </si>
  <si>
    <t>ACAP2</t>
  </si>
  <si>
    <t>ENSG00000237489</t>
  </si>
  <si>
    <t>C10orf143</t>
  </si>
  <si>
    <t>ENSG00000236058</t>
  </si>
  <si>
    <t>ENSG00000214381</t>
  </si>
  <si>
    <t>LINC00488</t>
  </si>
  <si>
    <t>ENSG00000198586</t>
  </si>
  <si>
    <t>TLK1</t>
  </si>
  <si>
    <t>ENSG00000137802</t>
  </si>
  <si>
    <t>MAPKBP1</t>
  </si>
  <si>
    <t>ENSG00000115761</t>
  </si>
  <si>
    <t>NOL10</t>
  </si>
  <si>
    <t>ENSG00000053900</t>
  </si>
  <si>
    <t>ANAPC4</t>
  </si>
  <si>
    <t>ENSG00000213742</t>
  </si>
  <si>
    <t>ZNF337-AS1</t>
  </si>
  <si>
    <t>ENSG00000120149</t>
  </si>
  <si>
    <t>MSX2</t>
  </si>
  <si>
    <t>ENSG00000089693</t>
  </si>
  <si>
    <t>MLF2</t>
  </si>
  <si>
    <t>ENSG00000197635</t>
  </si>
  <si>
    <t>DPP4</t>
  </si>
  <si>
    <t>ENSG00000160877</t>
  </si>
  <si>
    <t>NACC1</t>
  </si>
  <si>
    <t>ENSG00000162441</t>
  </si>
  <si>
    <t>LZIC</t>
  </si>
  <si>
    <t>ENSG00000164077</t>
  </si>
  <si>
    <t>MON1A</t>
  </si>
  <si>
    <t>ENSG00000144645</t>
  </si>
  <si>
    <t>OSBPL10</t>
  </si>
  <si>
    <t>ENSG00000063176</t>
  </si>
  <si>
    <t>SPHK2</t>
  </si>
  <si>
    <t>ENSG00000104883</t>
  </si>
  <si>
    <t>PEX11G</t>
  </si>
  <si>
    <t>ENSG00000243679</t>
  </si>
  <si>
    <t>ENSG00000177732</t>
  </si>
  <si>
    <t>SOX12</t>
  </si>
  <si>
    <t>ENSG00000161243</t>
  </si>
  <si>
    <t>FBXO27</t>
  </si>
  <si>
    <t>ENSG00000237854</t>
  </si>
  <si>
    <t>ENSG00000184574</t>
  </si>
  <si>
    <t>LPAR5</t>
  </si>
  <si>
    <t>ENSG00000013563</t>
  </si>
  <si>
    <t>DNASE1L1</t>
  </si>
  <si>
    <t>ENSG00000266028</t>
  </si>
  <si>
    <t>SRGAP2</t>
  </si>
  <si>
    <t>ENSG00000257576</t>
  </si>
  <si>
    <t>ENSG00000136936</t>
  </si>
  <si>
    <t>XPA</t>
  </si>
  <si>
    <t>ENSG00000197279</t>
  </si>
  <si>
    <t>ZNF165</t>
  </si>
  <si>
    <t>ENSG00000123358</t>
  </si>
  <si>
    <t>NR4A1</t>
  </si>
  <si>
    <t>ENSG00000175110</t>
  </si>
  <si>
    <t>MRPS22</t>
  </si>
  <si>
    <t>ENSG00000018610</t>
  </si>
  <si>
    <t>CXorf56</t>
  </si>
  <si>
    <t>ENSG00000188021</t>
  </si>
  <si>
    <t>UBQLN2</t>
  </si>
  <si>
    <t>ENSG00000014216</t>
  </si>
  <si>
    <t>CAPN1</t>
  </si>
  <si>
    <t>ENSG00000257122</t>
  </si>
  <si>
    <t>ENSG00000253320</t>
  </si>
  <si>
    <t>ENSG00000079332</t>
  </si>
  <si>
    <t>SAR1A</t>
  </si>
  <si>
    <t>ENSG00000196366</t>
  </si>
  <si>
    <t>C9orf163</t>
  </si>
  <si>
    <t>ENSG00000154188</t>
  </si>
  <si>
    <t>ANGPT1</t>
  </si>
  <si>
    <t>ENSG00000132286</t>
  </si>
  <si>
    <t>TIMM10B</t>
  </si>
  <si>
    <t>ENSG00000197948</t>
  </si>
  <si>
    <t>FCHSD1</t>
  </si>
  <si>
    <t>ENSG00000133142</t>
  </si>
  <si>
    <t>TCEAL4</t>
  </si>
  <si>
    <t>ENSG00000179588</t>
  </si>
  <si>
    <t>ZFPM1</t>
  </si>
  <si>
    <t>ENSG00000080493</t>
  </si>
  <si>
    <t>SLC4A4</t>
  </si>
  <si>
    <t>ENSG00000164008</t>
  </si>
  <si>
    <t>C1orf50</t>
  </si>
  <si>
    <t>ENSG00000179292</t>
  </si>
  <si>
    <t>TMEM151A</t>
  </si>
  <si>
    <t>ENSG00000228212</t>
  </si>
  <si>
    <t>ENSG00000082146</t>
  </si>
  <si>
    <t>STRADB</t>
  </si>
  <si>
    <t>ENSG00000114491</t>
  </si>
  <si>
    <t>UMPS</t>
  </si>
  <si>
    <t>ENSG00000197265</t>
  </si>
  <si>
    <t>GTF2E2</t>
  </si>
  <si>
    <t>ENSG00000182240</t>
  </si>
  <si>
    <t>BACE2</t>
  </si>
  <si>
    <t>ENSG00000229593</t>
  </si>
  <si>
    <t>ENSG00000162894</t>
  </si>
  <si>
    <t>FCMR</t>
  </si>
  <si>
    <t>ENSG00000123685</t>
  </si>
  <si>
    <t>BATF3</t>
  </si>
  <si>
    <t>ENSG00000214533</t>
  </si>
  <si>
    <t>ENSG00000115556</t>
  </si>
  <si>
    <t>PLCD4</t>
  </si>
  <si>
    <t>ENSG00000122203</t>
  </si>
  <si>
    <t>KIAA1191</t>
  </si>
  <si>
    <t>ENSG00000198610</t>
  </si>
  <si>
    <t>AKR1C4</t>
  </si>
  <si>
    <t>ENSG00000263563</t>
  </si>
  <si>
    <t>UBBP4</t>
  </si>
  <si>
    <t>ENSG00000274602</t>
  </si>
  <si>
    <t>PI4KAP1</t>
  </si>
  <si>
    <t>ENSG00000115137</t>
  </si>
  <si>
    <t>DNAJC27</t>
  </si>
  <si>
    <t>ENSG00000263465</t>
  </si>
  <si>
    <t>SRSF8</t>
  </si>
  <si>
    <t>ENSG00000133315</t>
  </si>
  <si>
    <t>MACROD1</t>
  </si>
  <si>
    <t>ENSG00000178502</t>
  </si>
  <si>
    <t>KLHL11</t>
  </si>
  <si>
    <t>ENSG00000145348</t>
  </si>
  <si>
    <t>TBCK</t>
  </si>
  <si>
    <t>ENSG00000052841</t>
  </si>
  <si>
    <t>TTC17</t>
  </si>
  <si>
    <t>ENSG00000214203</t>
  </si>
  <si>
    <t>ENSG00000165055</t>
  </si>
  <si>
    <t>METTL2B</t>
  </si>
  <si>
    <t>ENSG00000064545</t>
  </si>
  <si>
    <t>TMEM161A</t>
  </si>
  <si>
    <t>ENSG00000139908</t>
  </si>
  <si>
    <t>TSSK4</t>
  </si>
  <si>
    <t>ENSG00000148655</t>
  </si>
  <si>
    <t>LRMDA</t>
  </si>
  <si>
    <t>ENSG00000008869</t>
  </si>
  <si>
    <t>HEATR5B</t>
  </si>
  <si>
    <t>ENSG00000166477</t>
  </si>
  <si>
    <t>LEO1</t>
  </si>
  <si>
    <t>ENSG00000188070</t>
  </si>
  <si>
    <t>C11orf95</t>
  </si>
  <si>
    <t>ENSG00000120705</t>
  </si>
  <si>
    <t>ETF1</t>
  </si>
  <si>
    <t>ENSG00000149571</t>
  </si>
  <si>
    <t>KIRREL3</t>
  </si>
  <si>
    <t>ENSG00000204584</t>
  </si>
  <si>
    <t>FLJ45513</t>
  </si>
  <si>
    <t>ENSG00000172315</t>
  </si>
  <si>
    <t>TP53RK</t>
  </si>
  <si>
    <t>ENSG00000094631</t>
  </si>
  <si>
    <t>HDAC6</t>
  </si>
  <si>
    <t>ENSG00000267422</t>
  </si>
  <si>
    <t>ENSG00000214552</t>
  </si>
  <si>
    <t>ENSG00000149091</t>
  </si>
  <si>
    <t>DGKZ</t>
  </si>
  <si>
    <t>ENSG00000108671</t>
  </si>
  <si>
    <t>PSMD11</t>
  </si>
  <si>
    <t>ENSG00000287185</t>
  </si>
  <si>
    <t>ENSG00000155016</t>
  </si>
  <si>
    <t>CYP2U1</t>
  </si>
  <si>
    <t>ENSG00000157796</t>
  </si>
  <si>
    <t>WDR19</t>
  </si>
  <si>
    <t>ENSG00000228192</t>
  </si>
  <si>
    <t>ENSG00000172977</t>
  </si>
  <si>
    <t>KAT5</t>
  </si>
  <si>
    <t>ENSG00000058729</t>
  </si>
  <si>
    <t>RIOK2</t>
  </si>
  <si>
    <t>ENSG00000123143</t>
  </si>
  <si>
    <t>PKN1</t>
  </si>
  <si>
    <t>ENSG00000168661</t>
  </si>
  <si>
    <t>ZNF30</t>
  </si>
  <si>
    <t>ENSG00000160145</t>
  </si>
  <si>
    <t>KALRN</t>
  </si>
  <si>
    <t>ENSG00000070718</t>
  </si>
  <si>
    <t>AP3M2</t>
  </si>
  <si>
    <t>ENSG00000187546</t>
  </si>
  <si>
    <t>AGMO</t>
  </si>
  <si>
    <t>ENSG00000277654</t>
  </si>
  <si>
    <t>LOC440311</t>
  </si>
  <si>
    <t>ENSG00000196646</t>
  </si>
  <si>
    <t>ZNF136</t>
  </si>
  <si>
    <t>ENSG00000165792</t>
  </si>
  <si>
    <t>METTL17</t>
  </si>
  <si>
    <t>ENSG00000183022</t>
  </si>
  <si>
    <t>ENSG00000049540</t>
  </si>
  <si>
    <t>ELN</t>
  </si>
  <si>
    <t>ENSG00000109072</t>
  </si>
  <si>
    <t>VTN</t>
  </si>
  <si>
    <t>ENSG00000240809</t>
  </si>
  <si>
    <t>ENSG00000148700</t>
  </si>
  <si>
    <t>ADD3</t>
  </si>
  <si>
    <t>ENSG00000269313</t>
  </si>
  <si>
    <t>MAGIX</t>
  </si>
  <si>
    <t>ENSG00000169612</t>
  </si>
  <si>
    <t>RAMAC</t>
  </si>
  <si>
    <t>ENSG00000099337</t>
  </si>
  <si>
    <t>KCNK6</t>
  </si>
  <si>
    <t>ENSG00000162817</t>
  </si>
  <si>
    <t>C1orf115</t>
  </si>
  <si>
    <t>ENSG00000176148</t>
  </si>
  <si>
    <t>TCP11L1</t>
  </si>
  <si>
    <t>ENSG00000136816</t>
  </si>
  <si>
    <t>TOR1B</t>
  </si>
  <si>
    <t>ENSG00000277203</t>
  </si>
  <si>
    <t>F8A1</t>
  </si>
  <si>
    <t>ENSG00000248161</t>
  </si>
  <si>
    <t>ENSG00000115904</t>
  </si>
  <si>
    <t>SOS1</t>
  </si>
  <si>
    <t>ENSG00000108946</t>
  </si>
  <si>
    <t>PRKAR1A</t>
  </si>
  <si>
    <t>ENSG00000153037</t>
  </si>
  <si>
    <t>SRP19</t>
  </si>
  <si>
    <t>ENSG00000132031</t>
  </si>
  <si>
    <t>MATN3</t>
  </si>
  <si>
    <t>ENSG00000136367</t>
  </si>
  <si>
    <t>ZFHX2</t>
  </si>
  <si>
    <t>ENSG00000204934</t>
  </si>
  <si>
    <t>ATP6V0E2-AS1</t>
  </si>
  <si>
    <t>ENSG00000112679</t>
  </si>
  <si>
    <t>DUSP22</t>
  </si>
  <si>
    <t>ENSG00000180488</t>
  </si>
  <si>
    <t>MIGA1</t>
  </si>
  <si>
    <t>ENSG00000157978</t>
  </si>
  <si>
    <t>LDLRAP1</t>
  </si>
  <si>
    <t>ENSG00000162642</t>
  </si>
  <si>
    <t>C1orf52</t>
  </si>
  <si>
    <t>ENSG00000044459</t>
  </si>
  <si>
    <t>CNTLN</t>
  </si>
  <si>
    <t>ENSG00000217094</t>
  </si>
  <si>
    <t>ENSG00000159788</t>
  </si>
  <si>
    <t>RGS12</t>
  </si>
  <si>
    <t>ENSG00000008294</t>
  </si>
  <si>
    <t>SPAG9</t>
  </si>
  <si>
    <t>ENSG00000184007</t>
  </si>
  <si>
    <t>PTP4A2</t>
  </si>
  <si>
    <t>ENSG00000125814</t>
  </si>
  <si>
    <t>NAPB</t>
  </si>
  <si>
    <t>ENSG00000156990</t>
  </si>
  <si>
    <t>RPUSD3</t>
  </si>
  <si>
    <t>ENSG00000224635</t>
  </si>
  <si>
    <t>ENSG00000116017</t>
  </si>
  <si>
    <t>ARID3A</t>
  </si>
  <si>
    <t>ENSG00000134152</t>
  </si>
  <si>
    <t>KATNBL1</t>
  </si>
  <si>
    <t>ENSG00000126005</t>
  </si>
  <si>
    <t>MMP24OS</t>
  </si>
  <si>
    <t>ENSG00000235269</t>
  </si>
  <si>
    <t>ENSG00000145216</t>
  </si>
  <si>
    <t>FIP1L1</t>
  </si>
  <si>
    <t>ENSG00000273702</t>
  </si>
  <si>
    <t>ENSG00000181588</t>
  </si>
  <si>
    <t>MEX3D</t>
  </si>
  <si>
    <t>ENSG00000110063</t>
  </si>
  <si>
    <t>DCPS</t>
  </si>
  <si>
    <t>ENSG00000197763</t>
  </si>
  <si>
    <t>TXNRD3</t>
  </si>
  <si>
    <t>ENSG00000169139</t>
  </si>
  <si>
    <t>UBE2V2</t>
  </si>
  <si>
    <t>ENSG00000169635</t>
  </si>
  <si>
    <t>HIC2</t>
  </si>
  <si>
    <t>ENSG00000168496</t>
  </si>
  <si>
    <t>FEN1</t>
  </si>
  <si>
    <t>ENSG00000116675</t>
  </si>
  <si>
    <t>DNAJC6</t>
  </si>
  <si>
    <t>ENSG00000162704</t>
  </si>
  <si>
    <t>ARPC5</t>
  </si>
  <si>
    <t>ENSG00000205356</t>
  </si>
  <si>
    <t>TECPR1</t>
  </si>
  <si>
    <t>ENSG00000179241</t>
  </si>
  <si>
    <t>LDLRAD3</t>
  </si>
  <si>
    <t>ENSG00000275765</t>
  </si>
  <si>
    <t>ENSG00000285043</t>
  </si>
  <si>
    <t>ALDOA</t>
  </si>
  <si>
    <t>ENSG00000170085</t>
  </si>
  <si>
    <t>SIMC1</t>
  </si>
  <si>
    <t>ENSG00000185519</t>
  </si>
  <si>
    <t>FAM131C</t>
  </si>
  <si>
    <t>ENSG00000121879</t>
  </si>
  <si>
    <t>PIK3CA</t>
  </si>
  <si>
    <t>ENSG00000197442</t>
  </si>
  <si>
    <t>MAP3K5</t>
  </si>
  <si>
    <t>ENSG00000203791</t>
  </si>
  <si>
    <t>EEF1AKMT2</t>
  </si>
  <si>
    <t>ENSG00000230177</t>
  </si>
  <si>
    <t>ENSG00000198040</t>
  </si>
  <si>
    <t>ZNF84</t>
  </si>
  <si>
    <t>ENSG00000157933</t>
  </si>
  <si>
    <t>SKI</t>
  </si>
  <si>
    <t>ENSG00000182903</t>
  </si>
  <si>
    <t>ZNF721</t>
  </si>
  <si>
    <t>ENSG00000082497</t>
  </si>
  <si>
    <t>SERTAD4</t>
  </si>
  <si>
    <t>ENSG00000166578</t>
  </si>
  <si>
    <t>IQCD</t>
  </si>
  <si>
    <t>ENSG00000228106</t>
  </si>
  <si>
    <t>ENSG00000165698</t>
  </si>
  <si>
    <t>SPACA9</t>
  </si>
  <si>
    <t>ENSG00000124217</t>
  </si>
  <si>
    <t>MOCS3</t>
  </si>
  <si>
    <t>ENSG00000146918</t>
  </si>
  <si>
    <t>NCAPG2</t>
  </si>
  <si>
    <t>ENSG00000260328</t>
  </si>
  <si>
    <t>ENSG00000090776</t>
  </si>
  <si>
    <t>EFNB1</t>
  </si>
  <si>
    <t>ENSG00000198721</t>
  </si>
  <si>
    <t>ECI2</t>
  </si>
  <si>
    <t>ENSG00000267216</t>
  </si>
  <si>
    <t>ZNF8-ERVK3-1</t>
  </si>
  <si>
    <t>ENSG00000114315</t>
  </si>
  <si>
    <t>HES1</t>
  </si>
  <si>
    <t>ENSG00000007376</t>
  </si>
  <si>
    <t>RPUSD1</t>
  </si>
  <si>
    <t>ENSG00000234160</t>
  </si>
  <si>
    <t>ENSG00000240291</t>
  </si>
  <si>
    <t>ENSG00000259562</t>
  </si>
  <si>
    <t>ENSG00000001497</t>
  </si>
  <si>
    <t>LAS1L</t>
  </si>
  <si>
    <t>ENSG00000211456</t>
  </si>
  <si>
    <t>SACM1L</t>
  </si>
  <si>
    <t>ENSG00000277639</t>
  </si>
  <si>
    <t>LOC105371267</t>
  </si>
  <si>
    <t>ENSG00000115884</t>
  </si>
  <si>
    <t>SDC1</t>
  </si>
  <si>
    <t>ENSG00000171307</t>
  </si>
  <si>
    <t>ZDHHC16</t>
  </si>
  <si>
    <t>ENSG00000160211</t>
  </si>
  <si>
    <t>G6PD</t>
  </si>
  <si>
    <t>ENSG00000077454</t>
  </si>
  <si>
    <t>LRCH4</t>
  </si>
  <si>
    <t>ENSG00000183506</t>
  </si>
  <si>
    <t>PI4KAP2</t>
  </si>
  <si>
    <t>ENSG00000126453</t>
  </si>
  <si>
    <t>BCL2L12</t>
  </si>
  <si>
    <t>ENSG00000138639</t>
  </si>
  <si>
    <t>ARHGAP24</t>
  </si>
  <si>
    <t>ENSG00000132781</t>
  </si>
  <si>
    <t>MUTYH</t>
  </si>
  <si>
    <t>ENSG00000166780</t>
  </si>
  <si>
    <t>BMERB1</t>
  </si>
  <si>
    <t>ENSG00000100814</t>
  </si>
  <si>
    <t>CCNB1IP1</t>
  </si>
  <si>
    <t>ENSG00000166171</t>
  </si>
  <si>
    <t>DPCD</t>
  </si>
  <si>
    <t>ENSG00000133678</t>
  </si>
  <si>
    <t>TMEM254</t>
  </si>
  <si>
    <t>ENSG00000151332</t>
  </si>
  <si>
    <t>MBIP</t>
  </si>
  <si>
    <t>ENSG00000087008</t>
  </si>
  <si>
    <t>ACOX3</t>
  </si>
  <si>
    <t>ENSG00000185947</t>
  </si>
  <si>
    <t>ZNF267</t>
  </si>
  <si>
    <t>ENSG00000260751</t>
  </si>
  <si>
    <t>ENSG00000174456</t>
  </si>
  <si>
    <t>C12orf76</t>
  </si>
  <si>
    <t>ENSG00000147679</t>
  </si>
  <si>
    <t>UTP23</t>
  </si>
  <si>
    <t>ENSG00000170234</t>
  </si>
  <si>
    <t>PWWP2A</t>
  </si>
  <si>
    <t>ENSG00000166394</t>
  </si>
  <si>
    <t>CYB5R2</t>
  </si>
  <si>
    <t>ENSG00000101745</t>
  </si>
  <si>
    <t>ANKRD12</t>
  </si>
  <si>
    <t>ENSG00000224040</t>
  </si>
  <si>
    <t>ENSG00000128165</t>
  </si>
  <si>
    <t>ADM2</t>
  </si>
  <si>
    <t>ENSG00000178878</t>
  </si>
  <si>
    <t>APOLD1</t>
  </si>
  <si>
    <t>ENSG00000101096</t>
  </si>
  <si>
    <t>NFATC2</t>
  </si>
  <si>
    <t>ENSG00000125731</t>
  </si>
  <si>
    <t>SH2D3A</t>
  </si>
  <si>
    <t>ENSG00000160193</t>
  </si>
  <si>
    <t>WDR4</t>
  </si>
  <si>
    <t>ENSG00000228709</t>
  </si>
  <si>
    <t>ENSG00000099994</t>
  </si>
  <si>
    <t>SUSD2</t>
  </si>
  <si>
    <t>ENSG00000135776</t>
  </si>
  <si>
    <t>ABCB10</t>
  </si>
  <si>
    <t>ENSG00000104324</t>
  </si>
  <si>
    <t>CPQ</t>
  </si>
  <si>
    <t>ENSG00000110721</t>
  </si>
  <si>
    <t>CHKA</t>
  </si>
  <si>
    <t>ENSG00000196642</t>
  </si>
  <si>
    <t>RABL6</t>
  </si>
  <si>
    <t>ENSG00000076344</t>
  </si>
  <si>
    <t>RGS11</t>
  </si>
  <si>
    <t>ENSG00000121753</t>
  </si>
  <si>
    <t>ADGRB2</t>
  </si>
  <si>
    <t>ENSG00000163611</t>
  </si>
  <si>
    <t>SPICE1</t>
  </si>
  <si>
    <t>ENSG00000113811</t>
  </si>
  <si>
    <t>SELENOK</t>
  </si>
  <si>
    <t>ENSG00000205309</t>
  </si>
  <si>
    <t>NT5M</t>
  </si>
  <si>
    <t>ENSG00000136636</t>
  </si>
  <si>
    <t>KCTD3</t>
  </si>
  <si>
    <t>ENSG00000064490</t>
  </si>
  <si>
    <t>RFXANK</t>
  </si>
  <si>
    <t>ENSG00000198301</t>
  </si>
  <si>
    <t>SDAD1</t>
  </si>
  <si>
    <t>ENSG00000185621</t>
  </si>
  <si>
    <t>LMLN</t>
  </si>
  <si>
    <t>ENSG00000105875</t>
  </si>
  <si>
    <t>WDR91</t>
  </si>
  <si>
    <t>ENSG00000250742</t>
  </si>
  <si>
    <t>LINC02381</t>
  </si>
  <si>
    <t>ENSG00000166401</t>
  </si>
  <si>
    <t>SERPINB8</t>
  </si>
  <si>
    <t>ENSG00000173960</t>
  </si>
  <si>
    <t>UBXN2A</t>
  </si>
  <si>
    <t>ENSG00000014164</t>
  </si>
  <si>
    <t>ZC3H3</t>
  </si>
  <si>
    <t>ENSG00000165288</t>
  </si>
  <si>
    <t>BRWD3</t>
  </si>
  <si>
    <t>ENSG00000141449</t>
  </si>
  <si>
    <t>GREB1L</t>
  </si>
  <si>
    <t>ENSG00000126353</t>
  </si>
  <si>
    <t>CCR7</t>
  </si>
  <si>
    <t>ENSG00000162066</t>
  </si>
  <si>
    <t>AMDHD2</t>
  </si>
  <si>
    <t>ENSG00000215424</t>
  </si>
  <si>
    <t>MCM3AP-AS1</t>
  </si>
  <si>
    <t>ENSG00000105662</t>
  </si>
  <si>
    <t>CRTC1</t>
  </si>
  <si>
    <t>ENSG00000173041</t>
  </si>
  <si>
    <t>ZNF680</t>
  </si>
  <si>
    <t>ENSG00000099256</t>
  </si>
  <si>
    <t>PRTFDC1</t>
  </si>
  <si>
    <t>ENSG00000142733</t>
  </si>
  <si>
    <t>MAP3K6</t>
  </si>
  <si>
    <t>ENSG00000103671</t>
  </si>
  <si>
    <t>TRIP4</t>
  </si>
  <si>
    <t>ENSG00000079150</t>
  </si>
  <si>
    <t>FKBP7</t>
  </si>
  <si>
    <t>ENSG00000148842</t>
  </si>
  <si>
    <t>CNNM2</t>
  </si>
  <si>
    <t>ENSG00000283154</t>
  </si>
  <si>
    <t>SCHIP1</t>
  </si>
  <si>
    <t>ENSG00000197620</t>
  </si>
  <si>
    <t>CXorf40A</t>
  </si>
  <si>
    <t>ENSG00000171056</t>
  </si>
  <si>
    <t>SOX7</t>
  </si>
  <si>
    <t>ENSG00000131507</t>
  </si>
  <si>
    <t>NDFIP1</t>
  </si>
  <si>
    <t>ENSG00000162599</t>
  </si>
  <si>
    <t>NFIA</t>
  </si>
  <si>
    <t>ENSG00000261461</t>
  </si>
  <si>
    <t>ENSG00000100139</t>
  </si>
  <si>
    <t>MICALL1</t>
  </si>
  <si>
    <t>ENSG00000132386</t>
  </si>
  <si>
    <t>SERPINF1</t>
  </si>
  <si>
    <t>ENSG00000236255</t>
  </si>
  <si>
    <t>ENSG00000134287</t>
  </si>
  <si>
    <t>ARF3</t>
  </si>
  <si>
    <t>ENSG00000205795</t>
  </si>
  <si>
    <t>CYS1</t>
  </si>
  <si>
    <t>ENSG00000224820</t>
  </si>
  <si>
    <t>ENSG00000179943</t>
  </si>
  <si>
    <t>FIZ1</t>
  </si>
  <si>
    <t>ENSG00000243660</t>
  </si>
  <si>
    <t>ZNF487</t>
  </si>
  <si>
    <t>ENSG00000196604</t>
  </si>
  <si>
    <t>POTEF</t>
  </si>
  <si>
    <t>ENSG00000087274</t>
  </si>
  <si>
    <t>ADD1</t>
  </si>
  <si>
    <t>ENSG00000243759</t>
  </si>
  <si>
    <t>ENSG00000127946</t>
  </si>
  <si>
    <t>HIP1</t>
  </si>
  <si>
    <t>ENSG00000162885</t>
  </si>
  <si>
    <t>B3GALNT2</t>
  </si>
  <si>
    <t>ENSG00000262877</t>
  </si>
  <si>
    <t>ENSG00000259953</t>
  </si>
  <si>
    <t>ENSG00000114737</t>
  </si>
  <si>
    <t>CISH</t>
  </si>
  <si>
    <t>ENSG00000123815</t>
  </si>
  <si>
    <t>COQ8B</t>
  </si>
  <si>
    <t>ENSG00000160602</t>
  </si>
  <si>
    <t>NEK8</t>
  </si>
  <si>
    <t>ENSG00000081870</t>
  </si>
  <si>
    <t>HSPB11</t>
  </si>
  <si>
    <t>ENSG00000106692</t>
  </si>
  <si>
    <t>FKTN</t>
  </si>
  <si>
    <t>ENSG00000123892</t>
  </si>
  <si>
    <t>RAB38</t>
  </si>
  <si>
    <t>ENSG00000164236</t>
  </si>
  <si>
    <t>ANKRD33B</t>
  </si>
  <si>
    <t>ENSG00000184281</t>
  </si>
  <si>
    <t>TSSC4</t>
  </si>
  <si>
    <t>ENSG00000123191</t>
  </si>
  <si>
    <t>ATP7B</t>
  </si>
  <si>
    <t>ENSG00000159224</t>
  </si>
  <si>
    <t>GIP</t>
  </si>
  <si>
    <t>ENSG00000109189</t>
  </si>
  <si>
    <t>USP46</t>
  </si>
  <si>
    <t>ENSG00000196696</t>
  </si>
  <si>
    <t>PDXDC2P-NPIPB14P</t>
  </si>
  <si>
    <t>ENSG00000130768</t>
  </si>
  <si>
    <t>SMPDL3B</t>
  </si>
  <si>
    <t>ENSG00000253200</t>
  </si>
  <si>
    <t>ENSG00000182108</t>
  </si>
  <si>
    <t>DEXI</t>
  </si>
  <si>
    <t>ENSG00000178401</t>
  </si>
  <si>
    <t>DNAJC22</t>
  </si>
  <si>
    <t>ENSG00000155974</t>
  </si>
  <si>
    <t>GRIP1</t>
  </si>
  <si>
    <t>ENSG00000178163</t>
  </si>
  <si>
    <t>ZNF518B</t>
  </si>
  <si>
    <t>ENSG00000075340</t>
  </si>
  <si>
    <t>ADD2</t>
  </si>
  <si>
    <t>ENSG00000110011</t>
  </si>
  <si>
    <t>DNAJC4</t>
  </si>
  <si>
    <t>ENSG00000188026</t>
  </si>
  <si>
    <t>RILPL1</t>
  </si>
  <si>
    <t>ENSG00000101084</t>
  </si>
  <si>
    <t>RAB5IF</t>
  </si>
  <si>
    <t>ENSG00000023909</t>
  </si>
  <si>
    <t>GCLM</t>
  </si>
  <si>
    <t>ENSG00000185728</t>
  </si>
  <si>
    <t>YTHDF3</t>
  </si>
  <si>
    <t>ENSG00000153721</t>
  </si>
  <si>
    <t>CNKSR3</t>
  </si>
  <si>
    <t>ENSG00000077238</t>
  </si>
  <si>
    <t>IL4R</t>
  </si>
  <si>
    <t>ENSG00000132952</t>
  </si>
  <si>
    <t>USPL1</t>
  </si>
  <si>
    <t>ENSG00000149923</t>
  </si>
  <si>
    <t>PPP4C</t>
  </si>
  <si>
    <t>ENSG00000143942</t>
  </si>
  <si>
    <t>CHAC2</t>
  </si>
  <si>
    <t>ENSG00000164684</t>
  </si>
  <si>
    <t>ZNF704</t>
  </si>
  <si>
    <t>ENSG00000224415</t>
  </si>
  <si>
    <t>ENSG00000152102</t>
  </si>
  <si>
    <t>FAM168B</t>
  </si>
  <si>
    <t>ENSG00000105711</t>
  </si>
  <si>
    <t>SCN1B</t>
  </si>
  <si>
    <t>ENSG00000113361</t>
  </si>
  <si>
    <t>CDH6</t>
  </si>
  <si>
    <t>ENSG00000197530</t>
  </si>
  <si>
    <t>MIB2</t>
  </si>
  <si>
    <t>ENSG00000181904</t>
  </si>
  <si>
    <t>C5orf24</t>
  </si>
  <si>
    <t>ENSG00000105829</t>
  </si>
  <si>
    <t>BET1</t>
  </si>
  <si>
    <t>ENSG00000088833</t>
  </si>
  <si>
    <t>NSFL1C</t>
  </si>
  <si>
    <t>ENSG00000141664</t>
  </si>
  <si>
    <t>ZCCHC2</t>
  </si>
  <si>
    <t>ENSG00000162923</t>
  </si>
  <si>
    <t>WDR26</t>
  </si>
  <si>
    <t>ENSG00000114771</t>
  </si>
  <si>
    <t>AADAC</t>
  </si>
  <si>
    <t>ENSG00000187288</t>
  </si>
  <si>
    <t>CIDEC</t>
  </si>
  <si>
    <t>ENSG00000102978</t>
  </si>
  <si>
    <t>POLR2C</t>
  </si>
  <si>
    <t>ENSG00000169247</t>
  </si>
  <si>
    <t>SH3TC2</t>
  </si>
  <si>
    <t>ENSG00000162076</t>
  </si>
  <si>
    <t>FLYWCH2</t>
  </si>
  <si>
    <t>ENSG00000116213</t>
  </si>
  <si>
    <t>WRAP73</t>
  </si>
  <si>
    <t>ENSG00000152217</t>
  </si>
  <si>
    <t>SETBP1</t>
  </si>
  <si>
    <t>ENSG00000163104</t>
  </si>
  <si>
    <t>SMARCAD1</t>
  </si>
  <si>
    <t>ENSG00000188596</t>
  </si>
  <si>
    <t>CFAP54</t>
  </si>
  <si>
    <t>ENSG00000171931</t>
  </si>
  <si>
    <t>FBXW10</t>
  </si>
  <si>
    <t>ENSG00000269486</t>
  </si>
  <si>
    <t>ENSG00000048544</t>
  </si>
  <si>
    <t>MRPS10</t>
  </si>
  <si>
    <t>ENSG00000267280</t>
  </si>
  <si>
    <t>TBX2-AS1</t>
  </si>
  <si>
    <t>ENSG00000110031</t>
  </si>
  <si>
    <t>LPXN</t>
  </si>
  <si>
    <t>ENSG00000145743</t>
  </si>
  <si>
    <t>FBXL17</t>
  </si>
  <si>
    <t>ENSG00000186496</t>
  </si>
  <si>
    <t>ZNF396</t>
  </si>
  <si>
    <t>ENSG00000233493</t>
  </si>
  <si>
    <t>TMEM238</t>
  </si>
  <si>
    <t>ENSG00000269982</t>
  </si>
  <si>
    <t>ENSG00000169896</t>
  </si>
  <si>
    <t>ITGAM</t>
  </si>
  <si>
    <t>ENSG00000198492</t>
  </si>
  <si>
    <t>YTHDF2</t>
  </si>
  <si>
    <t>ENSG00000224831</t>
  </si>
  <si>
    <t>ENSG00000225739</t>
  </si>
  <si>
    <t>ENSG00000177076</t>
  </si>
  <si>
    <t>ACER2</t>
  </si>
  <si>
    <t>ENSG00000111358</t>
  </si>
  <si>
    <t>GTF2H3</t>
  </si>
  <si>
    <t>ENSG00000060762</t>
  </si>
  <si>
    <t>MPC1</t>
  </si>
  <si>
    <t>ENSG00000056586</t>
  </si>
  <si>
    <t>RC3H2</t>
  </si>
  <si>
    <t>ENSG00000213339</t>
  </si>
  <si>
    <t>QTRT1</t>
  </si>
  <si>
    <t>ENSG00000005882</t>
  </si>
  <si>
    <t>PDK2</t>
  </si>
  <si>
    <t>ENSG00000111647</t>
  </si>
  <si>
    <t>UHRF1BP1L</t>
  </si>
  <si>
    <t>ENSG00000176623</t>
  </si>
  <si>
    <t>RMDN1</t>
  </si>
  <si>
    <t>ENSG00000131697</t>
  </si>
  <si>
    <t>NPHP4</t>
  </si>
  <si>
    <t>ENSG00000253833</t>
  </si>
  <si>
    <t>ENSG00000119682</t>
  </si>
  <si>
    <t>AREL1</t>
  </si>
  <si>
    <t>ENSG00000214413</t>
  </si>
  <si>
    <t>BBIP1</t>
  </si>
  <si>
    <t>ENSG00000184719</t>
  </si>
  <si>
    <t>RNLS</t>
  </si>
  <si>
    <t>ENSG00000164603</t>
  </si>
  <si>
    <t>BMT2</t>
  </si>
  <si>
    <t>ENSG00000033050</t>
  </si>
  <si>
    <t>ABCF2</t>
  </si>
  <si>
    <t>ENSG00000260604</t>
  </si>
  <si>
    <t>ENSG00000162777</t>
  </si>
  <si>
    <t>DENND2D</t>
  </si>
  <si>
    <t>ENSG00000282100</t>
  </si>
  <si>
    <t>ENSG00000122435</t>
  </si>
  <si>
    <t>TRMT13</t>
  </si>
  <si>
    <t>ENSG00000118007</t>
  </si>
  <si>
    <t>STAG1</t>
  </si>
  <si>
    <t>ENSG00000178917</t>
  </si>
  <si>
    <t>ZNF852</t>
  </si>
  <si>
    <t>ENSG00000133136</t>
  </si>
  <si>
    <t>ENSG00000104219</t>
  </si>
  <si>
    <t>ZDHHC2</t>
  </si>
  <si>
    <t>ENSG00000132388</t>
  </si>
  <si>
    <t>UBE2G1</t>
  </si>
  <si>
    <t>ENSG00000171453</t>
  </si>
  <si>
    <t>POLR1C</t>
  </si>
  <si>
    <t>ENSG00000162804</t>
  </si>
  <si>
    <t>SNED1</t>
  </si>
  <si>
    <t>ENSG00000173237</t>
  </si>
  <si>
    <t>C11orf86</t>
  </si>
  <si>
    <t>ENSG00000230715</t>
  </si>
  <si>
    <t>ENSG00000233597</t>
  </si>
  <si>
    <t>ENSG00000170421</t>
  </si>
  <si>
    <t>KRT8</t>
  </si>
  <si>
    <t>ENSG00000213683</t>
  </si>
  <si>
    <t>ENSG00000237438</t>
  </si>
  <si>
    <t>ENSG00000227081</t>
  </si>
  <si>
    <t>ENSG00000231683</t>
  </si>
  <si>
    <t>LOC101927136</t>
  </si>
  <si>
    <t>ENSG00000006025</t>
  </si>
  <si>
    <t>OSBPL7</t>
  </si>
  <si>
    <t>ENSG00000178988</t>
  </si>
  <si>
    <t>MRFAP1L1</t>
  </si>
  <si>
    <t>ENSG00000135245</t>
  </si>
  <si>
    <t>HILPDA</t>
  </si>
  <si>
    <t>ENSG00000185477</t>
  </si>
  <si>
    <t>GPRIN3</t>
  </si>
  <si>
    <t>ENSG00000184205</t>
  </si>
  <si>
    <t>TSPYL2</t>
  </si>
  <si>
    <t>ENSG00000115540</t>
  </si>
  <si>
    <t>MOB4</t>
  </si>
  <si>
    <t>ENSG00000176396</t>
  </si>
  <si>
    <t>EID2</t>
  </si>
  <si>
    <t>ENSG00000236682</t>
  </si>
  <si>
    <t>ENSG00000197587</t>
  </si>
  <si>
    <t>DMBX1</t>
  </si>
  <si>
    <t>ENSG00000263232</t>
  </si>
  <si>
    <t>ENSG00000141367</t>
  </si>
  <si>
    <t>CLTC</t>
  </si>
  <si>
    <t>ENSG00000113966</t>
  </si>
  <si>
    <t>ARL6</t>
  </si>
  <si>
    <t>ENSG00000138131</t>
  </si>
  <si>
    <t>LOXL4</t>
  </si>
  <si>
    <t>ENSG00000146410</t>
  </si>
  <si>
    <t>MTFR2</t>
  </si>
  <si>
    <t>ENSG00000136940</t>
  </si>
  <si>
    <t>PDCL</t>
  </si>
  <si>
    <t>ENSG00000154511</t>
  </si>
  <si>
    <t>DIPK1A</t>
  </si>
  <si>
    <t>ENSG00000013288</t>
  </si>
  <si>
    <t>MAN2B2</t>
  </si>
  <si>
    <t>ENSG00000226549</t>
  </si>
  <si>
    <t>ENSG00000205041</t>
  </si>
  <si>
    <t>ENSG00000169621</t>
  </si>
  <si>
    <t>APLF</t>
  </si>
  <si>
    <t>ENSG00000125730</t>
  </si>
  <si>
    <t>C3</t>
  </si>
  <si>
    <t>ENSG00000119844</t>
  </si>
  <si>
    <t>AFTPH</t>
  </si>
  <si>
    <t>ENSG00000265366</t>
  </si>
  <si>
    <t>GLUD1P2</t>
  </si>
  <si>
    <t>ENSG00000153140</t>
  </si>
  <si>
    <t>CETN3</t>
  </si>
  <si>
    <t>ENSG00000152256</t>
  </si>
  <si>
    <t>PDK1</t>
  </si>
  <si>
    <t>ENSG00000245573</t>
  </si>
  <si>
    <t>BDNF-AS</t>
  </si>
  <si>
    <t>ENSG00000167034</t>
  </si>
  <si>
    <t>NKX3-1</t>
  </si>
  <si>
    <t>ENSG00000123159</t>
  </si>
  <si>
    <t>GIPC1</t>
  </si>
  <si>
    <t>ENSG00000032219</t>
  </si>
  <si>
    <t>ARID4A</t>
  </si>
  <si>
    <t>ENSG00000197223</t>
  </si>
  <si>
    <t>C1D</t>
  </si>
  <si>
    <t>ENSG00000236849</t>
  </si>
  <si>
    <t>LINC01474</t>
  </si>
  <si>
    <t>ENSG00000088854</t>
  </si>
  <si>
    <t>C20orf194</t>
  </si>
  <si>
    <t>ENSG00000187994</t>
  </si>
  <si>
    <t>RINL</t>
  </si>
  <si>
    <t>ENSG00000119326</t>
  </si>
  <si>
    <t>CTNNAL1</t>
  </si>
  <si>
    <t>ENSG00000107560</t>
  </si>
  <si>
    <t>RAB11FIP2</t>
  </si>
  <si>
    <t>ENSG00000163655</t>
  </si>
  <si>
    <t>GMPS</t>
  </si>
  <si>
    <t>ENSG00000062370</t>
  </si>
  <si>
    <t>ZNF112</t>
  </si>
  <si>
    <t>ENSG00000173744</t>
  </si>
  <si>
    <t>AGFG1</t>
  </si>
  <si>
    <t>ENSG00000102606</t>
  </si>
  <si>
    <t>ARHGEF7</t>
  </si>
  <si>
    <t>ENSG00000152558</t>
  </si>
  <si>
    <t>TMEM123</t>
  </si>
  <si>
    <t>ENSG00000144579</t>
  </si>
  <si>
    <t>CTDSP1</t>
  </si>
  <si>
    <t>ENSG00000104177</t>
  </si>
  <si>
    <t>MYEF2</t>
  </si>
  <si>
    <t>ENSG00000136111</t>
  </si>
  <si>
    <t>TBC1D4</t>
  </si>
  <si>
    <t>ENSG00000130584</t>
  </si>
  <si>
    <t>ZBTB46</t>
  </si>
  <si>
    <t>ENSG00000140650</t>
  </si>
  <si>
    <t>PMM2</t>
  </si>
  <si>
    <t>ENSG00000106397</t>
  </si>
  <si>
    <t>PLOD3</t>
  </si>
  <si>
    <t>ENSG00000155542</t>
  </si>
  <si>
    <t>SETD9</t>
  </si>
  <si>
    <t>ENSG00000166924</t>
  </si>
  <si>
    <t>NYAP1</t>
  </si>
  <si>
    <t>ENSG00000110497</t>
  </si>
  <si>
    <t>AMBRA1</t>
  </si>
  <si>
    <t>ENSG00000224334</t>
  </si>
  <si>
    <t>ENSG00000134516</t>
  </si>
  <si>
    <t>DOCK2</t>
  </si>
  <si>
    <t>ENSG00000005238</t>
  </si>
  <si>
    <t>FAM214B</t>
  </si>
  <si>
    <t>ENSG00000175787</t>
  </si>
  <si>
    <t>ZNF169</t>
  </si>
  <si>
    <t>ENSG00000144821</t>
  </si>
  <si>
    <t>MYH15</t>
  </si>
  <si>
    <t>ENSG00000157927</t>
  </si>
  <si>
    <t>RADIL</t>
  </si>
  <si>
    <t>ENSG00000272604</t>
  </si>
  <si>
    <t>ENSG00000278730</t>
  </si>
  <si>
    <t>ENSG00000251003</t>
  </si>
  <si>
    <t>ENSG00000117569</t>
  </si>
  <si>
    <t>PTBP2</t>
  </si>
  <si>
    <t>ENSG00000183647</t>
  </si>
  <si>
    <t>ZNF530</t>
  </si>
  <si>
    <t>ENSG00000115392</t>
  </si>
  <si>
    <t>FANCL</t>
  </si>
  <si>
    <t>ENSG00000112039</t>
  </si>
  <si>
    <t>FANCE</t>
  </si>
  <si>
    <t>ENSG00000175556</t>
  </si>
  <si>
    <t>LONRF3</t>
  </si>
  <si>
    <t>ENSG00000177614</t>
  </si>
  <si>
    <t>PGBD5</t>
  </si>
  <si>
    <t>ENSG00000237676</t>
  </si>
  <si>
    <t>ENSG00000214748</t>
  </si>
  <si>
    <t>ENSG00000148737</t>
  </si>
  <si>
    <t>TCF7L2</t>
  </si>
  <si>
    <t>ENSG00000188266</t>
  </si>
  <si>
    <t>HYKK</t>
  </si>
  <si>
    <t>ENSG00000135387</t>
  </si>
  <si>
    <t>CAPRIN1</t>
  </si>
  <si>
    <t>ENSG00000128791</t>
  </si>
  <si>
    <t>TWSG1</t>
  </si>
  <si>
    <t>ENSG00000010310</t>
  </si>
  <si>
    <t>GIPR</t>
  </si>
  <si>
    <t>ENSG00000183604</t>
  </si>
  <si>
    <t>SMG1P5</t>
  </si>
  <si>
    <t>ENSG00000166439</t>
  </si>
  <si>
    <t>RNF169</t>
  </si>
  <si>
    <t>ENSG00000116698</t>
  </si>
  <si>
    <t>SMG7</t>
  </si>
  <si>
    <t>ENSG00000122008</t>
  </si>
  <si>
    <t>POLK</t>
  </si>
  <si>
    <t>ENSG00000093217</t>
  </si>
  <si>
    <t>XYLB</t>
  </si>
  <si>
    <t>ENSG00000172572</t>
  </si>
  <si>
    <t>PDE3A</t>
  </si>
  <si>
    <t>ENSG00000151014</t>
  </si>
  <si>
    <t>NOCT</t>
  </si>
  <si>
    <t>ENSG00000182208</t>
  </si>
  <si>
    <t>MOB2</t>
  </si>
  <si>
    <t>ENSG00000242960</t>
  </si>
  <si>
    <t>ENSG00000080822</t>
  </si>
  <si>
    <t>CLDND1</t>
  </si>
  <si>
    <t>ENSG00000134313</t>
  </si>
  <si>
    <t>KIDINS220</t>
  </si>
  <si>
    <t>ENSG00000171467</t>
  </si>
  <si>
    <t>ZNF318</t>
  </si>
  <si>
    <t>ENSG00000120925</t>
  </si>
  <si>
    <t>RNF170</t>
  </si>
  <si>
    <t>ENSG00000174738</t>
  </si>
  <si>
    <t>NR1D2</t>
  </si>
  <si>
    <t>ENSG00000171503</t>
  </si>
  <si>
    <t>ETFDH</t>
  </si>
  <si>
    <t>ENSG00000164975</t>
  </si>
  <si>
    <t>SNAPC3</t>
  </si>
  <si>
    <t>ENSG00000226200</t>
  </si>
  <si>
    <t>ENSG00000181666</t>
  </si>
  <si>
    <t>ZNF875</t>
  </si>
  <si>
    <t>ENSG00000262943</t>
  </si>
  <si>
    <t>ALOX12P2</t>
  </si>
  <si>
    <t>ENSG00000084092</t>
  </si>
  <si>
    <t>NOA1</t>
  </si>
  <si>
    <t>ENSG00000171574</t>
  </si>
  <si>
    <t>ZNF584</t>
  </si>
  <si>
    <t>ENSG00000112139</t>
  </si>
  <si>
    <t>MDGA1</t>
  </si>
  <si>
    <t>ENSG00000167969</t>
  </si>
  <si>
    <t>ECI1</t>
  </si>
  <si>
    <t>ENSG00000133739</t>
  </si>
  <si>
    <t>LRRCC1</t>
  </si>
  <si>
    <t>ENSG00000099284</t>
  </si>
  <si>
    <t>H2AFY2</t>
  </si>
  <si>
    <t>ENSG00000250303</t>
  </si>
  <si>
    <t>LOC283140</t>
  </si>
  <si>
    <t>ENSG00000235095</t>
  </si>
  <si>
    <t>ENSG00000117500</t>
  </si>
  <si>
    <t>TMED5</t>
  </si>
  <si>
    <t>ENSG00000148429</t>
  </si>
  <si>
    <t>USP6NL</t>
  </si>
  <si>
    <t>ENSG00000168970</t>
  </si>
  <si>
    <t>JMJD7-PLA2G4B</t>
  </si>
  <si>
    <t>ENSG00000152049</t>
  </si>
  <si>
    <t>KCNE4</t>
  </si>
  <si>
    <t>ENSG00000235613</t>
  </si>
  <si>
    <t>ENSG00000137434</t>
  </si>
  <si>
    <t>C6orf52</t>
  </si>
  <si>
    <t>ENSG00000076706</t>
  </si>
  <si>
    <t>MCAM</t>
  </si>
  <si>
    <t>ENSG00000162377</t>
  </si>
  <si>
    <t>COA7</t>
  </si>
  <si>
    <t>ENSG00000121211</t>
  </si>
  <si>
    <t>MND1</t>
  </si>
  <si>
    <t>ENSG00000241170</t>
  </si>
  <si>
    <t>ENSG00000106052</t>
  </si>
  <si>
    <t>TAX1BP1</t>
  </si>
  <si>
    <t>ENSG00000206262</t>
  </si>
  <si>
    <t>FOXL2NB</t>
  </si>
  <si>
    <t>ENSG00000168781</t>
  </si>
  <si>
    <t>PPIP5K1</t>
  </si>
  <si>
    <t>ENSG00000005436</t>
  </si>
  <si>
    <t>GCFC2</t>
  </si>
  <si>
    <t>ENSG00000068137</t>
  </si>
  <si>
    <t>PLEKHH3</t>
  </si>
  <si>
    <t>ENSG00000253930</t>
  </si>
  <si>
    <t>ENSG00000125354</t>
  </si>
  <si>
    <t>SEPTIN6</t>
  </si>
  <si>
    <t>ENSG00000091732</t>
  </si>
  <si>
    <t>ZC3HC1</t>
  </si>
  <si>
    <t>ENSG00000166140</t>
  </si>
  <si>
    <t>ZFYVE19</t>
  </si>
  <si>
    <t>ENSG00000238165</t>
  </si>
  <si>
    <t>ENSG00000166482</t>
  </si>
  <si>
    <t>MFAP4</t>
  </si>
  <si>
    <t>ENSG00000100211</t>
  </si>
  <si>
    <t>CBY1</t>
  </si>
  <si>
    <t>ENSG00000171791</t>
  </si>
  <si>
    <t>BCL2</t>
  </si>
  <si>
    <t>ENSG00000132792</t>
  </si>
  <si>
    <t>CTNNBL1</t>
  </si>
  <si>
    <t>ENSG00000204977</t>
  </si>
  <si>
    <t>TRIM13</t>
  </si>
  <si>
    <t>ENSG00000197852</t>
  </si>
  <si>
    <t>INKA2</t>
  </si>
  <si>
    <t>ENSG00000186642</t>
  </si>
  <si>
    <t>PDE2A</t>
  </si>
  <si>
    <t>ENSG00000224837</t>
  </si>
  <si>
    <t>ENSG00000175806</t>
  </si>
  <si>
    <t>MSRA</t>
  </si>
  <si>
    <t>ENSG00000168003</t>
  </si>
  <si>
    <t>SLC3A2</t>
  </si>
  <si>
    <t>ENSG00000120915</t>
  </si>
  <si>
    <t>EPHX2</t>
  </si>
  <si>
    <t>ENSG00000145982</t>
  </si>
  <si>
    <t>FARS2</t>
  </si>
  <si>
    <t>ENSG00000196456</t>
  </si>
  <si>
    <t>ZNF775</t>
  </si>
  <si>
    <t>ENSG00000144504</t>
  </si>
  <si>
    <t>ANKMY1</t>
  </si>
  <si>
    <t>ENSG00000204382</t>
  </si>
  <si>
    <t>XAGE1B</t>
  </si>
  <si>
    <t>ENSG00000009844</t>
  </si>
  <si>
    <t>VTA1</t>
  </si>
  <si>
    <t>ENSG00000114686</t>
  </si>
  <si>
    <t>MRPL3</t>
  </si>
  <si>
    <t>ENSG00000155868</t>
  </si>
  <si>
    <t>MED7</t>
  </si>
  <si>
    <t>ENSG00000125378</t>
  </si>
  <si>
    <t>BMP4</t>
  </si>
  <si>
    <t>ENSG00000240370</t>
  </si>
  <si>
    <t>RPL13P5</t>
  </si>
  <si>
    <t>ENSG00000130733</t>
  </si>
  <si>
    <t>YIPF2</t>
  </si>
  <si>
    <t>ENSG00000269951</t>
  </si>
  <si>
    <t>ENSG00000170832</t>
  </si>
  <si>
    <t>USP32</t>
  </si>
  <si>
    <t>ENSG00000118496</t>
  </si>
  <si>
    <t>FBXO30</t>
  </si>
  <si>
    <t>ENSG00000177842</t>
  </si>
  <si>
    <t>ZNF620</t>
  </si>
  <si>
    <t>ENSG00000181404</t>
  </si>
  <si>
    <t>WASHC1</t>
  </si>
  <si>
    <t>ENSG00000159176</t>
  </si>
  <si>
    <t>CSRP1</t>
  </si>
  <si>
    <t>ENSG00000213420</t>
  </si>
  <si>
    <t>GPC2</t>
  </si>
  <si>
    <t>ENSG00000152527</t>
  </si>
  <si>
    <t>PLEKHH2</t>
  </si>
  <si>
    <t>ENSG00000142875</t>
  </si>
  <si>
    <t>PRKACB</t>
  </si>
  <si>
    <t>ENSG00000012822</t>
  </si>
  <si>
    <t>CALCOCO1</t>
  </si>
  <si>
    <t>ENSG00000122068</t>
  </si>
  <si>
    <t>FYTTD1</t>
  </si>
  <si>
    <t>ENSG00000241015</t>
  </si>
  <si>
    <t>TPM3P9</t>
  </si>
  <si>
    <t>ENSG00000274414</t>
  </si>
  <si>
    <t>ENSG00000115145</t>
  </si>
  <si>
    <t>STAM2</t>
  </si>
  <si>
    <t>ENSG00000124374</t>
  </si>
  <si>
    <t>PAIP2B</t>
  </si>
  <si>
    <t>ENSG00000149929</t>
  </si>
  <si>
    <t>HIRIP3</t>
  </si>
  <si>
    <t>ENSG00000137404</t>
  </si>
  <si>
    <t>NRM</t>
  </si>
  <si>
    <t>ENSG00000176542</t>
  </si>
  <si>
    <t>USF3</t>
  </si>
  <si>
    <t>ENSG00000173991</t>
  </si>
  <si>
    <t>TCAP</t>
  </si>
  <si>
    <t>ENSG00000225746</t>
  </si>
  <si>
    <t>ENSG00000245849</t>
  </si>
  <si>
    <t>RAD51-AS1</t>
  </si>
  <si>
    <t>ENSG00000185551</t>
  </si>
  <si>
    <t>NR2F2</t>
  </si>
  <si>
    <t>ENSG00000145687</t>
  </si>
  <si>
    <t>SSBP2</t>
  </si>
  <si>
    <t>ENSG00000259340</t>
  </si>
  <si>
    <t>ENSG00000110066</t>
  </si>
  <si>
    <t>KMT5B</t>
  </si>
  <si>
    <t>ENSG00000254719</t>
  </si>
  <si>
    <t>ENSG00000260917</t>
  </si>
  <si>
    <t>LOC103344931</t>
  </si>
  <si>
    <t>ENSG00000138411</t>
  </si>
  <si>
    <t>HECW2</t>
  </si>
  <si>
    <t>ENSG00000111801</t>
  </si>
  <si>
    <t>BTN3A3</t>
  </si>
  <si>
    <t>ENSG00000257732</t>
  </si>
  <si>
    <t>ENSG00000165959</t>
  </si>
  <si>
    <t>CLMN</t>
  </si>
  <si>
    <t>ENSG00000256849</t>
  </si>
  <si>
    <t>ENSG00000236397</t>
  </si>
  <si>
    <t>ENSG00000165272</t>
  </si>
  <si>
    <t>AQP3</t>
  </si>
  <si>
    <t>ENSG00000086598</t>
  </si>
  <si>
    <t>TMED2</t>
  </si>
  <si>
    <t>ENSG00000165195</t>
  </si>
  <si>
    <t>PIGA</t>
  </si>
  <si>
    <t>ENSG00000138400</t>
  </si>
  <si>
    <t>MDH1B</t>
  </si>
  <si>
    <t>ENSG00000119509</t>
  </si>
  <si>
    <t>INVS</t>
  </si>
  <si>
    <t>ENSG00000164161</t>
  </si>
  <si>
    <t>HHIP</t>
  </si>
  <si>
    <t>ENSG00000067992</t>
  </si>
  <si>
    <t>PDK3</t>
  </si>
  <si>
    <t>ENSG00000080298</t>
  </si>
  <si>
    <t>RFX3</t>
  </si>
  <si>
    <t>ENSG00000196411</t>
  </si>
  <si>
    <t>EPHB4</t>
  </si>
  <si>
    <t>ENSG00000228794</t>
  </si>
  <si>
    <t>LINC01128</t>
  </si>
  <si>
    <t>ENSG00000164695</t>
  </si>
  <si>
    <t>CHMP4C</t>
  </si>
  <si>
    <t>ENSG00000269896</t>
  </si>
  <si>
    <t>LOC100129534</t>
  </si>
  <si>
    <t>ENSG00000179387</t>
  </si>
  <si>
    <t>ELMOD2</t>
  </si>
  <si>
    <t>ENSG00000160131</t>
  </si>
  <si>
    <t>VMA21</t>
  </si>
  <si>
    <t>ENSG00000158292</t>
  </si>
  <si>
    <t>GPR153</t>
  </si>
  <si>
    <t>ENSG00000100644</t>
  </si>
  <si>
    <t>HIF1A</t>
  </si>
  <si>
    <t>ENSG00000110880</t>
  </si>
  <si>
    <t>CORO1C</t>
  </si>
  <si>
    <t>ENSG00000100504</t>
  </si>
  <si>
    <t>PYGL</t>
  </si>
  <si>
    <t>ENSG00000250510</t>
  </si>
  <si>
    <t>GPR162</t>
  </si>
  <si>
    <t>ENSG00000179364</t>
  </si>
  <si>
    <t>PACS2</t>
  </si>
  <si>
    <t>ENSG00000162927</t>
  </si>
  <si>
    <t>PUS10</t>
  </si>
  <si>
    <t>ENSG00000180370</t>
  </si>
  <si>
    <t>PAK2</t>
  </si>
  <si>
    <t>ENSG00000188051</t>
  </si>
  <si>
    <t>TMEM221</t>
  </si>
  <si>
    <t>ENSG00000110723</t>
  </si>
  <si>
    <t>EXPH5</t>
  </si>
  <si>
    <t>ENSG00000138642</t>
  </si>
  <si>
    <t>HERC6</t>
  </si>
  <si>
    <t>ENSG00000159131</t>
  </si>
  <si>
    <t>GART</t>
  </si>
  <si>
    <t>ENSG00000188177</t>
  </si>
  <si>
    <t>ZC3H6</t>
  </si>
  <si>
    <t>ENSG00000123064</t>
  </si>
  <si>
    <t>DDX54</t>
  </si>
  <si>
    <t>ENSG00000237004</t>
  </si>
  <si>
    <t>ENSG00000175104</t>
  </si>
  <si>
    <t>TRAF6</t>
  </si>
  <si>
    <t>ENSG00000129749</t>
  </si>
  <si>
    <t>CHRNA10</t>
  </si>
  <si>
    <t>ENSG00000011566</t>
  </si>
  <si>
    <t>MAP4K3</t>
  </si>
  <si>
    <t>ENSG00000272068</t>
  </si>
  <si>
    <t>ENSG00000159917</t>
  </si>
  <si>
    <t>ZNF235</t>
  </si>
  <si>
    <t>ENSG00000167384</t>
  </si>
  <si>
    <t>ZNF180</t>
  </si>
  <si>
    <t>ENSG00000149054</t>
  </si>
  <si>
    <t>ZNF215</t>
  </si>
  <si>
    <t>ENSG00000164818</t>
  </si>
  <si>
    <t>DNAAF5</t>
  </si>
  <si>
    <t>ENSG00000269293</t>
  </si>
  <si>
    <t>ZSCAN16-AS1</t>
  </si>
  <si>
    <t>ENSG00000184661</t>
  </si>
  <si>
    <t>CDCA2</t>
  </si>
  <si>
    <t>ENSG00000057657</t>
  </si>
  <si>
    <t>PRDM1</t>
  </si>
  <si>
    <t>ENSG00000143178</t>
  </si>
  <si>
    <t>TBX19</t>
  </si>
  <si>
    <t>ENSG00000143374</t>
  </si>
  <si>
    <t>TARS2</t>
  </si>
  <si>
    <t>ENSG00000133794</t>
  </si>
  <si>
    <t>ARNTL</t>
  </si>
  <si>
    <t>ENSG00000105855</t>
  </si>
  <si>
    <t>ITGB8</t>
  </si>
  <si>
    <t>ENSG00000183255</t>
  </si>
  <si>
    <t>PTTG1IP</t>
  </si>
  <si>
    <t>ENSG00000164306</t>
  </si>
  <si>
    <t>PRIMPOL</t>
  </si>
  <si>
    <t>ENSG00000230453</t>
  </si>
  <si>
    <t>ANKRD18B</t>
  </si>
  <si>
    <t>ENSG00000147130</t>
  </si>
  <si>
    <t>ZMYM3</t>
  </si>
  <si>
    <t>ENSG00000175832</t>
  </si>
  <si>
    <t>ETV4</t>
  </si>
  <si>
    <t>ENSG00000220848</t>
  </si>
  <si>
    <t>ENSG00000164284</t>
  </si>
  <si>
    <t>GRPEL2</t>
  </si>
  <si>
    <t>ENSG00000218265</t>
  </si>
  <si>
    <t>ENSG00000165323</t>
  </si>
  <si>
    <t>FAT3</t>
  </si>
  <si>
    <t>ENSG00000231300</t>
  </si>
  <si>
    <t>ENSG00000095637</t>
  </si>
  <si>
    <t>SORBS1</t>
  </si>
  <si>
    <t>ENSG00000272405</t>
  </si>
  <si>
    <t>ENSG00000287769</t>
  </si>
  <si>
    <t>ENSG00000037965</t>
  </si>
  <si>
    <t>HOXC8</t>
  </si>
  <si>
    <t>ENSG00000254473</t>
  </si>
  <si>
    <t>LOC105376114</t>
  </si>
  <si>
    <t>ENSG00000118242</t>
  </si>
  <si>
    <t>MREG</t>
  </si>
  <si>
    <t>ENSG00000100003</t>
  </si>
  <si>
    <t>SEC14L2</t>
  </si>
  <si>
    <t>ENSG00000154328</t>
  </si>
  <si>
    <t>NEIL2</t>
  </si>
  <si>
    <t>ENSG00000116254</t>
  </si>
  <si>
    <t>CHD5</t>
  </si>
  <si>
    <t>ENSG00000116489</t>
  </si>
  <si>
    <t>CAPZA1</t>
  </si>
  <si>
    <t>ENSG00000228110</t>
  </si>
  <si>
    <t>ENSG00000168802</t>
  </si>
  <si>
    <t>CHTF8</t>
  </si>
  <si>
    <t>ENSG00000072736</t>
  </si>
  <si>
    <t>NFATC3</t>
  </si>
  <si>
    <t>ENSG00000203724</t>
  </si>
  <si>
    <t>C1orf53</t>
  </si>
  <si>
    <t>ENSG00000186205</t>
  </si>
  <si>
    <t>ENSG00000100890</t>
  </si>
  <si>
    <t>PRORP</t>
  </si>
  <si>
    <t>ENSG00000003393</t>
  </si>
  <si>
    <t>ALS2</t>
  </si>
  <si>
    <t>ENSG00000179532</t>
  </si>
  <si>
    <t>DNHD1</t>
  </si>
  <si>
    <t>ENSG00000261488</t>
  </si>
  <si>
    <t>ENSG00000108055</t>
  </si>
  <si>
    <t>SMC3</t>
  </si>
  <si>
    <t>ENSG00000068971</t>
  </si>
  <si>
    <t>PPP2R5B</t>
  </si>
  <si>
    <t>ENSG00000162174</t>
  </si>
  <si>
    <t>ASRGL1</t>
  </si>
  <si>
    <t>ENSG00000174227</t>
  </si>
  <si>
    <t>PIGG</t>
  </si>
  <si>
    <t>ENSG00000175166</t>
  </si>
  <si>
    <t>PSMD2</t>
  </si>
  <si>
    <t>ENSG00000050327</t>
  </si>
  <si>
    <t>ARHGEF5</t>
  </si>
  <si>
    <t>ENSG00000198689</t>
  </si>
  <si>
    <t>SLC9A6</t>
  </si>
  <si>
    <t>ENSG00000110844</t>
  </si>
  <si>
    <t>PRPF40B</t>
  </si>
  <si>
    <t>ENSG00000100599</t>
  </si>
  <si>
    <t>RIN3</t>
  </si>
  <si>
    <t>ENSG00000169813</t>
  </si>
  <si>
    <t>HNRNPF</t>
  </si>
  <si>
    <t>ENSG00000132821</t>
  </si>
  <si>
    <t>VSTM2L</t>
  </si>
  <si>
    <t>ENSG00000125388</t>
  </si>
  <si>
    <t>GRK4</t>
  </si>
  <si>
    <t>ENSG00000187608</t>
  </si>
  <si>
    <t>ISG15</t>
  </si>
  <si>
    <t>ENSG00000260806</t>
  </si>
  <si>
    <t>ENSG00000179832</t>
  </si>
  <si>
    <t>MROH1</t>
  </si>
  <si>
    <t>ENSG00000267041</t>
  </si>
  <si>
    <t>ZNF850</t>
  </si>
  <si>
    <t>ENSG00000177989</t>
  </si>
  <si>
    <t>ODF3B</t>
  </si>
  <si>
    <t>ENSG00000221909</t>
  </si>
  <si>
    <t>FAM200A</t>
  </si>
  <si>
    <t>ENSG00000131848</t>
  </si>
  <si>
    <t>ZSCAN5A</t>
  </si>
  <si>
    <t>ENSG00000267796</t>
  </si>
  <si>
    <t>LIN37</t>
  </si>
  <si>
    <t>ENSG00000079805</t>
  </si>
  <si>
    <t>DNM2</t>
  </si>
  <si>
    <t>ENSG00000181218</t>
  </si>
  <si>
    <t>HIST3H2A</t>
  </si>
  <si>
    <t>ENSG00000125846</t>
  </si>
  <si>
    <t>ZNF133</t>
  </si>
  <si>
    <t>ENSG00000049769</t>
  </si>
  <si>
    <t>PPP1R3F</t>
  </si>
  <si>
    <t>ENSG00000106299</t>
  </si>
  <si>
    <t>WASL</t>
  </si>
  <si>
    <t>ENSG00000168286</t>
  </si>
  <si>
    <t>THAP11</t>
  </si>
  <si>
    <t>ENSG00000123610</t>
  </si>
  <si>
    <t>TNFAIP6</t>
  </si>
  <si>
    <t>ENSG00000123179</t>
  </si>
  <si>
    <t>EBPL</t>
  </si>
  <si>
    <t>ENSG00000271147</t>
  </si>
  <si>
    <t>ENSG00000138376</t>
  </si>
  <si>
    <t>BARD1</t>
  </si>
  <si>
    <t>ENSG00000140575</t>
  </si>
  <si>
    <t>IQGAP1</t>
  </si>
  <si>
    <t>ENSG00000132591</t>
  </si>
  <si>
    <t>ERAL1</t>
  </si>
  <si>
    <t>ENSG00000123607</t>
  </si>
  <si>
    <t>TTC21B</t>
  </si>
  <si>
    <t>ENSG00000116786</t>
  </si>
  <si>
    <t>PLEKHM2</t>
  </si>
  <si>
    <t>ENSG00000205913</t>
  </si>
  <si>
    <t>SRRM2-AS1</t>
  </si>
  <si>
    <t>ENSG00000169860</t>
  </si>
  <si>
    <t>P2RY1</t>
  </si>
  <si>
    <t>ENSG00000167723</t>
  </si>
  <si>
    <t>TRPV3</t>
  </si>
  <si>
    <t>ENSG00000166788</t>
  </si>
  <si>
    <t>SAAL1</t>
  </si>
  <si>
    <t>ENSG00000151148</t>
  </si>
  <si>
    <t>UBE3B</t>
  </si>
  <si>
    <t>ENSG00000188917</t>
  </si>
  <si>
    <t>TRMT2B</t>
  </si>
  <si>
    <t>ENSG00000203867</t>
  </si>
  <si>
    <t>RBM20</t>
  </si>
  <si>
    <t>ENSG00000203711</t>
  </si>
  <si>
    <t>C6orf99</t>
  </si>
  <si>
    <t>ENSG00000149150</t>
  </si>
  <si>
    <t>SLC43A1</t>
  </si>
  <si>
    <t>ENSG00000213598</t>
  </si>
  <si>
    <t>ENSG00000163932</t>
  </si>
  <si>
    <t>PRKCD</t>
  </si>
  <si>
    <t>ENSG00000089916</t>
  </si>
  <si>
    <t>GPATCH2L</t>
  </si>
  <si>
    <t>ENSG00000142856</t>
  </si>
  <si>
    <t>ITGB3BP</t>
  </si>
  <si>
    <t>ENSG00000287750</t>
  </si>
  <si>
    <t>ENSG00000245970</t>
  </si>
  <si>
    <t>ENSG00000205765</t>
  </si>
  <si>
    <t>C5orf51</t>
  </si>
  <si>
    <t>ENSG00000162736</t>
  </si>
  <si>
    <t>NCSTN</t>
  </si>
  <si>
    <t>ENSG00000229785</t>
  </si>
  <si>
    <t>ENSG00000214765</t>
  </si>
  <si>
    <t>SEPTIN7P2</t>
  </si>
  <si>
    <t>ENSG00000181045</t>
  </si>
  <si>
    <t>SLC26A11</t>
  </si>
  <si>
    <t>ENSG00000189159</t>
  </si>
  <si>
    <t>JPT1</t>
  </si>
  <si>
    <t>ENSG00000197121</t>
  </si>
  <si>
    <t>PGAP1</t>
  </si>
  <si>
    <t>ENSG00000116478</t>
  </si>
  <si>
    <t>HDAC1</t>
  </si>
  <si>
    <t>ENSG00000275052</t>
  </si>
  <si>
    <t>PPP4R3B</t>
  </si>
  <si>
    <t>ENSG00000120008</t>
  </si>
  <si>
    <t>WDR11</t>
  </si>
  <si>
    <t>ENSG00000188385</t>
  </si>
  <si>
    <t>JAKMIP3</t>
  </si>
  <si>
    <t>ENSG00000186976</t>
  </si>
  <si>
    <t>EFCAB6</t>
  </si>
  <si>
    <t>ENSG00000238082</t>
  </si>
  <si>
    <t>ENSG00000166579</t>
  </si>
  <si>
    <t>NDEL1</t>
  </si>
  <si>
    <t>ENSG00000135334</t>
  </si>
  <si>
    <t>AKIRIN2</t>
  </si>
  <si>
    <t>ENSG00000100979</t>
  </si>
  <si>
    <t>PLTP</t>
  </si>
  <si>
    <t>ENSG00000256433</t>
  </si>
  <si>
    <t>ENSG00000152503</t>
  </si>
  <si>
    <t>TRIM36</t>
  </si>
  <si>
    <t>ENSG00000160179</t>
  </si>
  <si>
    <t>ABCG1</t>
  </si>
  <si>
    <t>ENSG00000160190</t>
  </si>
  <si>
    <t>SLC37A1</t>
  </si>
  <si>
    <t>ENSG00000169884</t>
  </si>
  <si>
    <t>WNT10B</t>
  </si>
  <si>
    <t>ENSG00000232442</t>
  </si>
  <si>
    <t>MHENCR</t>
  </si>
  <si>
    <t>ENSG00000106682</t>
  </si>
  <si>
    <t>EIF4H</t>
  </si>
  <si>
    <t>ENSG00000247373</t>
  </si>
  <si>
    <t>ENSG00000176428</t>
  </si>
  <si>
    <t>VPS37D</t>
  </si>
  <si>
    <t>ENSG00000136270</t>
  </si>
  <si>
    <t>TBRG4</t>
  </si>
  <si>
    <t>ENSG00000183696</t>
  </si>
  <si>
    <t>UPP1</t>
  </si>
  <si>
    <t>ENSG00000214263</t>
  </si>
  <si>
    <t>ENSG00000184584</t>
  </si>
  <si>
    <t>TMEM173</t>
  </si>
  <si>
    <t>ENSG00000256385</t>
  </si>
  <si>
    <t>ENSG00000159733</t>
  </si>
  <si>
    <t>ZFYVE28</t>
  </si>
  <si>
    <t>ENSG00000166825</t>
  </si>
  <si>
    <t>ANPEP</t>
  </si>
  <si>
    <t>ENSG00000116661</t>
  </si>
  <si>
    <t>FBXO2</t>
  </si>
  <si>
    <t>ENSG00000077549</t>
  </si>
  <si>
    <t>CAPZB</t>
  </si>
  <si>
    <t>ENSG00000234608</t>
  </si>
  <si>
    <t>MAPKAPK5-AS1</t>
  </si>
  <si>
    <t>ENSG00000112343</t>
  </si>
  <si>
    <t>TRIM38</t>
  </si>
  <si>
    <t>ENSG00000168116</t>
  </si>
  <si>
    <t>KIAA1586</t>
  </si>
  <si>
    <t>ENSG00000169193</t>
  </si>
  <si>
    <t>CCDC126</t>
  </si>
  <si>
    <t>ENSG00000104957</t>
  </si>
  <si>
    <t>CCDC130</t>
  </si>
  <si>
    <t>ENSG00000142864</t>
  </si>
  <si>
    <t>SERBP1</t>
  </si>
  <si>
    <t>ENSG00000215817</t>
  </si>
  <si>
    <t>ZC3H11B</t>
  </si>
  <si>
    <t>ENSG00000188910</t>
  </si>
  <si>
    <t>GJB3</t>
  </si>
  <si>
    <t>ENSG00000230798</t>
  </si>
  <si>
    <t>FOXD3-AS1</t>
  </si>
  <si>
    <t>ENSG00000127957</t>
  </si>
  <si>
    <t>PMS2P3</t>
  </si>
  <si>
    <t>ENSG00000087903</t>
  </si>
  <si>
    <t>RFX2</t>
  </si>
  <si>
    <t>ENSG00000122545</t>
  </si>
  <si>
    <t>SEPTIN7</t>
  </si>
  <si>
    <t>ENSG00000100271</t>
  </si>
  <si>
    <t>TTLL1</t>
  </si>
  <si>
    <t>ENSG00000177169</t>
  </si>
  <si>
    <t>ULK1</t>
  </si>
  <si>
    <t>ENSG00000266094</t>
  </si>
  <si>
    <t>RASSF5</t>
  </si>
  <si>
    <t>ENSG00000077458</t>
  </si>
  <si>
    <t>FAM76B</t>
  </si>
  <si>
    <t>ENSG00000145911</t>
  </si>
  <si>
    <t>N4BP3</t>
  </si>
  <si>
    <t>ENSG00000145725</t>
  </si>
  <si>
    <t>PPIP5K2</t>
  </si>
  <si>
    <t>ENSG00000180423</t>
  </si>
  <si>
    <t>HARBI1</t>
  </si>
  <si>
    <t>ENSG00000141295</t>
  </si>
  <si>
    <t>SCRN2</t>
  </si>
  <si>
    <t>ENSG00000166106</t>
  </si>
  <si>
    <t>ADAMTS15</t>
  </si>
  <si>
    <t>ENSG00000198912</t>
  </si>
  <si>
    <t>C1orf174</t>
  </si>
  <si>
    <t>ENSG00000170956</t>
  </si>
  <si>
    <t>CEACAM3</t>
  </si>
  <si>
    <t>ENSG00000158161</t>
  </si>
  <si>
    <t>EYA3</t>
  </si>
  <si>
    <t>ENSG00000173258</t>
  </si>
  <si>
    <t>ZNF483</t>
  </si>
  <si>
    <t>ENSG00000101413</t>
  </si>
  <si>
    <t>RPRD1B</t>
  </si>
  <si>
    <t>ENSG00000276851</t>
  </si>
  <si>
    <t>ENSG00000182749</t>
  </si>
  <si>
    <t>PAQR7</t>
  </si>
  <si>
    <t>ENSG00000233087</t>
  </si>
  <si>
    <t>RAB6D</t>
  </si>
  <si>
    <t>ENSG00000105072</t>
  </si>
  <si>
    <t>C19orf44</t>
  </si>
  <si>
    <t>ENSG00000241058</t>
  </si>
  <si>
    <t>NSUN6</t>
  </si>
  <si>
    <t>ENSG00000050344</t>
  </si>
  <si>
    <t>NFE2L3</t>
  </si>
  <si>
    <t>ENSG00000255769</t>
  </si>
  <si>
    <t>ENSG00000168566</t>
  </si>
  <si>
    <t>SNRNP48</t>
  </si>
  <si>
    <t>ENSG00000138073</t>
  </si>
  <si>
    <t>PREB</t>
  </si>
  <si>
    <t>ENSG00000132405</t>
  </si>
  <si>
    <t>TBC1D14</t>
  </si>
  <si>
    <t>ENSG00000067601</t>
  </si>
  <si>
    <t>PMS2P4</t>
  </si>
  <si>
    <t>ENSG00000106066</t>
  </si>
  <si>
    <t>CPVL</t>
  </si>
  <si>
    <t>ENSG00000112218</t>
  </si>
  <si>
    <t>GPR63</t>
  </si>
  <si>
    <t>ENSG00000132849</t>
  </si>
  <si>
    <t>PATJ</t>
  </si>
  <si>
    <t>ENSG00000158315</t>
  </si>
  <si>
    <t>RHBDL2</t>
  </si>
  <si>
    <t>ENSG00000213082</t>
  </si>
  <si>
    <t>ENSG00000184378</t>
  </si>
  <si>
    <t>ACTRT3</t>
  </si>
  <si>
    <t>ENSG00000226419</t>
  </si>
  <si>
    <t>SLC16A1-AS1</t>
  </si>
  <si>
    <t>ENSG00000273654</t>
  </si>
  <si>
    <t>ENSG00000197959</t>
  </si>
  <si>
    <t>DNM3</t>
  </si>
  <si>
    <t>ENSG00000241061</t>
  </si>
  <si>
    <t>ENSG00000239697</t>
  </si>
  <si>
    <t>TNFSF12</t>
  </si>
  <si>
    <t>ENSG00000216895</t>
  </si>
  <si>
    <t>LOC100506302</t>
  </si>
  <si>
    <t>ENSG00000009830</t>
  </si>
  <si>
    <t>POMT2</t>
  </si>
  <si>
    <t>ENSG00000134461</t>
  </si>
  <si>
    <t>ANKRD16</t>
  </si>
  <si>
    <t>ENSG00000177051</t>
  </si>
  <si>
    <t>FBXO46</t>
  </si>
  <si>
    <t>ENSG00000260265</t>
  </si>
  <si>
    <t>ENSG00000283103</t>
  </si>
  <si>
    <t>ENSG00000215311</t>
  </si>
  <si>
    <t>ENSG00000186312</t>
  </si>
  <si>
    <t>CA5BP1</t>
  </si>
  <si>
    <t>ENSG00000205659</t>
  </si>
  <si>
    <t>LIN52</t>
  </si>
  <si>
    <t>ENSG00000174669</t>
  </si>
  <si>
    <t>SLC29A2</t>
  </si>
  <si>
    <t>ENSG00000176946</t>
  </si>
  <si>
    <t>THAP4</t>
  </si>
  <si>
    <t>ENSG00000113140</t>
  </si>
  <si>
    <t>SPARC</t>
  </si>
  <si>
    <t>ENSG00000283047</t>
  </si>
  <si>
    <t>ENSG00000144597</t>
  </si>
  <si>
    <t>EAF1</t>
  </si>
  <si>
    <t>ENSG00000182022</t>
  </si>
  <si>
    <t>CHST15</t>
  </si>
  <si>
    <t>ENSG00000163704</t>
  </si>
  <si>
    <t>PRRT3</t>
  </si>
  <si>
    <t>ENSG00000167333</t>
  </si>
  <si>
    <t>TRIM68</t>
  </si>
  <si>
    <t>ENSG00000239264</t>
  </si>
  <si>
    <t>TXNDC5</t>
  </si>
  <si>
    <t>ENSG00000186280</t>
  </si>
  <si>
    <t>KDM4D</t>
  </si>
  <si>
    <t>ENSG00000198455</t>
  </si>
  <si>
    <t>ZXDB</t>
  </si>
  <si>
    <t>ENSG00000158186</t>
  </si>
  <si>
    <t>MRAS</t>
  </si>
  <si>
    <t>ENSG00000169087</t>
  </si>
  <si>
    <t>HSPBAP1</t>
  </si>
  <si>
    <t>ENSG00000237350</t>
  </si>
  <si>
    <t>ENSG00000215256</t>
  </si>
  <si>
    <t>DHRS4-AS1</t>
  </si>
  <si>
    <t>ENSG00000134278</t>
  </si>
  <si>
    <t>SPIRE1</t>
  </si>
  <si>
    <t>ENSG00000117411</t>
  </si>
  <si>
    <t>B4GALT2</t>
  </si>
  <si>
    <t>ENSG00000102096</t>
  </si>
  <si>
    <t>PIM2</t>
  </si>
  <si>
    <t>ENSG00000167216</t>
  </si>
  <si>
    <t>KATNAL2</t>
  </si>
  <si>
    <t>ENSG00000229692</t>
  </si>
  <si>
    <t>ENSG00000118518</t>
  </si>
  <si>
    <t>RNF146</t>
  </si>
  <si>
    <t>ENSG00000136709</t>
  </si>
  <si>
    <t>WDR33</t>
  </si>
  <si>
    <t>ENSG00000166526</t>
  </si>
  <si>
    <t>ZNF3</t>
  </si>
  <si>
    <t>ENSG00000148082</t>
  </si>
  <si>
    <t>SHC3</t>
  </si>
  <si>
    <t>ENSG00000162227</t>
  </si>
  <si>
    <t>TAF6L</t>
  </si>
  <si>
    <t>ENSG00000101350</t>
  </si>
  <si>
    <t>KIF3B</t>
  </si>
  <si>
    <t>ENSG00000254109</t>
  </si>
  <si>
    <t>RBPMS-AS1</t>
  </si>
  <si>
    <t>ENSG00000105928</t>
  </si>
  <si>
    <t>GSDME</t>
  </si>
  <si>
    <t>ENSG00000169228</t>
  </si>
  <si>
    <t>RAB24</t>
  </si>
  <si>
    <t>ENSG00000227540</t>
  </si>
  <si>
    <t>DNAJC9-AS1</t>
  </si>
  <si>
    <t>ENSG00000239382</t>
  </si>
  <si>
    <t>ALKBH6</t>
  </si>
  <si>
    <t>ENSG00000273032</t>
  </si>
  <si>
    <t>DGCR5</t>
  </si>
  <si>
    <t>ENSG00000163378</t>
  </si>
  <si>
    <t>EOGT</t>
  </si>
  <si>
    <t>ENSG00000166246</t>
  </si>
  <si>
    <t>C16orf71</t>
  </si>
  <si>
    <t>ENSG00000173013</t>
  </si>
  <si>
    <t>CCDC96</t>
  </si>
  <si>
    <t>ENSG00000229036</t>
  </si>
  <si>
    <t>ENSG00000103599</t>
  </si>
  <si>
    <t>IQCH</t>
  </si>
  <si>
    <t>ENSG00000172922</t>
  </si>
  <si>
    <t>RNASEH2C</t>
  </si>
  <si>
    <t>ENSG00000151612</t>
  </si>
  <si>
    <t>ZNF827</t>
  </si>
  <si>
    <t>ENSG00000090612</t>
  </si>
  <si>
    <t>ZNF268</t>
  </si>
  <si>
    <t>ENSG00000156639</t>
  </si>
  <si>
    <t>ZFAND3</t>
  </si>
  <si>
    <t>ENSG00000119630</t>
  </si>
  <si>
    <t>PGF</t>
  </si>
  <si>
    <t>ENSG00000244509</t>
  </si>
  <si>
    <t>APOBEC3C</t>
  </si>
  <si>
    <t>ENSG00000136378</t>
  </si>
  <si>
    <t>ADAMTS7</t>
  </si>
  <si>
    <t>ENSG00000196388</t>
  </si>
  <si>
    <t>INCA1</t>
  </si>
  <si>
    <t>ENSG00000038532</t>
  </si>
  <si>
    <t>CLEC16A</t>
  </si>
  <si>
    <t>ENSG00000145536</t>
  </si>
  <si>
    <t>ADAMTS16</t>
  </si>
  <si>
    <t>ENSG00000135709</t>
  </si>
  <si>
    <t>KIAA0513</t>
  </si>
  <si>
    <t>ENSG00000163132</t>
  </si>
  <si>
    <t>MSX1</t>
  </si>
  <si>
    <t>ENSG00000151881</t>
  </si>
  <si>
    <t>TMEM267</t>
  </si>
  <si>
    <t>ENSG00000100324</t>
  </si>
  <si>
    <t>TAB1</t>
  </si>
  <si>
    <t>ENSG00000110651</t>
  </si>
  <si>
    <t>CD81</t>
  </si>
  <si>
    <t>ENSG00000257267</t>
  </si>
  <si>
    <t>ZNF271P</t>
  </si>
  <si>
    <t>ENSG00000152192</t>
  </si>
  <si>
    <t>POU4F1</t>
  </si>
  <si>
    <t>ENSG00000104976</t>
  </si>
  <si>
    <t>SNAPC2</t>
  </si>
  <si>
    <t>ENSG00000167543</t>
  </si>
  <si>
    <t>TP53I13</t>
  </si>
  <si>
    <t>ENSG00000170312</t>
  </si>
  <si>
    <t>CDK1</t>
  </si>
  <si>
    <t>ENSG00000111012</t>
  </si>
  <si>
    <t>CYP27B1</t>
  </si>
  <si>
    <t>ENSG00000125633</t>
  </si>
  <si>
    <t>CCDC93</t>
  </si>
  <si>
    <t>ENSG00000154978</t>
  </si>
  <si>
    <t>VOPP1</t>
  </si>
  <si>
    <t>ENSG00000141441</t>
  </si>
  <si>
    <t>GAREM1</t>
  </si>
  <si>
    <t>ENSG00000158006</t>
  </si>
  <si>
    <t>PAFAH2</t>
  </si>
  <si>
    <t>ENSG00000112379</t>
  </si>
  <si>
    <t>ARFGEF3</t>
  </si>
  <si>
    <t>ENSG00000158555</t>
  </si>
  <si>
    <t>GDPD5</t>
  </si>
  <si>
    <t>ENSG00000268362</t>
  </si>
  <si>
    <t>ENSG00000115484</t>
  </si>
  <si>
    <t>CCT4</t>
  </si>
  <si>
    <t>ENSG00000105865</t>
  </si>
  <si>
    <t>DUS4L</t>
  </si>
  <si>
    <t>ENSG00000051596</t>
  </si>
  <si>
    <t>THOC3</t>
  </si>
  <si>
    <t>ENSG00000169504</t>
  </si>
  <si>
    <t>CLIC4</t>
  </si>
  <si>
    <t>ENSG00000180233</t>
  </si>
  <si>
    <t>ZNRF2</t>
  </si>
  <si>
    <t>ENSG00000115756</t>
  </si>
  <si>
    <t>HPCAL1</t>
  </si>
  <si>
    <t>ENSG00000220785</t>
  </si>
  <si>
    <t>ENSG00000115183</t>
  </si>
  <si>
    <t>TANC1</t>
  </si>
  <si>
    <t>ENSG00000145715</t>
  </si>
  <si>
    <t>RASA1</t>
  </si>
  <si>
    <t>ENSG00000008130</t>
  </si>
  <si>
    <t>NADK</t>
  </si>
  <si>
    <t>ENSG00000165275</t>
  </si>
  <si>
    <t>TRMT10B</t>
  </si>
  <si>
    <t>ENSG00000257596</t>
  </si>
  <si>
    <t>ENSG00000137868</t>
  </si>
  <si>
    <t>STRA6</t>
  </si>
  <si>
    <t>ENSG00000182359</t>
  </si>
  <si>
    <t>KBTBD3</t>
  </si>
  <si>
    <t>ENSG00000008324</t>
  </si>
  <si>
    <t>SS18L2</t>
  </si>
  <si>
    <t>ENSG00000189339</t>
  </si>
  <si>
    <t>SLC35E2B</t>
  </si>
  <si>
    <t>ENSG00000230154</t>
  </si>
  <si>
    <t>ENSG00000130175</t>
  </si>
  <si>
    <t>PRKCSH</t>
  </si>
  <si>
    <t>ENSG00000261118</t>
  </si>
  <si>
    <t>ENSG00000260924</t>
  </si>
  <si>
    <t>ENSG00000171953</t>
  </si>
  <si>
    <t>ATPAF2</t>
  </si>
  <si>
    <t>ENSG00000223802</t>
  </si>
  <si>
    <t>GDF1</t>
  </si>
  <si>
    <t>ENSG00000143156</t>
  </si>
  <si>
    <t>NME7</t>
  </si>
  <si>
    <t>ENSG00000197258</t>
  </si>
  <si>
    <t>ENSG00000269729</t>
  </si>
  <si>
    <t>ENSG00000132950</t>
  </si>
  <si>
    <t>ZMYM5</t>
  </si>
  <si>
    <t>ENSG00000213859</t>
  </si>
  <si>
    <t>KCTD11</t>
  </si>
  <si>
    <t>ENSG00000138622</t>
  </si>
  <si>
    <t>HCN4</t>
  </si>
  <si>
    <t>ENSG00000244306</t>
  </si>
  <si>
    <t>ENSG00000227388</t>
  </si>
  <si>
    <t>ENSG00000116299</t>
  </si>
  <si>
    <t>KIAA1324</t>
  </si>
  <si>
    <t>ENSG00000111679</t>
  </si>
  <si>
    <t>PTPN6</t>
  </si>
  <si>
    <t>ENSG00000173890</t>
  </si>
  <si>
    <t>GPR160</t>
  </si>
  <si>
    <t>ENSG00000102890</t>
  </si>
  <si>
    <t>ELMO3</t>
  </si>
  <si>
    <t>ENSG00000121022</t>
  </si>
  <si>
    <t>COPS5</t>
  </si>
  <si>
    <t>ENSG00000267374</t>
  </si>
  <si>
    <t>MIR924HG</t>
  </si>
  <si>
    <t>ENSG00000129128</t>
  </si>
  <si>
    <t>SPCS3</t>
  </si>
  <si>
    <t>ENSG00000213300</t>
  </si>
  <si>
    <t>ENSG00000213867</t>
  </si>
  <si>
    <t>ENSG00000126787</t>
  </si>
  <si>
    <t>DLGAP5</t>
  </si>
  <si>
    <t>ENSG00000183298</t>
  </si>
  <si>
    <t>ENSG00000249936</t>
  </si>
  <si>
    <t>ENSG00000258501</t>
  </si>
  <si>
    <t>ENSG00000103056</t>
  </si>
  <si>
    <t>SMPD3</t>
  </si>
  <si>
    <t>ENSG00000011332</t>
  </si>
  <si>
    <t>DPF1</t>
  </si>
  <si>
    <t>ENSG00000112146</t>
  </si>
  <si>
    <t>FBXO9</t>
  </si>
  <si>
    <t>ENSG00000185515</t>
  </si>
  <si>
    <t>BRCC3</t>
  </si>
  <si>
    <t>ENSG00000123838</t>
  </si>
  <si>
    <t>C4BPA</t>
  </si>
  <si>
    <t>ENSG00000138750</t>
  </si>
  <si>
    <t>NUP54</t>
  </si>
  <si>
    <t>ENSG00000084073</t>
  </si>
  <si>
    <t>ZMPSTE24</t>
  </si>
  <si>
    <t>ENSG00000196371</t>
  </si>
  <si>
    <t>FUT4</t>
  </si>
  <si>
    <t>ENSG00000170161</t>
  </si>
  <si>
    <t>LOC728673</t>
  </si>
  <si>
    <t>ENSG00000150401</t>
  </si>
  <si>
    <t>DCUN1D2</t>
  </si>
  <si>
    <t>ENSG00000185436</t>
  </si>
  <si>
    <t>IFNLR1</t>
  </si>
  <si>
    <t>ENSG00000206077</t>
  </si>
  <si>
    <t>ZDHHC11B</t>
  </si>
  <si>
    <t>ENSG00000227590</t>
  </si>
  <si>
    <t>ENSG00000148248</t>
  </si>
  <si>
    <t>SURF4</t>
  </si>
  <si>
    <t>ENSG00000163520</t>
  </si>
  <si>
    <t>FBLN2</t>
  </si>
  <si>
    <t>ENSG00000198435</t>
  </si>
  <si>
    <t>NRARP</t>
  </si>
  <si>
    <t>ENSG00000198134</t>
  </si>
  <si>
    <t>ENSG00000255508</t>
  </si>
  <si>
    <t>ENSG00000281706</t>
  </si>
  <si>
    <t>LINC01012</t>
  </si>
  <si>
    <t>ENSG00000183580</t>
  </si>
  <si>
    <t>FBXL7</t>
  </si>
  <si>
    <t>ENSG00000125618</t>
  </si>
  <si>
    <t>PAX8</t>
  </si>
  <si>
    <t>ENSG00000100557</t>
  </si>
  <si>
    <t>CCDC198</t>
  </si>
  <si>
    <t>ENSG00000124615</t>
  </si>
  <si>
    <t>MOCS1</t>
  </si>
  <si>
    <t>ENSG00000114744</t>
  </si>
  <si>
    <t>COMMD2</t>
  </si>
  <si>
    <t>ENSG00000170921</t>
  </si>
  <si>
    <t>TANC2</t>
  </si>
  <si>
    <t>ENSG00000164066</t>
  </si>
  <si>
    <t>INTU</t>
  </si>
  <si>
    <t>ENSG00000160961</t>
  </si>
  <si>
    <t>ZNF333</t>
  </si>
  <si>
    <t>ENSG00000164897</t>
  </si>
  <si>
    <t>TMUB1</t>
  </si>
  <si>
    <t>ENSG00000159166</t>
  </si>
  <si>
    <t>LAD1</t>
  </si>
  <si>
    <t>ENSG00000183474</t>
  </si>
  <si>
    <t>GTF2H2C</t>
  </si>
  <si>
    <t>ENSG00000155256</t>
  </si>
  <si>
    <t>ZFYVE27</t>
  </si>
  <si>
    <t>ENSG00000160271</t>
  </si>
  <si>
    <t>RALGDS</t>
  </si>
  <si>
    <t>ENSG00000267279</t>
  </si>
  <si>
    <t>ENSG00000197157</t>
  </si>
  <si>
    <t>SND1</t>
  </si>
  <si>
    <t>ENSG00000254708</t>
  </si>
  <si>
    <t>ENSG00000078114</t>
  </si>
  <si>
    <t>NEBL</t>
  </si>
  <si>
    <t>ENSG00000117640</t>
  </si>
  <si>
    <t>MTFR1L</t>
  </si>
  <si>
    <t>ENSG00000144231</t>
  </si>
  <si>
    <t>POLR2D</t>
  </si>
  <si>
    <t>ENSG00000167604</t>
  </si>
  <si>
    <t>NFKBID</t>
  </si>
  <si>
    <t>ENSG00000204152</t>
  </si>
  <si>
    <t>TIMM23B</t>
  </si>
  <si>
    <t>ENSG00000148426</t>
  </si>
  <si>
    <t>PROSER2</t>
  </si>
  <si>
    <t>ENSG00000163072</t>
  </si>
  <si>
    <t>NOSTRIN</t>
  </si>
  <si>
    <t>ENSG00000164953</t>
  </si>
  <si>
    <t>TMEM67</t>
  </si>
  <si>
    <t>ENSG00000186462</t>
  </si>
  <si>
    <t>NAP1L2</t>
  </si>
  <si>
    <t>ENSG00000236924</t>
  </si>
  <si>
    <t>ENSG00000152133</t>
  </si>
  <si>
    <t>GPATCH11</t>
  </si>
  <si>
    <t>ENSG00000179476</t>
  </si>
  <si>
    <t>C14orf28</t>
  </si>
  <si>
    <t>ENSG00000162623</t>
  </si>
  <si>
    <t>TYW3</t>
  </si>
  <si>
    <t>ENSG00000166225</t>
  </si>
  <si>
    <t>FRS2</t>
  </si>
  <si>
    <t>ENSG00000258634</t>
  </si>
  <si>
    <t>ENSG00000231503</t>
  </si>
  <si>
    <t>ENSG00000117620</t>
  </si>
  <si>
    <t>SLC35A3</t>
  </si>
  <si>
    <t>ENSG00000274211</t>
  </si>
  <si>
    <t>SOCS7</t>
  </si>
  <si>
    <t>ENSG00000162572</t>
  </si>
  <si>
    <t>SCNN1D</t>
  </si>
  <si>
    <t>ENSG00000272034</t>
  </si>
  <si>
    <t>SNORD14A</t>
  </si>
  <si>
    <t>ENSG00000137075</t>
  </si>
  <si>
    <t>RNF38</t>
  </si>
  <si>
    <t>ENSG00000008441</t>
  </si>
  <si>
    <t>NFIX</t>
  </si>
  <si>
    <t>ENSG00000134294</t>
  </si>
  <si>
    <t>SLC38A2</t>
  </si>
  <si>
    <t>ENSG00000157353</t>
  </si>
  <si>
    <t>FCSK</t>
  </si>
  <si>
    <t>ENSG00000179104</t>
  </si>
  <si>
    <t>TMTC2</t>
  </si>
  <si>
    <t>ENSG00000124191</t>
  </si>
  <si>
    <t>TOX2</t>
  </si>
  <si>
    <t>ENSG00000224043</t>
  </si>
  <si>
    <t>ENSG00000249199</t>
  </si>
  <si>
    <t>ENSG00000164631</t>
  </si>
  <si>
    <t>ZNF12</t>
  </si>
  <si>
    <t>ENSG00000250903</t>
  </si>
  <si>
    <t>ENSG00000159202</t>
  </si>
  <si>
    <t>UBE2Z</t>
  </si>
  <si>
    <t>ENSG00000248966</t>
  </si>
  <si>
    <t>ENSG00000285533</t>
  </si>
  <si>
    <t>ENSG00000139832</t>
  </si>
  <si>
    <t>RAB20</t>
  </si>
  <si>
    <t>ENSG00000204160</t>
  </si>
  <si>
    <t>ZDHHC18</t>
  </si>
  <si>
    <t>ENSG00000141965</t>
  </si>
  <si>
    <t>FEM1A</t>
  </si>
  <si>
    <t>ENSG00000215190</t>
  </si>
  <si>
    <t>LINC00680</t>
  </si>
  <si>
    <t>ENSG00000165752</t>
  </si>
  <si>
    <t>STK32C</t>
  </si>
  <si>
    <t>ENSG00000186529</t>
  </si>
  <si>
    <t>CYP4F3</t>
  </si>
  <si>
    <t>ENSG00000267575</t>
  </si>
  <si>
    <t>LOC101927151</t>
  </si>
  <si>
    <t>ENSG00000138399</t>
  </si>
  <si>
    <t>FASTKD1</t>
  </si>
  <si>
    <t>ENSG00000160188</t>
  </si>
  <si>
    <t>RSPH1</t>
  </si>
  <si>
    <t>ENSG00000114933</t>
  </si>
  <si>
    <t>INO80D</t>
  </si>
  <si>
    <t>ENSG00000159915</t>
  </si>
  <si>
    <t>ZNF233</t>
  </si>
  <si>
    <t>ENSG00000263069</t>
  </si>
  <si>
    <t>LOC100294362</t>
  </si>
  <si>
    <t>ENSG00000152270</t>
  </si>
  <si>
    <t>PDE3B</t>
  </si>
  <si>
    <t>ENSG00000198794</t>
  </si>
  <si>
    <t>SCAMP5</t>
  </si>
  <si>
    <t>ENSG00000146350</t>
  </si>
  <si>
    <t>TBC1D32</t>
  </si>
  <si>
    <t>ENSG00000174718</t>
  </si>
  <si>
    <t>RESF1</t>
  </si>
  <si>
    <t>ENSG00000235453</t>
  </si>
  <si>
    <t>SMIM27</t>
  </si>
  <si>
    <t>ENSG00000114745</t>
  </si>
  <si>
    <t>GORASP1</t>
  </si>
  <si>
    <t>ENSG00000285108</t>
  </si>
  <si>
    <t>ENSG00000142186</t>
  </si>
  <si>
    <t>SCYL1</t>
  </si>
  <si>
    <t>ENSG00000058335</t>
  </si>
  <si>
    <t>RASGRF1</t>
  </si>
  <si>
    <t>ENSG00000142867</t>
  </si>
  <si>
    <t>BCL10</t>
  </si>
  <si>
    <t>ENSG00000136114</t>
  </si>
  <si>
    <t>THSD1</t>
  </si>
  <si>
    <t>ENSG00000248487</t>
  </si>
  <si>
    <t>ABHD14A</t>
  </si>
  <si>
    <t>ENSG00000060140</t>
  </si>
  <si>
    <t>STYK1</t>
  </si>
  <si>
    <t>ENSG00000240695</t>
  </si>
  <si>
    <t>ENSG00000048707</t>
  </si>
  <si>
    <t>VPS13D</t>
  </si>
  <si>
    <t>ENSG00000184209</t>
  </si>
  <si>
    <t>SNRNP35</t>
  </si>
  <si>
    <t>ENSG00000126091</t>
  </si>
  <si>
    <t>ST3GAL3</t>
  </si>
  <si>
    <t>ENSG00000134909</t>
  </si>
  <si>
    <t>ARHGAP32</t>
  </si>
  <si>
    <t>ENSG00000008300</t>
  </si>
  <si>
    <t>CELSR3</t>
  </si>
  <si>
    <t>ENSG00000167535</t>
  </si>
  <si>
    <t>CACNB3</t>
  </si>
  <si>
    <t>ENSG00000163521</t>
  </si>
  <si>
    <t>GLB1L</t>
  </si>
  <si>
    <t>ENSG00000283413</t>
  </si>
  <si>
    <t>ENSG00000263155</t>
  </si>
  <si>
    <t>MYZAP</t>
  </si>
  <si>
    <t>ENSG00000005243</t>
  </si>
  <si>
    <t>COPZ2</t>
  </si>
  <si>
    <t>ENSG00000009950</t>
  </si>
  <si>
    <t>MLXIPL</t>
  </si>
  <si>
    <t>ENSG00000206567</t>
  </si>
  <si>
    <t>ENSG00000157637</t>
  </si>
  <si>
    <t>SLC38A10</t>
  </si>
  <si>
    <t>ENSG00000116396</t>
  </si>
  <si>
    <t>KCNC4</t>
  </si>
  <si>
    <t>ENSG00000196449</t>
  </si>
  <si>
    <t>YRDC</t>
  </si>
  <si>
    <t>ENSG00000172824</t>
  </si>
  <si>
    <t>CES4A</t>
  </si>
  <si>
    <t>ENSG00000268858</t>
  </si>
  <si>
    <t>ENSG00000101417</t>
  </si>
  <si>
    <t>PXMP4</t>
  </si>
  <si>
    <t>ENSG00000173692</t>
  </si>
  <si>
    <t>PSMD1</t>
  </si>
  <si>
    <t>ENSG00000175611</t>
  </si>
  <si>
    <t>LINC00476</t>
  </si>
  <si>
    <t>ENSG00000228169</t>
  </si>
  <si>
    <t>ENSG00000158526</t>
  </si>
  <si>
    <t>TSR2</t>
  </si>
  <si>
    <t>ENSG00000105357</t>
  </si>
  <si>
    <t>MYH14</t>
  </si>
  <si>
    <t>ENSG00000213694</t>
  </si>
  <si>
    <t>S1PR3</t>
  </si>
  <si>
    <t>ENSG00000178229</t>
  </si>
  <si>
    <t>ZNF543</t>
  </si>
  <si>
    <t>ENSG00000116584</t>
  </si>
  <si>
    <t>ARHGEF2</t>
  </si>
  <si>
    <t>ENSG00000100629</t>
  </si>
  <si>
    <t>CEP128</t>
  </si>
  <si>
    <t>ENSG00000162999</t>
  </si>
  <si>
    <t>DUSP19</t>
  </si>
  <si>
    <t>ENSG00000243477</t>
  </si>
  <si>
    <t>NAA80</t>
  </si>
  <si>
    <t>ENSG00000160392</t>
  </si>
  <si>
    <t>C19orf47</t>
  </si>
  <si>
    <t>ENSG00000176903</t>
  </si>
  <si>
    <t>PNMA1</t>
  </si>
  <si>
    <t>ENSG00000001631</t>
  </si>
  <si>
    <t>KRIT1</t>
  </si>
  <si>
    <t>ENSG00000091009</t>
  </si>
  <si>
    <t>RBM27</t>
  </si>
  <si>
    <t>ENSG00000118898</t>
  </si>
  <si>
    <t>PPL</t>
  </si>
  <si>
    <t>ENSG00000165915</t>
  </si>
  <si>
    <t>SLC39A13</t>
  </si>
  <si>
    <t>ENSG00000137821</t>
  </si>
  <si>
    <t>LRRC49</t>
  </si>
  <si>
    <t>ENSG00000169155</t>
  </si>
  <si>
    <t>ZBTB43</t>
  </si>
  <si>
    <t>ENSG00000179833</t>
  </si>
  <si>
    <t>SERTAD2</t>
  </si>
  <si>
    <t>ENSG00000135540</t>
  </si>
  <si>
    <t>NHSL1</t>
  </si>
  <si>
    <t>ENSG00000188986</t>
  </si>
  <si>
    <t>NELFB</t>
  </si>
  <si>
    <t>ENSG00000214114</t>
  </si>
  <si>
    <t>MYCBP</t>
  </si>
  <si>
    <t>ENSG00000204131</t>
  </si>
  <si>
    <t>NHSL2</t>
  </si>
  <si>
    <t>ENSG00000197142</t>
  </si>
  <si>
    <t>ACSL5</t>
  </si>
  <si>
    <t>ENSG00000073670</t>
  </si>
  <si>
    <t>ADAM11</t>
  </si>
  <si>
    <t>ENSG00000148358</t>
  </si>
  <si>
    <t>GPR107</t>
  </si>
  <si>
    <t>ENSG00000262049</t>
  </si>
  <si>
    <t>ENSG00000132199</t>
  </si>
  <si>
    <t>ENOSF1</t>
  </si>
  <si>
    <t>ENSG00000081041</t>
  </si>
  <si>
    <t>CXCL2</t>
  </si>
  <si>
    <t>ENSG00000107643</t>
  </si>
  <si>
    <t>MAPK8</t>
  </si>
  <si>
    <t>ENSG00000101751</t>
  </si>
  <si>
    <t>POLI</t>
  </si>
  <si>
    <t>ENSG00000259207</t>
  </si>
  <si>
    <t>ITGB3</t>
  </si>
  <si>
    <t>ENSG00000165512</t>
  </si>
  <si>
    <t>ZNF22</t>
  </si>
  <si>
    <t>ENSG00000068001</t>
  </si>
  <si>
    <t>HYAL2</t>
  </si>
  <si>
    <t>ENSG00000116649</t>
  </si>
  <si>
    <t>SRM</t>
  </si>
  <si>
    <t>ENSG00000280002</t>
  </si>
  <si>
    <t>ENSG00000112406</t>
  </si>
  <si>
    <t>HECA</t>
  </si>
  <si>
    <t>ENSG00000234129</t>
  </si>
  <si>
    <t>ENSG00000159348</t>
  </si>
  <si>
    <t>CYB5R1</t>
  </si>
  <si>
    <t>ENSG00000269743</t>
  </si>
  <si>
    <t>SLC25A53</t>
  </si>
  <si>
    <t>ENSG00000142619</t>
  </si>
  <si>
    <t>PADI3</t>
  </si>
  <si>
    <t>ENSG00000179455</t>
  </si>
  <si>
    <t>MKRN3</t>
  </si>
  <si>
    <t>ENSG00000165521</t>
  </si>
  <si>
    <t>EML5</t>
  </si>
  <si>
    <t>ENSG00000150527</t>
  </si>
  <si>
    <t>MIA2</t>
  </si>
  <si>
    <t>ENSG00000102401</t>
  </si>
  <si>
    <t>ARMCX3</t>
  </si>
  <si>
    <t>ENSG00000146054</t>
  </si>
  <si>
    <t>TRIM7</t>
  </si>
  <si>
    <t>ENSG00000169252</t>
  </si>
  <si>
    <t>ADRB2</t>
  </si>
  <si>
    <t>ENSG00000198960</t>
  </si>
  <si>
    <t>ARMCX6</t>
  </si>
  <si>
    <t>ENSG00000104915</t>
  </si>
  <si>
    <t>STX10</t>
  </si>
  <si>
    <t>ENSG00000132640</t>
  </si>
  <si>
    <t>BTBD3</t>
  </si>
  <si>
    <t>ENSG00000132330</t>
  </si>
  <si>
    <t>SCLY</t>
  </si>
  <si>
    <t>ENSG00000227934</t>
  </si>
  <si>
    <t>ENSG00000197548</t>
  </si>
  <si>
    <t>ATG7</t>
  </si>
  <si>
    <t>ENSG00000223403</t>
  </si>
  <si>
    <t>MEG9</t>
  </si>
  <si>
    <t>ENSG00000064309</t>
  </si>
  <si>
    <t>CDON</t>
  </si>
  <si>
    <t>ENSG00000115520</t>
  </si>
  <si>
    <t>COQ10B</t>
  </si>
  <si>
    <t>ENSG00000008128</t>
  </si>
  <si>
    <t>CDK11A</t>
  </si>
  <si>
    <t>ENSG00000198783</t>
  </si>
  <si>
    <t>ZNF830</t>
  </si>
  <si>
    <t>ENSG00000253552</t>
  </si>
  <si>
    <t>ENSG00000169083</t>
  </si>
  <si>
    <t>AR</t>
  </si>
  <si>
    <t>ENSG00000181284</t>
  </si>
  <si>
    <t>TMEM102</t>
  </si>
  <si>
    <t>ENSG00000100311</t>
  </si>
  <si>
    <t>PDGFB</t>
  </si>
  <si>
    <t>ENSG00000162980</t>
  </si>
  <si>
    <t>ARL5A</t>
  </si>
  <si>
    <t>ENSG00000243566</t>
  </si>
  <si>
    <t>UPK3B</t>
  </si>
  <si>
    <t>ENSG00000130638</t>
  </si>
  <si>
    <t>ATXN10</t>
  </si>
  <si>
    <t>ENSG00000138180</t>
  </si>
  <si>
    <t>CEP55</t>
  </si>
  <si>
    <t>ENSG00000130962</t>
  </si>
  <si>
    <t>PRRG1</t>
  </si>
  <si>
    <t>ENSG00000117748</t>
  </si>
  <si>
    <t>RPA2</t>
  </si>
  <si>
    <t>ENSG00000135114</t>
  </si>
  <si>
    <t>OASL</t>
  </si>
  <si>
    <t>ENSG00000006704</t>
  </si>
  <si>
    <t>GTF2IRD1</t>
  </si>
  <si>
    <t>ENSG00000224839</t>
  </si>
  <si>
    <t>ENSG00000279148</t>
  </si>
  <si>
    <t>ENSG00000167257</t>
  </si>
  <si>
    <t>RNF214</t>
  </si>
  <si>
    <t>ENSG00000179627</t>
  </si>
  <si>
    <t>ZBTB42</t>
  </si>
  <si>
    <t>ENSG00000166289</t>
  </si>
  <si>
    <t>PLEKHF1</t>
  </si>
  <si>
    <t>ENSG00000158691</t>
  </si>
  <si>
    <t>ZSCAN12</t>
  </si>
  <si>
    <t>ENSG00000022267</t>
  </si>
  <si>
    <t>FHL1</t>
  </si>
  <si>
    <t>ENSG00000108306</t>
  </si>
  <si>
    <t>FBXL20</t>
  </si>
  <si>
    <t>ENSG00000158470</t>
  </si>
  <si>
    <t>B4GALT5</t>
  </si>
  <si>
    <t>ENSG00000115468</t>
  </si>
  <si>
    <t>EFHD1</t>
  </si>
  <si>
    <t>ENSG00000143543</t>
  </si>
  <si>
    <t>JTB</t>
  </si>
  <si>
    <t>ENSG00000010803</t>
  </si>
  <si>
    <t>SCMH1</t>
  </si>
  <si>
    <t>ENSG00000255823</t>
  </si>
  <si>
    <t>MTRNR2L8</t>
  </si>
  <si>
    <t>ENSG00000054965</t>
  </si>
  <si>
    <t>FAM168A</t>
  </si>
  <si>
    <t>ENSG00000196850</t>
  </si>
  <si>
    <t>PPTC7</t>
  </si>
  <si>
    <t>ENSG00000119888</t>
  </si>
  <si>
    <t>EPCAM</t>
  </si>
  <si>
    <t>ENSG00000237264</t>
  </si>
  <si>
    <t>ENSG00000279453</t>
  </si>
  <si>
    <t>ENSG00000126254</t>
  </si>
  <si>
    <t>RBM42</t>
  </si>
  <si>
    <t>ENSG00000177105</t>
  </si>
  <si>
    <t>RHOG</t>
  </si>
  <si>
    <t>ENSG00000149212</t>
  </si>
  <si>
    <t>SESN3</t>
  </si>
  <si>
    <t>ENSG00000213853</t>
  </si>
  <si>
    <t>EMP2</t>
  </si>
  <si>
    <t>ENSG00000141985</t>
  </si>
  <si>
    <t>SH3GL1</t>
  </si>
  <si>
    <t>ENSG00000255909</t>
  </si>
  <si>
    <t>ENSG00000104856</t>
  </si>
  <si>
    <t>RELB</t>
  </si>
  <si>
    <t>ENSG00000148331</t>
  </si>
  <si>
    <t>ASB6</t>
  </si>
  <si>
    <t>ENSG00000258920</t>
  </si>
  <si>
    <t>FOXN3-AS1</t>
  </si>
  <si>
    <t>ENSG00000006468</t>
  </si>
  <si>
    <t>ETV1</t>
  </si>
  <si>
    <t>ENSG00000226259</t>
  </si>
  <si>
    <t>ENSG00000101966</t>
  </si>
  <si>
    <t>XIAP</t>
  </si>
  <si>
    <t>ENSG00000163539</t>
  </si>
  <si>
    <t>CLASP2</t>
  </si>
  <si>
    <t>ENSG00000131849</t>
  </si>
  <si>
    <t>ZNF132</t>
  </si>
  <si>
    <t>ENSG00000170345</t>
  </si>
  <si>
    <t>FOS</t>
  </si>
  <si>
    <t>ENSG00000067445</t>
  </si>
  <si>
    <t>TRO</t>
  </si>
  <si>
    <t>ENSG00000176855</t>
  </si>
  <si>
    <t>ENSG00000111832</t>
  </si>
  <si>
    <t>RWDD1</t>
  </si>
  <si>
    <t>ENSG00000186638</t>
  </si>
  <si>
    <t>KIF24</t>
  </si>
  <si>
    <t>ENSG00000134072</t>
  </si>
  <si>
    <t>CAMK1</t>
  </si>
  <si>
    <t>ENSG00000181104</t>
  </si>
  <si>
    <t>F2R</t>
  </si>
  <si>
    <t>ENSG00000215375</t>
  </si>
  <si>
    <t>MYL5</t>
  </si>
  <si>
    <t>ENSG00000267680</t>
  </si>
  <si>
    <t>ZNF224</t>
  </si>
  <si>
    <t>ENSG00000144596</t>
  </si>
  <si>
    <t>GRIP2</t>
  </si>
  <si>
    <t>ENSG00000112812</t>
  </si>
  <si>
    <t>PRSS16</t>
  </si>
  <si>
    <t>ENSG00000114302</t>
  </si>
  <si>
    <t>PRKAR2A</t>
  </si>
  <si>
    <t>ENSG00000127445</t>
  </si>
  <si>
    <t>PIN1</t>
  </si>
  <si>
    <t>ENSG00000188763</t>
  </si>
  <si>
    <t>FZD9</t>
  </si>
  <si>
    <t>ENSG00000176182</t>
  </si>
  <si>
    <t>MYPOP</t>
  </si>
  <si>
    <t>ENSG00000234062</t>
  </si>
  <si>
    <t>ENSG00000143631</t>
  </si>
  <si>
    <t>FLG</t>
  </si>
  <si>
    <t>ENSG00000148688</t>
  </si>
  <si>
    <t>RPP30</t>
  </si>
  <si>
    <t>ENSG00000006071</t>
  </si>
  <si>
    <t>ABCC8</t>
  </si>
  <si>
    <t>ENSG00000157510</t>
  </si>
  <si>
    <t>AFAP1L1</t>
  </si>
  <si>
    <t>ENSG00000214027</t>
  </si>
  <si>
    <t>ENSG00000148343</t>
  </si>
  <si>
    <t>MIGA2</t>
  </si>
  <si>
    <t>ENSG00000168792</t>
  </si>
  <si>
    <t>ABHD15</t>
  </si>
  <si>
    <t>ENSG00000142235</t>
  </si>
  <si>
    <t>LMTK3</t>
  </si>
  <si>
    <t>ENSG00000166263</t>
  </si>
  <si>
    <t>STXBP4</t>
  </si>
  <si>
    <t>ENSG00000102271</t>
  </si>
  <si>
    <t>KLHL4</t>
  </si>
  <si>
    <t>ENSG00000164144</t>
  </si>
  <si>
    <t>ARFIP1</t>
  </si>
  <si>
    <t>ENSG00000136371</t>
  </si>
  <si>
    <t>MTHFS</t>
  </si>
  <si>
    <t>ENSG00000229719</t>
  </si>
  <si>
    <t>ENSG00000141446</t>
  </si>
  <si>
    <t>ESCO1</t>
  </si>
  <si>
    <t>ENSG00000273599</t>
  </si>
  <si>
    <t>ENSG00000097046</t>
  </si>
  <si>
    <t>CDC7</t>
  </si>
  <si>
    <t>ENSG00000163374</t>
  </si>
  <si>
    <t>YY1AP1</t>
  </si>
  <si>
    <t>ENSG00000115325</t>
  </si>
  <si>
    <t>DOK1</t>
  </si>
  <si>
    <t>ENSG00000119943</t>
  </si>
  <si>
    <t>PYROXD2</t>
  </si>
  <si>
    <t>ENSG00000130477</t>
  </si>
  <si>
    <t>UNC13A</t>
  </si>
  <si>
    <t>ENSG00000001630</t>
  </si>
  <si>
    <t>CYP51A1</t>
  </si>
  <si>
    <t>ENSG00000240429</t>
  </si>
  <si>
    <t>ENSG00000011347</t>
  </si>
  <si>
    <t>SYT7</t>
  </si>
  <si>
    <t>ENSG00000122035</t>
  </si>
  <si>
    <t>RASL11A</t>
  </si>
  <si>
    <t>ENSG00000005981</t>
  </si>
  <si>
    <t>ASB4</t>
  </si>
  <si>
    <t>ENSG00000071462</t>
  </si>
  <si>
    <t>BUD23</t>
  </si>
  <si>
    <t>ENSG00000108947</t>
  </si>
  <si>
    <t>EFNB3</t>
  </si>
  <si>
    <t>ENSG00000253716</t>
  </si>
  <si>
    <t>MINCR</t>
  </si>
  <si>
    <t>ENSG00000097021</t>
  </si>
  <si>
    <t>ACOT7</t>
  </si>
  <si>
    <t>ENSG00000177054</t>
  </si>
  <si>
    <t>ZDHHC13</t>
  </si>
  <si>
    <t>ENSG00000223396</t>
  </si>
  <si>
    <t>ENSG00000136021</t>
  </si>
  <si>
    <t>SCYL2</t>
  </si>
  <si>
    <t>ENSG00000143493</t>
  </si>
  <si>
    <t>INTS7</t>
  </si>
  <si>
    <t>ENSG00000133056</t>
  </si>
  <si>
    <t>PIK3C2B</t>
  </si>
  <si>
    <t>ENSG00000276805</t>
  </si>
  <si>
    <t>ENSG00000105866</t>
  </si>
  <si>
    <t>SP4</t>
  </si>
  <si>
    <t>ENSG00000182195</t>
  </si>
  <si>
    <t>LDOC1</t>
  </si>
  <si>
    <t>ENSG00000140406</t>
  </si>
  <si>
    <t>TLNRD1</t>
  </si>
  <si>
    <t>ENSG00000219951</t>
  </si>
  <si>
    <t>ENSG00000102981</t>
  </si>
  <si>
    <t>PARD6A</t>
  </si>
  <si>
    <t>ENSG00000174628</t>
  </si>
  <si>
    <t>IQCK</t>
  </si>
  <si>
    <t>ENSG00000068438</t>
  </si>
  <si>
    <t>FTSJ1</t>
  </si>
  <si>
    <t>ENSG00000145331</t>
  </si>
  <si>
    <t>TRMT10A</t>
  </si>
  <si>
    <t>ENSG00000142192</t>
  </si>
  <si>
    <t>APP</t>
  </si>
  <si>
    <t>ENSG00000015479</t>
  </si>
  <si>
    <t>MATR3</t>
  </si>
  <si>
    <t>ENSG00000162591</t>
  </si>
  <si>
    <t>MEGF6</t>
  </si>
  <si>
    <t>ENSG00000244687</t>
  </si>
  <si>
    <t>UBE2V1</t>
  </si>
  <si>
    <t>ENSG00000101544</t>
  </si>
  <si>
    <t>ADNP2</t>
  </si>
  <si>
    <t>ENSG00000285278</t>
  </si>
  <si>
    <t>TFAP2A-AS2</t>
  </si>
  <si>
    <t>ENSG00000213881</t>
  </si>
  <si>
    <t>ENSG00000185046</t>
  </si>
  <si>
    <t>ANKS1B</t>
  </si>
  <si>
    <t>ENSG00000140092</t>
  </si>
  <si>
    <t>FBLN5</t>
  </si>
  <si>
    <t>ENSG00000250271</t>
  </si>
  <si>
    <t>ENSG00000151806</t>
  </si>
  <si>
    <t>GUF1</t>
  </si>
  <si>
    <t>ENSG00000204525</t>
  </si>
  <si>
    <t>HLA-C</t>
  </si>
  <si>
    <t>ENSG00000177888</t>
  </si>
  <si>
    <t>ZBTB41</t>
  </si>
  <si>
    <t>ENSG00000153443</t>
  </si>
  <si>
    <t>UBALD1</t>
  </si>
  <si>
    <t>ENSG00000177602</t>
  </si>
  <si>
    <t>HASPIN</t>
  </si>
  <si>
    <t>ENSG00000164976</t>
  </si>
  <si>
    <t>MYORG</t>
  </si>
  <si>
    <t>ENSG00000248890</t>
  </si>
  <si>
    <t>HHIP-AS1</t>
  </si>
  <si>
    <t>ENSG00000130054</t>
  </si>
  <si>
    <t>FAM155B</t>
  </si>
  <si>
    <t>ENSG00000181458</t>
  </si>
  <si>
    <t>TMEM45A</t>
  </si>
  <si>
    <t>ENSG00000135968</t>
  </si>
  <si>
    <t>GCC2</t>
  </si>
  <si>
    <t>ENSG00000135605</t>
  </si>
  <si>
    <t>TEC</t>
  </si>
  <si>
    <t>ENSG00000178715</t>
  </si>
  <si>
    <t>ENSG00000236901</t>
  </si>
  <si>
    <t>MIR600HG</t>
  </si>
  <si>
    <t>ENSG00000242445</t>
  </si>
  <si>
    <t>ENSG00000198873</t>
  </si>
  <si>
    <t>GRK5</t>
  </si>
  <si>
    <t>ENSG00000223745</t>
  </si>
  <si>
    <t>ENSG00000145569</t>
  </si>
  <si>
    <t>OTULINL</t>
  </si>
  <si>
    <t>ENSG00000174109</t>
  </si>
  <si>
    <t>C16orf91</t>
  </si>
  <si>
    <t>ENSG00000167799</t>
  </si>
  <si>
    <t>NUDT8</t>
  </si>
  <si>
    <t>ENSG00000144426</t>
  </si>
  <si>
    <t>NBEAL1</t>
  </si>
  <si>
    <t>ENSG00000224536</t>
  </si>
  <si>
    <t>ENSG00000176105</t>
  </si>
  <si>
    <t>YES1</t>
  </si>
  <si>
    <t>ENSG00000185864</t>
  </si>
  <si>
    <t>NPIPB4</t>
  </si>
  <si>
    <t>ENSG00000170113</t>
  </si>
  <si>
    <t>NIPA1</t>
  </si>
  <si>
    <t>ENSG00000178074</t>
  </si>
  <si>
    <t>C2orf69</t>
  </si>
  <si>
    <t>ENSG00000146282</t>
  </si>
  <si>
    <t>RARS2</t>
  </si>
  <si>
    <t>ENSG00000008952</t>
  </si>
  <si>
    <t>SEC62</t>
  </si>
  <si>
    <t>ENSG00000102359</t>
  </si>
  <si>
    <t>SRPX2</t>
  </si>
  <si>
    <t>ENSG00000250337</t>
  </si>
  <si>
    <t>PURPL</t>
  </si>
  <si>
    <t>ENSG00000170382</t>
  </si>
  <si>
    <t>LRRN2</t>
  </si>
  <si>
    <t>ENSG00000175376</t>
  </si>
  <si>
    <t>EIF1AD</t>
  </si>
  <si>
    <t>ENSG00000189164</t>
  </si>
  <si>
    <t>ZNF527</t>
  </si>
  <si>
    <t>ENSG00000162757</t>
  </si>
  <si>
    <t>C1orf74</t>
  </si>
  <si>
    <t>ENSG00000128881</t>
  </si>
  <si>
    <t>TTBK2</t>
  </si>
  <si>
    <t>ENSG00000100167</t>
  </si>
  <si>
    <t>SEPTIN3</t>
  </si>
  <si>
    <t>ENSG00000100473</t>
  </si>
  <si>
    <t>COCH</t>
  </si>
  <si>
    <t>ENSG00000118690</t>
  </si>
  <si>
    <t>ARMC2</t>
  </si>
  <si>
    <t>ENSG00000119865</t>
  </si>
  <si>
    <t>CNRIP1</t>
  </si>
  <si>
    <t>ENSG00000173992</t>
  </si>
  <si>
    <t>CCS</t>
  </si>
  <si>
    <t>ENSG00000157570</t>
  </si>
  <si>
    <t>TSPAN18</t>
  </si>
  <si>
    <t>ENSG00000135537</t>
  </si>
  <si>
    <t>AFG1L</t>
  </si>
  <si>
    <t>ENSG00000240087</t>
  </si>
  <si>
    <t>ENSG00000165655</t>
  </si>
  <si>
    <t>ZNF503</t>
  </si>
  <si>
    <t>ENSG00000105974</t>
  </si>
  <si>
    <t>CAV1</t>
  </si>
  <si>
    <t>ENSG00000071246</t>
  </si>
  <si>
    <t>VASH1</t>
  </si>
  <si>
    <t>ENSG00000102226</t>
  </si>
  <si>
    <t>USP11</t>
  </si>
  <si>
    <t>ENSG00000261061</t>
  </si>
  <si>
    <t>ENSG00000273038</t>
  </si>
  <si>
    <t>ENSG00000152642</t>
  </si>
  <si>
    <t>GPD1L</t>
  </si>
  <si>
    <t>ENSG00000078246</t>
  </si>
  <si>
    <t>TULP3</t>
  </si>
  <si>
    <t>ENSG00000172716</t>
  </si>
  <si>
    <t>SLFN11</t>
  </si>
  <si>
    <t>ENSG00000104332</t>
  </si>
  <si>
    <t>SFRP1</t>
  </si>
  <si>
    <t>ENSG00000214595</t>
  </si>
  <si>
    <t>EML6</t>
  </si>
  <si>
    <t>ENSG00000117602</t>
  </si>
  <si>
    <t>RCAN3</t>
  </si>
  <si>
    <t>ENSG00000238045</t>
  </si>
  <si>
    <t>ENSG00000241634</t>
  </si>
  <si>
    <t>ENSG00000280077</t>
  </si>
  <si>
    <t>ENSG00000179922</t>
  </si>
  <si>
    <t>ZNF784</t>
  </si>
  <si>
    <t>ENSG00000205871</t>
  </si>
  <si>
    <t>ENSG00000077616</t>
  </si>
  <si>
    <t>NAALAD2</t>
  </si>
  <si>
    <t>ENSG00000168803</t>
  </si>
  <si>
    <t>ADAL</t>
  </si>
  <si>
    <t>ENSG00000242457</t>
  </si>
  <si>
    <t>ENSG00000122515</t>
  </si>
  <si>
    <t>ZMIZ2</t>
  </si>
  <si>
    <t>ENSG00000138640</t>
  </si>
  <si>
    <t>FAM13A</t>
  </si>
  <si>
    <t>ENSG00000114698</t>
  </si>
  <si>
    <t>PLSCR4</t>
  </si>
  <si>
    <t>ENSG00000213621</t>
  </si>
  <si>
    <t>ENSG00000157601</t>
  </si>
  <si>
    <t>MX1</t>
  </si>
  <si>
    <t>ENSG00000253606</t>
  </si>
  <si>
    <t>ENSG00000136866</t>
  </si>
  <si>
    <t>ZFP37</t>
  </si>
  <si>
    <t>ENSG00000011426</t>
  </si>
  <si>
    <t>ANLN</t>
  </si>
  <si>
    <t>ENSG00000103494</t>
  </si>
  <si>
    <t>RPGRIP1L</t>
  </si>
  <si>
    <t>ENSG00000259674</t>
  </si>
  <si>
    <t>ENSG00000124333</t>
  </si>
  <si>
    <t>VAMP7</t>
  </si>
  <si>
    <t>ENSG00000175595</t>
  </si>
  <si>
    <t>ERCC4</t>
  </si>
  <si>
    <t>ENSG00000197208</t>
  </si>
  <si>
    <t>SLC22A4</t>
  </si>
  <si>
    <t>ENSG00000268516</t>
  </si>
  <si>
    <t>LOC105372482</t>
  </si>
  <si>
    <t>ENSG00000171862</t>
  </si>
  <si>
    <t>PTEN</t>
  </si>
  <si>
    <t>ENSG00000160404</t>
  </si>
  <si>
    <t>TOR2A</t>
  </si>
  <si>
    <t>ENSG00000120254</t>
  </si>
  <si>
    <t>MTHFD1L</t>
  </si>
  <si>
    <t>ENSG00000119737</t>
  </si>
  <si>
    <t>GPR75</t>
  </si>
  <si>
    <t>ENSG00000287114</t>
  </si>
  <si>
    <t>ENSG00000153707</t>
  </si>
  <si>
    <t>PTPRD</t>
  </si>
  <si>
    <t>ENSG00000258744</t>
  </si>
  <si>
    <t>ENSG00000133083</t>
  </si>
  <si>
    <t>DCLK1</t>
  </si>
  <si>
    <t>ENSG00000116750</t>
  </si>
  <si>
    <t>UCHL5</t>
  </si>
  <si>
    <t>ENSG00000152484</t>
  </si>
  <si>
    <t>USP12</t>
  </si>
  <si>
    <t>ENSG00000101146</t>
  </si>
  <si>
    <t>RAE1</t>
  </si>
  <si>
    <t>ENSG00000096872</t>
  </si>
  <si>
    <t>IFT74</t>
  </si>
  <si>
    <t>ENSG00000213123</t>
  </si>
  <si>
    <t>TCTEX1D2</t>
  </si>
  <si>
    <t>ENSG00000167157</t>
  </si>
  <si>
    <t>PRRX2</t>
  </si>
  <si>
    <t>ENSG00000231742</t>
  </si>
  <si>
    <t>LINC01273</t>
  </si>
  <si>
    <t>ENSG00000256053</t>
  </si>
  <si>
    <t>COA8</t>
  </si>
  <si>
    <t>ENSG00000230584</t>
  </si>
  <si>
    <t>ENSG00000147586</t>
  </si>
  <si>
    <t>MRPS28</t>
  </si>
  <si>
    <t>ENSG00000184319</t>
  </si>
  <si>
    <t>ENSG00000124198</t>
  </si>
  <si>
    <t>ARFGEF2</t>
  </si>
  <si>
    <t>ENSG00000169679</t>
  </si>
  <si>
    <t>BUB1</t>
  </si>
  <si>
    <t>ENSG00000168481</t>
  </si>
  <si>
    <t>LGI3</t>
  </si>
  <si>
    <t>ENSG00000106948</t>
  </si>
  <si>
    <t>AKNA</t>
  </si>
  <si>
    <t>ENSG00000260807</t>
  </si>
  <si>
    <t>ENSG00000101888</t>
  </si>
  <si>
    <t>NXT2</t>
  </si>
  <si>
    <t>ENSG00000170390</t>
  </si>
  <si>
    <t>DCLK2</t>
  </si>
  <si>
    <t>ENSG00000102452</t>
  </si>
  <si>
    <t>NALCN</t>
  </si>
  <si>
    <t>ENSG00000106636</t>
  </si>
  <si>
    <t>YKT6</t>
  </si>
  <si>
    <t>ENSG00000116747</t>
  </si>
  <si>
    <t>RO60</t>
  </si>
  <si>
    <t>ENSG00000143344</t>
  </si>
  <si>
    <t>RGL1</t>
  </si>
  <si>
    <t>ENSG00000170468</t>
  </si>
  <si>
    <t>RIOX1</t>
  </si>
  <si>
    <t>ENSG00000143320</t>
  </si>
  <si>
    <t>CRABP2</t>
  </si>
  <si>
    <t>ENSG00000164002</t>
  </si>
  <si>
    <t>EXO5</t>
  </si>
  <si>
    <t>ENSG00000161653</t>
  </si>
  <si>
    <t>NAGS</t>
  </si>
  <si>
    <t>ENSG00000119686</t>
  </si>
  <si>
    <t>FLVCR2</t>
  </si>
  <si>
    <t>ENSG00000176463</t>
  </si>
  <si>
    <t>SLCO3A1</t>
  </si>
  <si>
    <t>ENSG00000162604</t>
  </si>
  <si>
    <t>TM2D1</t>
  </si>
  <si>
    <t>ENSG00000183780</t>
  </si>
  <si>
    <t>SLC35F3</t>
  </si>
  <si>
    <t>ENSG00000082438</t>
  </si>
  <si>
    <t>COBLL1</t>
  </si>
  <si>
    <t>ENSG00000095139</t>
  </si>
  <si>
    <t>ARCN1</t>
  </si>
  <si>
    <t>ENSG00000111110</t>
  </si>
  <si>
    <t>PPM1H</t>
  </si>
  <si>
    <t>ENSG00000150764</t>
  </si>
  <si>
    <t>DIXDC1</t>
  </si>
  <si>
    <t>ENSG00000143207</t>
  </si>
  <si>
    <t>COP1</t>
  </si>
  <si>
    <t>ENSG00000135870</t>
  </si>
  <si>
    <t>RC3H1</t>
  </si>
  <si>
    <t>ENSG00000198730</t>
  </si>
  <si>
    <t>CTR9</t>
  </si>
  <si>
    <t>ENSG00000090674</t>
  </si>
  <si>
    <t>MCOLN1</t>
  </si>
  <si>
    <t>ENSG00000245680</t>
  </si>
  <si>
    <t>ZNF585B</t>
  </si>
  <si>
    <t>ENSG00000137216</t>
  </si>
  <si>
    <t>TMEM63B</t>
  </si>
  <si>
    <t>ENSG00000168884</t>
  </si>
  <si>
    <t>TNIP2</t>
  </si>
  <si>
    <t>ENSG00000171466</t>
  </si>
  <si>
    <t>ZNF562</t>
  </si>
  <si>
    <t>ENSG00000102910</t>
  </si>
  <si>
    <t>LONP2</t>
  </si>
  <si>
    <t>ENSG00000168944</t>
  </si>
  <si>
    <t>CEP120</t>
  </si>
  <si>
    <t>ENSG00000196391</t>
  </si>
  <si>
    <t>ZNF774</t>
  </si>
  <si>
    <t>ENSG00000165923</t>
  </si>
  <si>
    <t>AGBL2</t>
  </si>
  <si>
    <t>ENSG00000205138</t>
  </si>
  <si>
    <t>SDHAF1</t>
  </si>
  <si>
    <t>ENSG00000171109</t>
  </si>
  <si>
    <t>MFN1</t>
  </si>
  <si>
    <t>ENSG00000177873</t>
  </si>
  <si>
    <t>ZNF619</t>
  </si>
  <si>
    <t>ENSG00000003989</t>
  </si>
  <si>
    <t>SLC7A2</t>
  </si>
  <si>
    <t>ENSG00000073905</t>
  </si>
  <si>
    <t>ENSG00000166619</t>
  </si>
  <si>
    <t>BLCAP</t>
  </si>
  <si>
    <t>ENSG00000174939</t>
  </si>
  <si>
    <t>ASPHD1</t>
  </si>
  <si>
    <t>ENSG00000240583</t>
  </si>
  <si>
    <t>AQP1</t>
  </si>
  <si>
    <t>ENSG00000147533</t>
  </si>
  <si>
    <t>GOLGA7</t>
  </si>
  <si>
    <t>ENSG00000153107</t>
  </si>
  <si>
    <t>ANAPC1</t>
  </si>
  <si>
    <t>ENSG00000170619</t>
  </si>
  <si>
    <t>COMMD5</t>
  </si>
  <si>
    <t>ENSG00000143434</t>
  </si>
  <si>
    <t>SEMA6C</t>
  </si>
  <si>
    <t>ENSG00000183060</t>
  </si>
  <si>
    <t>LYSMD4</t>
  </si>
  <si>
    <t>ENSG00000101363</t>
  </si>
  <si>
    <t>MANBAL</t>
  </si>
  <si>
    <t>ENSG00000142556</t>
  </si>
  <si>
    <t>ZNF614</t>
  </si>
  <si>
    <t>ENSG00000108960</t>
  </si>
  <si>
    <t>MMD</t>
  </si>
  <si>
    <t>ENSG00000112144</t>
  </si>
  <si>
    <t>ICK</t>
  </si>
  <si>
    <t>ENSG00000124795</t>
  </si>
  <si>
    <t>DEK</t>
  </si>
  <si>
    <t>ENSG00000280120</t>
  </si>
  <si>
    <t>ENSG00000260318</t>
  </si>
  <si>
    <t>ENSG00000111981</t>
  </si>
  <si>
    <t>ULBP1</t>
  </si>
  <si>
    <t>ENSG00000276855</t>
  </si>
  <si>
    <t>ENSG00000155858</t>
  </si>
  <si>
    <t>LSM11</t>
  </si>
  <si>
    <t>ENSG00000137285</t>
  </si>
  <si>
    <t>TUBB2B</t>
  </si>
  <si>
    <t>ENSG00000281183</t>
  </si>
  <si>
    <t>NPTN-IT1</t>
  </si>
  <si>
    <t>ENSG00000113712</t>
  </si>
  <si>
    <t>CSNK1A1</t>
  </si>
  <si>
    <t>ENSG00000136827</t>
  </si>
  <si>
    <t>TOR1A</t>
  </si>
  <si>
    <t>ENSG00000152944</t>
  </si>
  <si>
    <t>MED21</t>
  </si>
  <si>
    <t>ENSG00000248124</t>
  </si>
  <si>
    <t>ENSG00000100104</t>
  </si>
  <si>
    <t>SRRD</t>
  </si>
  <si>
    <t>ENSG00000100227</t>
  </si>
  <si>
    <t>POLDIP3</t>
  </si>
  <si>
    <t>ENSG00000074935</t>
  </si>
  <si>
    <t>TUBE1</t>
  </si>
  <si>
    <t>ENSG00000028528</t>
  </si>
  <si>
    <t>SNX1</t>
  </si>
  <si>
    <t>ENSG00000166348</t>
  </si>
  <si>
    <t>USP54</t>
  </si>
  <si>
    <t>ENSG00000280734</t>
  </si>
  <si>
    <t>ENSG00000174599</t>
  </si>
  <si>
    <t>TRAM1L1</t>
  </si>
  <si>
    <t>ENSG00000284669</t>
  </si>
  <si>
    <t>ENSG00000155755</t>
  </si>
  <si>
    <t>TMEM237</t>
  </si>
  <si>
    <t>ENSG00000245025</t>
  </si>
  <si>
    <t>ENSG00000279672</t>
  </si>
  <si>
    <t>ENSG00000144029</t>
  </si>
  <si>
    <t>MRPS5</t>
  </si>
  <si>
    <t>ENSG00000234602</t>
  </si>
  <si>
    <t>MCIDAS</t>
  </si>
  <si>
    <t>ENSG00000078237</t>
  </si>
  <si>
    <t>TIGAR</t>
  </si>
  <si>
    <t>ENSG00000237686</t>
  </si>
  <si>
    <t>LOC101929705</t>
  </si>
  <si>
    <t>ENSG00000163605</t>
  </si>
  <si>
    <t>PPP4R2</t>
  </si>
  <si>
    <t>ENSG00000232187</t>
  </si>
  <si>
    <t>ENSG00000058063</t>
  </si>
  <si>
    <t>ATP11B</t>
  </si>
  <si>
    <t>ENSG00000220842</t>
  </si>
  <si>
    <t>ENSG00000119703</t>
  </si>
  <si>
    <t>ZC2HC1C</t>
  </si>
  <si>
    <t>ENSG00000172493</t>
  </si>
  <si>
    <t>AFF1</t>
  </si>
  <si>
    <t>ENSG00000169031</t>
  </si>
  <si>
    <t>COL4A3</t>
  </si>
  <si>
    <t>ENSG00000265458</t>
  </si>
  <si>
    <t>ENSG00000114166</t>
  </si>
  <si>
    <t>KAT2B</t>
  </si>
  <si>
    <t>ENSG00000135631</t>
  </si>
  <si>
    <t>RAB11FIP5</t>
  </si>
  <si>
    <t>ENSG00000197081</t>
  </si>
  <si>
    <t>IGF2R</t>
  </si>
  <si>
    <t>ENSG00000156374</t>
  </si>
  <si>
    <t>PCGF6</t>
  </si>
  <si>
    <t>ENSG00000145214</t>
  </si>
  <si>
    <t>DGKQ</t>
  </si>
  <si>
    <t>ENSG00000172115</t>
  </si>
  <si>
    <t>CYCS</t>
  </si>
  <si>
    <t>ENSG00000087301</t>
  </si>
  <si>
    <t>TXNDC16</t>
  </si>
  <si>
    <t>ENSG00000158796</t>
  </si>
  <si>
    <t>DEDD</t>
  </si>
  <si>
    <t>ENSG00000255306</t>
  </si>
  <si>
    <t>ENSG00000153064</t>
  </si>
  <si>
    <t>BANK1</t>
  </si>
  <si>
    <t>ENSG00000144362</t>
  </si>
  <si>
    <t>PHOSPHO2</t>
  </si>
  <si>
    <t>ENSG00000196814</t>
  </si>
  <si>
    <t>MVB12B</t>
  </si>
  <si>
    <t>ENSG00000157110</t>
  </si>
  <si>
    <t>RBPMS</t>
  </si>
  <si>
    <t>ENSG00000259020</t>
  </si>
  <si>
    <t>ENSG00000141448</t>
  </si>
  <si>
    <t>GATA6</t>
  </si>
  <si>
    <t>ENSG00000109501</t>
  </si>
  <si>
    <t>WFS1</t>
  </si>
  <si>
    <t>ENSG00000180917</t>
  </si>
  <si>
    <t>CMTR2</t>
  </si>
  <si>
    <t>ENSG00000198324</t>
  </si>
  <si>
    <t>PHETA1</t>
  </si>
  <si>
    <t>ENSG00000163395</t>
  </si>
  <si>
    <t>IGFN1</t>
  </si>
  <si>
    <t>ENSG00000040608</t>
  </si>
  <si>
    <t>RTN4R</t>
  </si>
  <si>
    <t>ENSG00000133424</t>
  </si>
  <si>
    <t>LARGE1</t>
  </si>
  <si>
    <t>ENSG00000139370</t>
  </si>
  <si>
    <t>SLC15A4</t>
  </si>
  <si>
    <t>ENSG00000157734</t>
  </si>
  <si>
    <t>SNX22</t>
  </si>
  <si>
    <t>ENSG00000186106</t>
  </si>
  <si>
    <t>ANKRD46</t>
  </si>
  <si>
    <t>ENSG00000177570</t>
  </si>
  <si>
    <t>SAMD12</t>
  </si>
  <si>
    <t>ENSG00000151353</t>
  </si>
  <si>
    <t>TMEM18</t>
  </si>
  <si>
    <t>ENSG00000170846</t>
  </si>
  <si>
    <t>LOC93622</t>
  </si>
  <si>
    <t>ENSG00000154310</t>
  </si>
  <si>
    <t>TNIK</t>
  </si>
  <si>
    <t>ENSG00000241431</t>
  </si>
  <si>
    <t>ENSG00000099804</t>
  </si>
  <si>
    <t>CDC34</t>
  </si>
  <si>
    <t>ENSG00000180769</t>
  </si>
  <si>
    <t>WDFY3-AS2</t>
  </si>
  <si>
    <t>ENSG00000151726</t>
  </si>
  <si>
    <t>ACSL1</t>
  </si>
  <si>
    <t>ENSG00000187051</t>
  </si>
  <si>
    <t>RPS19BP1</t>
  </si>
  <si>
    <t>ENSG00000267218</t>
  </si>
  <si>
    <t>ENSG00000133961</t>
  </si>
  <si>
    <t>NUMB</t>
  </si>
  <si>
    <t>ENSG00000182150</t>
  </si>
  <si>
    <t>ERCC6L2</t>
  </si>
  <si>
    <t>ENSG00000165474</t>
  </si>
  <si>
    <t>GJB2</t>
  </si>
  <si>
    <t>ENSG00000181789</t>
  </si>
  <si>
    <t>COPG1</t>
  </si>
  <si>
    <t>ENSG00000116688</t>
  </si>
  <si>
    <t>MFN2</t>
  </si>
  <si>
    <t>ENSG00000103966</t>
  </si>
  <si>
    <t>EHD4</t>
  </si>
  <si>
    <t>ENSG00000116128</t>
  </si>
  <si>
    <t>BCL9</t>
  </si>
  <si>
    <t>ENSG00000196159</t>
  </si>
  <si>
    <t>FAT4</t>
  </si>
  <si>
    <t>ENSG00000103489</t>
  </si>
  <si>
    <t>XYLT1</t>
  </si>
  <si>
    <t>ENSG00000151893</t>
  </si>
  <si>
    <t>CACUL1</t>
  </si>
  <si>
    <t>ENSG00000215086</t>
  </si>
  <si>
    <t>ENSG00000140398</t>
  </si>
  <si>
    <t>NEIL1</t>
  </si>
  <si>
    <t>ENSG00000106415</t>
  </si>
  <si>
    <t>GLCCI1</t>
  </si>
  <si>
    <t>ENSG00000233837</t>
  </si>
  <si>
    <t>ENSG00000106266</t>
  </si>
  <si>
    <t>SNX8</t>
  </si>
  <si>
    <t>ENSG00000154874</t>
  </si>
  <si>
    <t>CCDC144B</t>
  </si>
  <si>
    <t>ENSG00000151687</t>
  </si>
  <si>
    <t>ANKAR</t>
  </si>
  <si>
    <t>ENSG00000167525</t>
  </si>
  <si>
    <t>PROCA1</t>
  </si>
  <si>
    <t>ENSG00000105929</t>
  </si>
  <si>
    <t>ATP6V0A4</t>
  </si>
  <si>
    <t>ENSG00000215712</t>
  </si>
  <si>
    <t>TMEM242</t>
  </si>
  <si>
    <t>ENSG00000170545</t>
  </si>
  <si>
    <t>SMAGP</t>
  </si>
  <si>
    <t>ENSG00000172366</t>
  </si>
  <si>
    <t>MCRIP2</t>
  </si>
  <si>
    <t>ENSG00000198246</t>
  </si>
  <si>
    <t>SLC29A3</t>
  </si>
  <si>
    <t>ENSG00000233101</t>
  </si>
  <si>
    <t>HOXB-AS3</t>
  </si>
  <si>
    <t>ENSG00000250526</t>
  </si>
  <si>
    <t>ENSG00000095015</t>
  </si>
  <si>
    <t>MAP3K1</t>
  </si>
  <si>
    <t>ENSG00000185499</t>
  </si>
  <si>
    <t>MUC1</t>
  </si>
  <si>
    <t>ENSG00000235374</t>
  </si>
  <si>
    <t>SSR4P1</t>
  </si>
  <si>
    <t>ENSG00000166831</t>
  </si>
  <si>
    <t>RBPMS2</t>
  </si>
  <si>
    <t>ENSG00000127870</t>
  </si>
  <si>
    <t>RNF6</t>
  </si>
  <si>
    <t>ENSG00000156535</t>
  </si>
  <si>
    <t>CD109</t>
  </si>
  <si>
    <t>ENSG00000182405</t>
  </si>
  <si>
    <t>PGBD4</t>
  </si>
  <si>
    <t>ENSG00000224417</t>
  </si>
  <si>
    <t>ENSG00000071282</t>
  </si>
  <si>
    <t>LMCD1</t>
  </si>
  <si>
    <t>ENSG00000100485</t>
  </si>
  <si>
    <t>SOS2</t>
  </si>
  <si>
    <t>ENSG00000149115</t>
  </si>
  <si>
    <t>TNKS1BP1</t>
  </si>
  <si>
    <t>ENSG00000181450</t>
  </si>
  <si>
    <t>ZNF678</t>
  </si>
  <si>
    <t>ENSG00000130669</t>
  </si>
  <si>
    <t>PAK4</t>
  </si>
  <si>
    <t>ENSG00000235703</t>
  </si>
  <si>
    <t>LINC00894</t>
  </si>
  <si>
    <t>ENSG00000140396</t>
  </si>
  <si>
    <t>NCOA2</t>
  </si>
  <si>
    <t>ENSG00000083720</t>
  </si>
  <si>
    <t>OXCT1</t>
  </si>
  <si>
    <t>ENSG00000154027</t>
  </si>
  <si>
    <t>AK5</t>
  </si>
  <si>
    <t>ENSG00000182158</t>
  </si>
  <si>
    <t>CREB3L2</t>
  </si>
  <si>
    <t>ENSG00000135829</t>
  </si>
  <si>
    <t>DHX9</t>
  </si>
  <si>
    <t>ENSG00000185716</t>
  </si>
  <si>
    <t>MOSMO</t>
  </si>
  <si>
    <t>ENSG00000152475</t>
  </si>
  <si>
    <t>ZNF837</t>
  </si>
  <si>
    <t>ENSG00000136279</t>
  </si>
  <si>
    <t>DBNL</t>
  </si>
  <si>
    <t>ENSG00000120162</t>
  </si>
  <si>
    <t>MOB3B</t>
  </si>
  <si>
    <t>ENSG00000248932</t>
  </si>
  <si>
    <t>LOC100507291</t>
  </si>
  <si>
    <t>ENSG00000241571</t>
  </si>
  <si>
    <t>ENSG00000285976</t>
  </si>
  <si>
    <t>ENSG00000021826</t>
  </si>
  <si>
    <t>CPS1</t>
  </si>
  <si>
    <t>ENSG00000137491</t>
  </si>
  <si>
    <t>SLCO2B1</t>
  </si>
  <si>
    <t>ENSG00000174744</t>
  </si>
  <si>
    <t>BRMS1</t>
  </si>
  <si>
    <t>ENSG00000090054</t>
  </si>
  <si>
    <t>SPTLC1</t>
  </si>
  <si>
    <t>ENSG00000100413</t>
  </si>
  <si>
    <t>POLR3H</t>
  </si>
  <si>
    <t>ENSG00000232202</t>
  </si>
  <si>
    <t>ENSG00000198113</t>
  </si>
  <si>
    <t>TOR4A</t>
  </si>
  <si>
    <t>ENSG00000168000</t>
  </si>
  <si>
    <t>BSCL2</t>
  </si>
  <si>
    <t>ENSG00000185633</t>
  </si>
  <si>
    <t>NDUFA4L2</t>
  </si>
  <si>
    <t>ENSG00000079482</t>
  </si>
  <si>
    <t>OPHN1</t>
  </si>
  <si>
    <t>ENSG00000248367</t>
  </si>
  <si>
    <t>ENSG00000111186</t>
  </si>
  <si>
    <t>WNT5B</t>
  </si>
  <si>
    <t>ENSG00000239665</t>
  </si>
  <si>
    <t>ENSG00000086848</t>
  </si>
  <si>
    <t>ALG9</t>
  </si>
  <si>
    <t>ENSG00000198729</t>
  </si>
  <si>
    <t>PPP1R14C</t>
  </si>
  <si>
    <t>ENSG00000231434</t>
  </si>
  <si>
    <t>ENSG00000123201</t>
  </si>
  <si>
    <t>GUCY1B2</t>
  </si>
  <si>
    <t>ENSG00000036257</t>
  </si>
  <si>
    <t>CUL3</t>
  </si>
  <si>
    <t>ENSG00000152669</t>
  </si>
  <si>
    <t>CCNO</t>
  </si>
  <si>
    <t>ENSG00000249855</t>
  </si>
  <si>
    <t>ENSG00000181359</t>
  </si>
  <si>
    <t>ENSG00000261614</t>
  </si>
  <si>
    <t>ENSG00000028839</t>
  </si>
  <si>
    <t>TBPL1</t>
  </si>
  <si>
    <t>ENSG00000036054</t>
  </si>
  <si>
    <t>TBC1D23</t>
  </si>
  <si>
    <t>ENSG00000165238</t>
  </si>
  <si>
    <t>WNK2</t>
  </si>
  <si>
    <t>ENSG00000175175</t>
  </si>
  <si>
    <t>PPM1E</t>
  </si>
  <si>
    <t>ENSG00000229117</t>
  </si>
  <si>
    <t>RPL41</t>
  </si>
  <si>
    <t>ENSG00000198910</t>
  </si>
  <si>
    <t>L1CAM</t>
  </si>
  <si>
    <t>ENSG00000225151</t>
  </si>
  <si>
    <t>GOLGA2P7</t>
  </si>
  <si>
    <t>ENSG00000227496</t>
  </si>
  <si>
    <t>ENSG00000117000</t>
  </si>
  <si>
    <t>RLF</t>
  </si>
  <si>
    <t>ENSG00000173674</t>
  </si>
  <si>
    <t>EIF1AX</t>
  </si>
  <si>
    <t>ENSG00000130830</t>
  </si>
  <si>
    <t>MPP1</t>
  </si>
  <si>
    <t>ENSG00000143515</t>
  </si>
  <si>
    <t>ATP8B2</t>
  </si>
  <si>
    <t>ENSG00000197857</t>
  </si>
  <si>
    <t>ZNF44</t>
  </si>
  <si>
    <t>ENSG00000250462</t>
  </si>
  <si>
    <t>ENSG00000153558</t>
  </si>
  <si>
    <t>FBXL2</t>
  </si>
  <si>
    <t>ENSG00000145916</t>
  </si>
  <si>
    <t>RMND5B</t>
  </si>
  <si>
    <t>ENSG00000163634</t>
  </si>
  <si>
    <t>THOC7</t>
  </si>
  <si>
    <t>ENSG00000163882</t>
  </si>
  <si>
    <t>POLR2H</t>
  </si>
  <si>
    <t>ENSG00000061656</t>
  </si>
  <si>
    <t>SPAG4</t>
  </si>
  <si>
    <t>ENSG00000160318</t>
  </si>
  <si>
    <t>CLDND2</t>
  </si>
  <si>
    <t>ENSG00000147166</t>
  </si>
  <si>
    <t>ITGB1BP2</t>
  </si>
  <si>
    <t>ENSG00000155744</t>
  </si>
  <si>
    <t>FAM126B</t>
  </si>
  <si>
    <t>ENSG00000267296</t>
  </si>
  <si>
    <t>CEBPA-DT</t>
  </si>
  <si>
    <t>ENSG00000178467</t>
  </si>
  <si>
    <t>P4HTM</t>
  </si>
  <si>
    <t>ENSG00000231889</t>
  </si>
  <si>
    <t>TRAF3IP2-AS1</t>
  </si>
  <si>
    <t>ENSG00000164506</t>
  </si>
  <si>
    <t>STXBP5</t>
  </si>
  <si>
    <t>ENSG00000132155</t>
  </si>
  <si>
    <t>RAF1</t>
  </si>
  <si>
    <t>ENSG00000108061</t>
  </si>
  <si>
    <t>SHOC2</t>
  </si>
  <si>
    <t>ENSG00000143486</t>
  </si>
  <si>
    <t>EIF2D</t>
  </si>
  <si>
    <t>ENSG00000171421</t>
  </si>
  <si>
    <t>MRPL36</t>
  </si>
  <si>
    <t>ENSG00000246089</t>
  </si>
  <si>
    <t>LOC100287015</t>
  </si>
  <si>
    <t>ENSG00000130940</t>
  </si>
  <si>
    <t>CASZ1</t>
  </si>
  <si>
    <t>ENSG00000100263</t>
  </si>
  <si>
    <t>RHBDD3</t>
  </si>
  <si>
    <t>ENSG00000234546</t>
  </si>
  <si>
    <t>LNCTAM34A</t>
  </si>
  <si>
    <t>ENSG00000115827</t>
  </si>
  <si>
    <t>DCAF17</t>
  </si>
  <si>
    <t>ENSG00000188559</t>
  </si>
  <si>
    <t>RALGAPA2</t>
  </si>
  <si>
    <t>ENSG00000204406</t>
  </si>
  <si>
    <t>MBD5</t>
  </si>
  <si>
    <t>ENSG00000247516</t>
  </si>
  <si>
    <t>MIR4458HG</t>
  </si>
  <si>
    <t>ENSG00000248690</t>
  </si>
  <si>
    <t>ENSG00000129194</t>
  </si>
  <si>
    <t>SOX15</t>
  </si>
  <si>
    <t>ENSG00000240771</t>
  </si>
  <si>
    <t>ARHGEF25</t>
  </si>
  <si>
    <t>ENSG00000168813</t>
  </si>
  <si>
    <t>ZNF507</t>
  </si>
  <si>
    <t>ENSG00000171224</t>
  </si>
  <si>
    <t>FAM241B</t>
  </si>
  <si>
    <t>ENSG00000229097</t>
  </si>
  <si>
    <t>ENSG00000185278</t>
  </si>
  <si>
    <t>ZBTB37</t>
  </si>
  <si>
    <t>ENSG00000255150</t>
  </si>
  <si>
    <t>EID3</t>
  </si>
  <si>
    <t>ENSG00000157349</t>
  </si>
  <si>
    <t>DDX19B</t>
  </si>
  <si>
    <t>ENSG00000127920</t>
  </si>
  <si>
    <t>GNG11</t>
  </si>
  <si>
    <t>ENSG00000131668</t>
  </si>
  <si>
    <t>BARX1</t>
  </si>
  <si>
    <t>ENSG00000114861</t>
  </si>
  <si>
    <t>FOXP1</t>
  </si>
  <si>
    <t>ENSG00000123178</t>
  </si>
  <si>
    <t>SPRYD7</t>
  </si>
  <si>
    <t>ENSG00000268403</t>
  </si>
  <si>
    <t>LOC644656</t>
  </si>
  <si>
    <t>ENSG00000187094</t>
  </si>
  <si>
    <t>CCK</t>
  </si>
  <si>
    <t>ENSG00000134352</t>
  </si>
  <si>
    <t>IL6ST</t>
  </si>
  <si>
    <t>ENSG00000204967</t>
  </si>
  <si>
    <t>PCDHA4</t>
  </si>
  <si>
    <t>ENSG00000115290</t>
  </si>
  <si>
    <t>GRB14</t>
  </si>
  <si>
    <t>ENSG00000109670</t>
  </si>
  <si>
    <t>FBXW7</t>
  </si>
  <si>
    <t>ENSG00000118620</t>
  </si>
  <si>
    <t>ZNF430</t>
  </si>
  <si>
    <t>ENSG00000048028</t>
  </si>
  <si>
    <t>USP28</t>
  </si>
  <si>
    <t>ENSG00000170899</t>
  </si>
  <si>
    <t>GSTA4</t>
  </si>
  <si>
    <t>ENSG00000257335</t>
  </si>
  <si>
    <t>MGAM</t>
  </si>
  <si>
    <t>ENSG00000022556</t>
  </si>
  <si>
    <t>NLRP2</t>
  </si>
  <si>
    <t>ENSG00000287287</t>
  </si>
  <si>
    <t>ENSG00000068878</t>
  </si>
  <si>
    <t>PSME4</t>
  </si>
  <si>
    <t>ENSG00000176390</t>
  </si>
  <si>
    <t>CRLF3</t>
  </si>
  <si>
    <t>ENSG00000169554</t>
  </si>
  <si>
    <t>ZEB2</t>
  </si>
  <si>
    <t>ENSG00000104427</t>
  </si>
  <si>
    <t>ZC2HC1A</t>
  </si>
  <si>
    <t>ENSG00000157326</t>
  </si>
  <si>
    <t>DHRS4</t>
  </si>
  <si>
    <t>ENSG00000005189</t>
  </si>
  <si>
    <t>REXO5</t>
  </si>
  <si>
    <t>ENSG00000083814</t>
  </si>
  <si>
    <t>ZNF671</t>
  </si>
  <si>
    <t>ENSG00000197324</t>
  </si>
  <si>
    <t>LRP10</t>
  </si>
  <si>
    <t>ENSG00000105245</t>
  </si>
  <si>
    <t>NUMBL</t>
  </si>
  <si>
    <t>ENSG00000070159</t>
  </si>
  <si>
    <t>PTPN3</t>
  </si>
  <si>
    <t>ENSG00000133997</t>
  </si>
  <si>
    <t>MED6</t>
  </si>
  <si>
    <t>ENSG00000178764</t>
  </si>
  <si>
    <t>ZHX2</t>
  </si>
  <si>
    <t>ENSG00000177885</t>
  </si>
  <si>
    <t>GRB2</t>
  </si>
  <si>
    <t>ENSG00000010318</t>
  </si>
  <si>
    <t>PHF7</t>
  </si>
  <si>
    <t>ENSG00000240849</t>
  </si>
  <si>
    <t>TMEM189</t>
  </si>
  <si>
    <t>ENSG00000153234</t>
  </si>
  <si>
    <t>NR4A2</t>
  </si>
  <si>
    <t>ENSG00000183172</t>
  </si>
  <si>
    <t>SMDT1</t>
  </si>
  <si>
    <t>ENSG00000122863</t>
  </si>
  <si>
    <t>CHST3</t>
  </si>
  <si>
    <t>ENSG00000165688</t>
  </si>
  <si>
    <t>PMPCA</t>
  </si>
  <si>
    <t>ENSG00000185101</t>
  </si>
  <si>
    <t>ANO9</t>
  </si>
  <si>
    <t>ENSG00000100221</t>
  </si>
  <si>
    <t>JOSD1</t>
  </si>
  <si>
    <t>ENSG00000215807</t>
  </si>
  <si>
    <t>ENSG00000279407</t>
  </si>
  <si>
    <t>ENSG00000105656</t>
  </si>
  <si>
    <t>ELL</t>
  </si>
  <si>
    <t>ENSG00000214756</t>
  </si>
  <si>
    <t>CSKMT</t>
  </si>
  <si>
    <t>ENSG00000135063</t>
  </si>
  <si>
    <t>FAM189A2</t>
  </si>
  <si>
    <t>ENSG00000177000</t>
  </si>
  <si>
    <t>MTHFR</t>
  </si>
  <si>
    <t>ENSG00000180611</t>
  </si>
  <si>
    <t>MB21D2</t>
  </si>
  <si>
    <t>ENSG00000180881</t>
  </si>
  <si>
    <t>CAPS2</t>
  </si>
  <si>
    <t>ENSG00000267076</t>
  </si>
  <si>
    <t>ENSG00000183317</t>
  </si>
  <si>
    <t>EPHA10</t>
  </si>
  <si>
    <t>ENSG00000107140</t>
  </si>
  <si>
    <t>TESK1</t>
  </si>
  <si>
    <t>ENSG00000164187</t>
  </si>
  <si>
    <t>LMBRD2</t>
  </si>
  <si>
    <t>ENSG00000187642</t>
  </si>
  <si>
    <t>PERM1</t>
  </si>
  <si>
    <t>ENSG00000215271</t>
  </si>
  <si>
    <t>HOMEZ</t>
  </si>
  <si>
    <t>ENSG00000143590</t>
  </si>
  <si>
    <t>EFNA3</t>
  </si>
  <si>
    <t>ENSG00000132204</t>
  </si>
  <si>
    <t>ENSG00000117519</t>
  </si>
  <si>
    <t>CNN3</t>
  </si>
  <si>
    <t>ENSG00000172354</t>
  </si>
  <si>
    <t>GNB2</t>
  </si>
  <si>
    <t>ENSG00000164199</t>
  </si>
  <si>
    <t>ADGRV1</t>
  </si>
  <si>
    <t>ENSG00000261884</t>
  </si>
  <si>
    <t>ENSG00000170604</t>
  </si>
  <si>
    <t>IRF2BP1</t>
  </si>
  <si>
    <t>ENSG00000134202</t>
  </si>
  <si>
    <t>GSTM3</t>
  </si>
  <si>
    <t>ENSG00000087077</t>
  </si>
  <si>
    <t>TRIP6</t>
  </si>
  <si>
    <t>ENSG00000135052</t>
  </si>
  <si>
    <t>GOLM1</t>
  </si>
  <si>
    <t>ENSG00000277283</t>
  </si>
  <si>
    <t>ENSG00000163528</t>
  </si>
  <si>
    <t>CHCHD4</t>
  </si>
  <si>
    <t>ENSG00000112685</t>
  </si>
  <si>
    <t>EXOC2</t>
  </si>
  <si>
    <t>ENSG00000236540</t>
  </si>
  <si>
    <t>ENSG00000230953</t>
  </si>
  <si>
    <t>ENSG00000144061</t>
  </si>
  <si>
    <t>NPHP1</t>
  </si>
  <si>
    <t>ENSG00000234155</t>
  </si>
  <si>
    <t>LINC02535</t>
  </si>
  <si>
    <t>ENSG00000099999</t>
  </si>
  <si>
    <t>RNF215</t>
  </si>
  <si>
    <t>ENSG00000213463</t>
  </si>
  <si>
    <t>SYNJ2BP</t>
  </si>
  <si>
    <t>ENSG00000135090</t>
  </si>
  <si>
    <t>TAOK3</t>
  </si>
  <si>
    <t>ENSG00000144589</t>
  </si>
  <si>
    <t>STK11IP</t>
  </si>
  <si>
    <t>ENSG00000142408</t>
  </si>
  <si>
    <t>CACNG8</t>
  </si>
  <si>
    <t>ENSG00000238084</t>
  </si>
  <si>
    <t>ENSG00000154767</t>
  </si>
  <si>
    <t>XPC</t>
  </si>
  <si>
    <t>ENSG00000197302</t>
  </si>
  <si>
    <t>ZNF720</t>
  </si>
  <si>
    <t>ENSG00000214077</t>
  </si>
  <si>
    <t>ENSG00000122566</t>
  </si>
  <si>
    <t>HNRNPA2B1</t>
  </si>
  <si>
    <t>ENSG00000186352</t>
  </si>
  <si>
    <t>ANKRD37</t>
  </si>
  <si>
    <t>ENSG00000125246</t>
  </si>
  <si>
    <t>CLYBL</t>
  </si>
  <si>
    <t>ENSG00000105519</t>
  </si>
  <si>
    <t>CAPS</t>
  </si>
  <si>
    <t>ENSG00000198829</t>
  </si>
  <si>
    <t>SUCNR1</t>
  </si>
  <si>
    <t>ENSG00000064999</t>
  </si>
  <si>
    <t>ANKS1A</t>
  </si>
  <si>
    <t>ENSG00000136631</t>
  </si>
  <si>
    <t>VPS45</t>
  </si>
  <si>
    <t>ENSG00000114416</t>
  </si>
  <si>
    <t>FXR1</t>
  </si>
  <si>
    <t>ENSG00000140022</t>
  </si>
  <si>
    <t>STON2</t>
  </si>
  <si>
    <t>ENSG00000261136</t>
  </si>
  <si>
    <t>LOC105370941</t>
  </si>
  <si>
    <t>ENSG00000127124</t>
  </si>
  <si>
    <t>HIVEP3</t>
  </si>
  <si>
    <t>ENSG00000173540</t>
  </si>
  <si>
    <t>GMPPB</t>
  </si>
  <si>
    <t>ENSG00000038295</t>
  </si>
  <si>
    <t>TLL1</t>
  </si>
  <si>
    <t>ENSG00000135835</t>
  </si>
  <si>
    <t>KIAA1614</t>
  </si>
  <si>
    <t>ENSG00000100532</t>
  </si>
  <si>
    <t>CGRRF1</t>
  </si>
  <si>
    <t>ENSG00000065457</t>
  </si>
  <si>
    <t>ADAT1</t>
  </si>
  <si>
    <t>ENSG00000264230</t>
  </si>
  <si>
    <t>ANXA8L1</t>
  </si>
  <si>
    <t>ENSG00000101343</t>
  </si>
  <si>
    <t>CRNKL1</t>
  </si>
  <si>
    <t>ENSG00000138386</t>
  </si>
  <si>
    <t>NAB1</t>
  </si>
  <si>
    <t>ENSG00000249673</t>
  </si>
  <si>
    <t>NOP14-AS1</t>
  </si>
  <si>
    <t>ENSG00000231721</t>
  </si>
  <si>
    <t>LINC-PINT</t>
  </si>
  <si>
    <t>ENSG00000182612</t>
  </si>
  <si>
    <t>TSPAN10</t>
  </si>
  <si>
    <t>ENSG00000185658</t>
  </si>
  <si>
    <t>BRWD1</t>
  </si>
  <si>
    <t>ENSG00000101782</t>
  </si>
  <si>
    <t>RIOK3</t>
  </si>
  <si>
    <t>ENSG00000176248</t>
  </si>
  <si>
    <t>ANAPC2</t>
  </si>
  <si>
    <t>ENSG00000229953</t>
  </si>
  <si>
    <t>ENSG00000106004</t>
  </si>
  <si>
    <t>HOXA5</t>
  </si>
  <si>
    <t>ENSG00000247240</t>
  </si>
  <si>
    <t>UBL7-AS1</t>
  </si>
  <si>
    <t>ENSG00000188933</t>
  </si>
  <si>
    <t>USP32P1</t>
  </si>
  <si>
    <t>ENSG00000064995</t>
  </si>
  <si>
    <t>TAF11</t>
  </si>
  <si>
    <t>ENSG00000184731</t>
  </si>
  <si>
    <t>FAM110C</t>
  </si>
  <si>
    <t>ENSG00000133138</t>
  </si>
  <si>
    <t>TBC1D8B</t>
  </si>
  <si>
    <t>ENSG00000100626</t>
  </si>
  <si>
    <t>GALNT16</t>
  </si>
  <si>
    <t>ENSG00000175130</t>
  </si>
  <si>
    <t>MARCKSL1</t>
  </si>
  <si>
    <t>ENSG00000120093</t>
  </si>
  <si>
    <t>HOXB3</t>
  </si>
  <si>
    <t>ENSG00000104714</t>
  </si>
  <si>
    <t>ERICH1</t>
  </si>
  <si>
    <t>ENSG00000228834</t>
  </si>
  <si>
    <t>ENSG00000267080</t>
  </si>
  <si>
    <t>ASB16-AS1</t>
  </si>
  <si>
    <t>ENSG00000132017</t>
  </si>
  <si>
    <t>DCAF15</t>
  </si>
  <si>
    <t>ENSG00000164532</t>
  </si>
  <si>
    <t>TBX20</t>
  </si>
  <si>
    <t>ENSG00000182134</t>
  </si>
  <si>
    <t>TDRKH</t>
  </si>
  <si>
    <t>ENSG00000109846</t>
  </si>
  <si>
    <t>CRYAB</t>
  </si>
  <si>
    <t>ENSG00000286532</t>
  </si>
  <si>
    <t>ENSG00000174231</t>
  </si>
  <si>
    <t>PRPF8</t>
  </si>
  <si>
    <t>ENSG00000273311</t>
  </si>
  <si>
    <t>DGCR11</t>
  </si>
  <si>
    <t>ENSG00000104833</t>
  </si>
  <si>
    <t>TUBB4A</t>
  </si>
  <si>
    <t>ENSG00000005421</t>
  </si>
  <si>
    <t>PON1</t>
  </si>
  <si>
    <t>ENSG00000154529</t>
  </si>
  <si>
    <t>CNTNAP3B</t>
  </si>
  <si>
    <t>ENSG00000113643</t>
  </si>
  <si>
    <t>RARS</t>
  </si>
  <si>
    <t>ENSG00000267288</t>
  </si>
  <si>
    <t>LOC105371795</t>
  </si>
  <si>
    <t>ENSG00000216657</t>
  </si>
  <si>
    <t>ENSG00000165716</t>
  </si>
  <si>
    <t>DIPK1B</t>
  </si>
  <si>
    <t>ENSG00000141564</t>
  </si>
  <si>
    <t>RPTOR</t>
  </si>
  <si>
    <t>ENSG00000158560</t>
  </si>
  <si>
    <t>DYNC1I1</t>
  </si>
  <si>
    <t>ENSG00000257307</t>
  </si>
  <si>
    <t>ENSG00000116266</t>
  </si>
  <si>
    <t>STXBP3</t>
  </si>
  <si>
    <t>ENSG00000163935</t>
  </si>
  <si>
    <t>SFMBT1</t>
  </si>
  <si>
    <t>ENSG00000137193</t>
  </si>
  <si>
    <t>PIM1</t>
  </si>
  <si>
    <t>ENSG00000159885</t>
  </si>
  <si>
    <t>ZNF222</t>
  </si>
  <si>
    <t>ENSG00000187231</t>
  </si>
  <si>
    <t>SESTD1</t>
  </si>
  <si>
    <t>ENSG00000117054</t>
  </si>
  <si>
    <t>ACADM</t>
  </si>
  <si>
    <t>ENSG00000119946</t>
  </si>
  <si>
    <t>CNNM1</t>
  </si>
  <si>
    <t>ENSG00000043514</t>
  </si>
  <si>
    <t>TRIT1</t>
  </si>
  <si>
    <t>ENSG00000185838</t>
  </si>
  <si>
    <t>GNB1L</t>
  </si>
  <si>
    <t>ENSG00000204745</t>
  </si>
  <si>
    <t>ENSG00000246067</t>
  </si>
  <si>
    <t>RAB30-DT</t>
  </si>
  <si>
    <t>ENSG00000084070</t>
  </si>
  <si>
    <t>SMAP2</t>
  </si>
  <si>
    <t>ENSG00000267213</t>
  </si>
  <si>
    <t>LOC400684</t>
  </si>
  <si>
    <t>ENSG00000099203</t>
  </si>
  <si>
    <t>TMED1</t>
  </si>
  <si>
    <t>ENSG00000158966</t>
  </si>
  <si>
    <t>CACHD1</t>
  </si>
  <si>
    <t>ENSG00000156170</t>
  </si>
  <si>
    <t>NDUFAF6</t>
  </si>
  <si>
    <t>ENSG00000152683</t>
  </si>
  <si>
    <t>SLC30A6</t>
  </si>
  <si>
    <t>ENSG00000177706</t>
  </si>
  <si>
    <t>FAM20C</t>
  </si>
  <si>
    <t>ENSG00000286545</t>
  </si>
  <si>
    <t>ENSG00000123411</t>
  </si>
  <si>
    <t>IKZF4</t>
  </si>
  <si>
    <t>ENSG00000104047</t>
  </si>
  <si>
    <t>DTWD1</t>
  </si>
  <si>
    <t>ENSG00000183150</t>
  </si>
  <si>
    <t>GPR19</t>
  </si>
  <si>
    <t>ENSG00000143452</t>
  </si>
  <si>
    <t>HORMAD1</t>
  </si>
  <si>
    <t>ENSG00000177045</t>
  </si>
  <si>
    <t>SIX5</t>
  </si>
  <si>
    <t>ENSG00000154473</t>
  </si>
  <si>
    <t>BUB3</t>
  </si>
  <si>
    <t>ENSG00000197180</t>
  </si>
  <si>
    <t>CH17-340M24.3</t>
  </si>
  <si>
    <t>ENSG00000173933</t>
  </si>
  <si>
    <t>RBM4</t>
  </si>
  <si>
    <t>ENSG00000009709</t>
  </si>
  <si>
    <t>PAX7</t>
  </si>
  <si>
    <t>ENSG00000259319</t>
  </si>
  <si>
    <t>ENSG00000185798</t>
  </si>
  <si>
    <t>WDR53</t>
  </si>
  <si>
    <t>ENSG00000157388</t>
  </si>
  <si>
    <t>CACNA1D</t>
  </si>
  <si>
    <t>ENSG00000104228</t>
  </si>
  <si>
    <t>TRIM35</t>
  </si>
  <si>
    <t>ENSG00000134548</t>
  </si>
  <si>
    <t>SPX</t>
  </si>
  <si>
    <t>ENSG00000113318</t>
  </si>
  <si>
    <t>MSH3</t>
  </si>
  <si>
    <t>ENSG00000268573</t>
  </si>
  <si>
    <t>ENSG00000235636</t>
  </si>
  <si>
    <t>ENSG00000084463</t>
  </si>
  <si>
    <t>WBP11</t>
  </si>
  <si>
    <t>ENSG00000149289</t>
  </si>
  <si>
    <t>ZC3H12C</t>
  </si>
  <si>
    <t>ENSG00000168256</t>
  </si>
  <si>
    <t>NKIRAS2</t>
  </si>
  <si>
    <t>ENSG00000152942</t>
  </si>
  <si>
    <t>RAD17</t>
  </si>
  <si>
    <t>ENSG00000143303</t>
  </si>
  <si>
    <t>RRNAD1</t>
  </si>
  <si>
    <t>ENSG00000072401</t>
  </si>
  <si>
    <t>UBE2D1</t>
  </si>
  <si>
    <t>ENSG00000230844</t>
  </si>
  <si>
    <t>ZNF674-AS1</t>
  </si>
  <si>
    <t>ENSG00000116903</t>
  </si>
  <si>
    <t>EXOC8</t>
  </si>
  <si>
    <t>ENSG00000143363</t>
  </si>
  <si>
    <t>PRUNE1</t>
  </si>
  <si>
    <t>ENSG00000136104</t>
  </si>
  <si>
    <t>RNASEH2B</t>
  </si>
  <si>
    <t>ENSG00000165813</t>
  </si>
  <si>
    <t>CCDC186</t>
  </si>
  <si>
    <t>ENSG00000121653</t>
  </si>
  <si>
    <t>MAPK8IP1</t>
  </si>
  <si>
    <t>ENSG00000176678</t>
  </si>
  <si>
    <t>FOXL1</t>
  </si>
  <si>
    <t>ENSG00000198718</t>
  </si>
  <si>
    <t>TOGARAM1</t>
  </si>
  <si>
    <t>ENSG00000134897</t>
  </si>
  <si>
    <t>BIVM</t>
  </si>
  <si>
    <t>ENSG00000155096</t>
  </si>
  <si>
    <t>AZIN1</t>
  </si>
  <si>
    <t>ENSG00000159082</t>
  </si>
  <si>
    <t>SYNJ1</t>
  </si>
  <si>
    <t>ENSG00000104886</t>
  </si>
  <si>
    <t>PLEKHJ1</t>
  </si>
  <si>
    <t>ENSG00000225345</t>
  </si>
  <si>
    <t>ENSG00000004455</t>
  </si>
  <si>
    <t>AK2</t>
  </si>
  <si>
    <t>ENSG00000182963</t>
  </si>
  <si>
    <t>GJC1</t>
  </si>
  <si>
    <t>ENSG00000204177</t>
  </si>
  <si>
    <t>BMS1P1</t>
  </si>
  <si>
    <t>ENSG00000226971</t>
  </si>
  <si>
    <t>ENSG00000123643</t>
  </si>
  <si>
    <t>SLC36A1</t>
  </si>
  <si>
    <t>ENSG00000213096</t>
  </si>
  <si>
    <t>ZNF254</t>
  </si>
  <si>
    <t>ENSG00000197943</t>
  </si>
  <si>
    <t>PLCG2</t>
  </si>
  <si>
    <t>ENSG00000103932</t>
  </si>
  <si>
    <t>RPAP1</t>
  </si>
  <si>
    <t>ENSG00000140464</t>
  </si>
  <si>
    <t>PML</t>
  </si>
  <si>
    <t>ENSG00000162745</t>
  </si>
  <si>
    <t>OLFML2B</t>
  </si>
  <si>
    <t>ENSG00000269765</t>
  </si>
  <si>
    <t>ENSG00000121289</t>
  </si>
  <si>
    <t>CEP89</t>
  </si>
  <si>
    <t>ENSG00000176244</t>
  </si>
  <si>
    <t>ACBD7</t>
  </si>
  <si>
    <t>ENSG00000179314</t>
  </si>
  <si>
    <t>WSCD1</t>
  </si>
  <si>
    <t>ENSG00000196335</t>
  </si>
  <si>
    <t>STK31</t>
  </si>
  <si>
    <t>ENSG00000259494</t>
  </si>
  <si>
    <t>MRPL46</t>
  </si>
  <si>
    <t>ENSG00000196639</t>
  </si>
  <si>
    <t>HRH1</t>
  </si>
  <si>
    <t>ENSG00000265298</t>
  </si>
  <si>
    <t>LOC101929240</t>
  </si>
  <si>
    <t>ENSG00000115226</t>
  </si>
  <si>
    <t>FNDC4</t>
  </si>
  <si>
    <t>ENSG00000182504</t>
  </si>
  <si>
    <t>CEP97</t>
  </si>
  <si>
    <t>ENSG00000281490</t>
  </si>
  <si>
    <t>ENSG00000136231</t>
  </si>
  <si>
    <t>IGF2BP3</t>
  </si>
  <si>
    <t>ENSG00000170265</t>
  </si>
  <si>
    <t>ZNF282</t>
  </si>
  <si>
    <t>ENSG00000173575</t>
  </si>
  <si>
    <t>CHD2</t>
  </si>
  <si>
    <t>ENSG00000117266</t>
  </si>
  <si>
    <t>CDK18</t>
  </si>
  <si>
    <t>ENSG00000074054</t>
  </si>
  <si>
    <t>CLASP1</t>
  </si>
  <si>
    <t>ENSG00000188428</t>
  </si>
  <si>
    <t>BLOC1S5</t>
  </si>
  <si>
    <t>ENSG00000090889</t>
  </si>
  <si>
    <t>KIF4A</t>
  </si>
  <si>
    <t>ENSG00000272325</t>
  </si>
  <si>
    <t>NUDT3</t>
  </si>
  <si>
    <t>ENSG00000103479</t>
  </si>
  <si>
    <t>RBL2</t>
  </si>
  <si>
    <t>ENSG00000241258</t>
  </si>
  <si>
    <t>CRCP</t>
  </si>
  <si>
    <t>ENSG00000214706</t>
  </si>
  <si>
    <t>IFRD2</t>
  </si>
  <si>
    <t>ENSG00000132128</t>
  </si>
  <si>
    <t>LRRC41</t>
  </si>
  <si>
    <t>ENSG00000099849</t>
  </si>
  <si>
    <t>RASSF7</t>
  </si>
  <si>
    <t>ENSG00000196290</t>
  </si>
  <si>
    <t>NIF3L1</t>
  </si>
  <si>
    <t>ENSG00000187676</t>
  </si>
  <si>
    <t>B3GLCT</t>
  </si>
  <si>
    <t>ENSG00000088812</t>
  </si>
  <si>
    <t>ATRN</t>
  </si>
  <si>
    <t>ENSG00000162073</t>
  </si>
  <si>
    <t>PAQR4</t>
  </si>
  <si>
    <t>ENSG00000204147</t>
  </si>
  <si>
    <t>ASAH2B</t>
  </si>
  <si>
    <t>ENSG00000213625</t>
  </si>
  <si>
    <t>LEPROT</t>
  </si>
  <si>
    <t>ENSG00000236088</t>
  </si>
  <si>
    <t>COX10-AS1</t>
  </si>
  <si>
    <t>ENSG00000149657</t>
  </si>
  <si>
    <t>LSM14B</t>
  </si>
  <si>
    <t>ENSG00000145675</t>
  </si>
  <si>
    <t>PIK3R1</t>
  </si>
  <si>
    <t>ENSG00000135336</t>
  </si>
  <si>
    <t>ORC3</t>
  </si>
  <si>
    <t>ENSG00000100023</t>
  </si>
  <si>
    <t>PPIL2</t>
  </si>
  <si>
    <t>ENSG00000167074</t>
  </si>
  <si>
    <t>TEF</t>
  </si>
  <si>
    <t>ENSG00000237594</t>
  </si>
  <si>
    <t>LOC150051</t>
  </si>
  <si>
    <t>ENSG00000117479</t>
  </si>
  <si>
    <t>SLC19A2</t>
  </si>
  <si>
    <t>ENSG00000162576</t>
  </si>
  <si>
    <t>MXRA8</t>
  </si>
  <si>
    <t>ENSG00000104213</t>
  </si>
  <si>
    <t>PDGFRL</t>
  </si>
  <si>
    <t>ENSG00000223509</t>
  </si>
  <si>
    <t>ENSG00000096968</t>
  </si>
  <si>
    <t>JAK2</t>
  </si>
  <si>
    <t>ENSG00000185019</t>
  </si>
  <si>
    <t>UBOX5</t>
  </si>
  <si>
    <t>ENSG00000169592</t>
  </si>
  <si>
    <t>INO80E</t>
  </si>
  <si>
    <t>ENSG00000072818</t>
  </si>
  <si>
    <t>ACAP1</t>
  </si>
  <si>
    <t>ENSG00000143369</t>
  </si>
  <si>
    <t>ECM1</t>
  </si>
  <si>
    <t>ENSG00000203780</t>
  </si>
  <si>
    <t>FANK1</t>
  </si>
  <si>
    <t>ENSG00000251537</t>
  </si>
  <si>
    <t>ENSG00000166398</t>
  </si>
  <si>
    <t>KIAA0355</t>
  </si>
  <si>
    <t>ENSG00000072071</t>
  </si>
  <si>
    <t>ADGRL1</t>
  </si>
  <si>
    <t>ENSG00000171475</t>
  </si>
  <si>
    <t>WIPF2</t>
  </si>
  <si>
    <t>ENSG00000132334</t>
  </si>
  <si>
    <t>PTPRE</t>
  </si>
  <si>
    <t>ENSG00000163820</t>
  </si>
  <si>
    <t>FYCO1</t>
  </si>
  <si>
    <t>ENSG00000092201</t>
  </si>
  <si>
    <t>SUPT16H</t>
  </si>
  <si>
    <t>ENSG00000246451</t>
  </si>
  <si>
    <t>ENSG00000196459</t>
  </si>
  <si>
    <t>TRAPPC2</t>
  </si>
  <si>
    <t>ENSG00000251667</t>
  </si>
  <si>
    <t>ENSG00000164169</t>
  </si>
  <si>
    <t>PRMT9</t>
  </si>
  <si>
    <t>ENSG00000130734</t>
  </si>
  <si>
    <t>ATG4D</t>
  </si>
  <si>
    <t>ENSG00000136895</t>
  </si>
  <si>
    <t>GARNL3</t>
  </si>
  <si>
    <t>ENSG00000144730</t>
  </si>
  <si>
    <t>IL17RD</t>
  </si>
  <si>
    <t>ENSG00000186056</t>
  </si>
  <si>
    <t>MATN1-AS1</t>
  </si>
  <si>
    <t>ENSG00000164219</t>
  </si>
  <si>
    <t>PGGT1B</t>
  </si>
  <si>
    <t>ENSG00000198791</t>
  </si>
  <si>
    <t>CNOT7</t>
  </si>
  <si>
    <t>ENSG00000137501</t>
  </si>
  <si>
    <t>SYTL2</t>
  </si>
  <si>
    <t>ENSG00000116095</t>
  </si>
  <si>
    <t>PLEKHA3</t>
  </si>
  <si>
    <t>ENSG00000178996</t>
  </si>
  <si>
    <t>SNX18</t>
  </si>
  <si>
    <t>ENSG00000166073</t>
  </si>
  <si>
    <t>GPR176</t>
  </si>
  <si>
    <t>ENSG00000174516</t>
  </si>
  <si>
    <t>PELI3</t>
  </si>
  <si>
    <t>ENSG00000236792</t>
  </si>
  <si>
    <t>ENSG00000007372</t>
  </si>
  <si>
    <t>PAX6</t>
  </si>
  <si>
    <t>ENSG00000158156</t>
  </si>
  <si>
    <t>XKR8</t>
  </si>
  <si>
    <t>ENSG00000196636</t>
  </si>
  <si>
    <t>SDHAF3</t>
  </si>
  <si>
    <t>ENSG00000184669</t>
  </si>
  <si>
    <t>OR7E14P</t>
  </si>
  <si>
    <t>ENSG00000120798</t>
  </si>
  <si>
    <t>NR2C1</t>
  </si>
  <si>
    <t>ENSG00000198373</t>
  </si>
  <si>
    <t>WWP2</t>
  </si>
  <si>
    <t>ENSG00000152580</t>
  </si>
  <si>
    <t>IGSF10</t>
  </si>
  <si>
    <t>ENSG00000085491</t>
  </si>
  <si>
    <t>SLC25A24</t>
  </si>
  <si>
    <t>ENSG00000152284</t>
  </si>
  <si>
    <t>TCF7L1</t>
  </si>
  <si>
    <t>ENSG00000047056</t>
  </si>
  <si>
    <t>WDR37</t>
  </si>
  <si>
    <t>ENSG00000079950</t>
  </si>
  <si>
    <t>STX7</t>
  </si>
  <si>
    <t>ENSG00000219607</t>
  </si>
  <si>
    <t>PPP1R3G</t>
  </si>
  <si>
    <t>ENSG00000236552</t>
  </si>
  <si>
    <t>RPL13AP5</t>
  </si>
  <si>
    <t>ENSG00000141084</t>
  </si>
  <si>
    <t>RANBP10</t>
  </si>
  <si>
    <t>ENSG00000135900</t>
  </si>
  <si>
    <t>MRPL44</t>
  </si>
  <si>
    <t>ENSG00000172081</t>
  </si>
  <si>
    <t>MOB3A</t>
  </si>
  <si>
    <t>ENSG00000205744</t>
  </si>
  <si>
    <t>DENND1C</t>
  </si>
  <si>
    <t>ENSG00000136169</t>
  </si>
  <si>
    <t>SETDB2</t>
  </si>
  <si>
    <t>ENSG00000138071</t>
  </si>
  <si>
    <t>ACTR2</t>
  </si>
  <si>
    <t>ENSG00000176732</t>
  </si>
  <si>
    <t>PFN4</t>
  </si>
  <si>
    <t>ENSG00000162434</t>
  </si>
  <si>
    <t>JAK1</t>
  </si>
  <si>
    <t>ENSG00000108590</t>
  </si>
  <si>
    <t>MED31</t>
  </si>
  <si>
    <t>ENSG00000028277</t>
  </si>
  <si>
    <t>POU2F2</t>
  </si>
  <si>
    <t>ENSG00000083444</t>
  </si>
  <si>
    <t>PLOD1</t>
  </si>
  <si>
    <t>ENSG00000144524</t>
  </si>
  <si>
    <t>COPS7B</t>
  </si>
  <si>
    <t>ENSG00000135477</t>
  </si>
  <si>
    <t>KRT87P</t>
  </si>
  <si>
    <t>ENSG00000108239</t>
  </si>
  <si>
    <t>TBC1D12</t>
  </si>
  <si>
    <t>ENSG00000146463</t>
  </si>
  <si>
    <t>ZMYM4</t>
  </si>
  <si>
    <t>ENSG00000011258</t>
  </si>
  <si>
    <t>MBTD1</t>
  </si>
  <si>
    <t>ENSG00000229083</t>
  </si>
  <si>
    <t>ENSG00000215126</t>
  </si>
  <si>
    <t>CBWD6</t>
  </si>
  <si>
    <t>ENSG00000188315</t>
  </si>
  <si>
    <t>C3orf62</t>
  </si>
  <si>
    <t>ENSG00000124120</t>
  </si>
  <si>
    <t>TTPAL</t>
  </si>
  <si>
    <t>ENSG00000157379</t>
  </si>
  <si>
    <t>DHRS1</t>
  </si>
  <si>
    <t>ENSG00000242110</t>
  </si>
  <si>
    <t>AMACR</t>
  </si>
  <si>
    <t>ENSG00000183751</t>
  </si>
  <si>
    <t>TBL3</t>
  </si>
  <si>
    <t>ENSG00000139405</t>
  </si>
  <si>
    <t>RITA1</t>
  </si>
  <si>
    <t>ENSG00000135069</t>
  </si>
  <si>
    <t>PSAT1</t>
  </si>
  <si>
    <t>ENSG00000081377</t>
  </si>
  <si>
    <t>CDC14B</t>
  </si>
  <si>
    <t>ENSG00000196323</t>
  </si>
  <si>
    <t>ZBTB44</t>
  </si>
  <si>
    <t>ENSG00000166173</t>
  </si>
  <si>
    <t>LARP6</t>
  </si>
  <si>
    <t>ENSG00000088305</t>
  </si>
  <si>
    <t>DNMT3B</t>
  </si>
  <si>
    <t>ENSG00000088356</t>
  </si>
  <si>
    <t>PDRG1</t>
  </si>
  <si>
    <t>ENSG00000135457</t>
  </si>
  <si>
    <t>TFCP2</t>
  </si>
  <si>
    <t>ENSG00000248671</t>
  </si>
  <si>
    <t>ALG1L9P</t>
  </si>
  <si>
    <t>ENSG00000132437</t>
  </si>
  <si>
    <t>DDC</t>
  </si>
  <si>
    <t>ENSG00000250571</t>
  </si>
  <si>
    <t>GLI4</t>
  </si>
  <si>
    <t>ENSG00000123600</t>
  </si>
  <si>
    <t>METTL8</t>
  </si>
  <si>
    <t>ENSG00000236762</t>
  </si>
  <si>
    <t>ENSG00000100867</t>
  </si>
  <si>
    <t>DHRS2</t>
  </si>
  <si>
    <t>ENSG00000286619</t>
  </si>
  <si>
    <t>ENSG00000102241</t>
  </si>
  <si>
    <t>HTATSF1</t>
  </si>
  <si>
    <t>ENSG00000204381</t>
  </si>
  <si>
    <t>LAYN</t>
  </si>
  <si>
    <t>ENSG00000266088</t>
  </si>
  <si>
    <t>ENSG00000234327</t>
  </si>
  <si>
    <t>LOC101928000</t>
  </si>
  <si>
    <t>ENSG00000171903</t>
  </si>
  <si>
    <t>CYP4F11</t>
  </si>
  <si>
    <t>ENSG00000166855</t>
  </si>
  <si>
    <t>CLPX</t>
  </si>
  <si>
    <t>ENSG00000175741</t>
  </si>
  <si>
    <t>ENSG00000197646</t>
  </si>
  <si>
    <t>PDCD1LG2</t>
  </si>
  <si>
    <t>ENSG00000176834</t>
  </si>
  <si>
    <t>VSIG10</t>
  </si>
  <si>
    <t>ENSG00000247828</t>
  </si>
  <si>
    <t>TMEM161B-AS1</t>
  </si>
  <si>
    <t>ENSG00000088826</t>
  </si>
  <si>
    <t>SMOX</t>
  </si>
  <si>
    <t>ENSG00000178719</t>
  </si>
  <si>
    <t>GRINA</t>
  </si>
  <si>
    <t>ENSG00000115616</t>
  </si>
  <si>
    <t>SLC9A2</t>
  </si>
  <si>
    <t>ENSG00000162341</t>
  </si>
  <si>
    <t>TPCN2</t>
  </si>
  <si>
    <t>ENSG00000124380</t>
  </si>
  <si>
    <t>SNRNP27</t>
  </si>
  <si>
    <t>ENSG00000248323</t>
  </si>
  <si>
    <t>LUCAT1</t>
  </si>
  <si>
    <t>ENSG00000116353</t>
  </si>
  <si>
    <t>MECR</t>
  </si>
  <si>
    <t>ENSG00000113851</t>
  </si>
  <si>
    <t>CRBN</t>
  </si>
  <si>
    <t>ENSG00000137338</t>
  </si>
  <si>
    <t>PGBD1</t>
  </si>
  <si>
    <t>ENSG00000111911</t>
  </si>
  <si>
    <t>HINT3</t>
  </si>
  <si>
    <t>ENSG00000115310</t>
  </si>
  <si>
    <t>RTN4</t>
  </si>
  <si>
    <t>ENSG00000158023</t>
  </si>
  <si>
    <t>WDR66</t>
  </si>
  <si>
    <t>ENSG00000247137</t>
  </si>
  <si>
    <t>ENSG00000254331</t>
  </si>
  <si>
    <t>ENSG00000075643</t>
  </si>
  <si>
    <t>MOCOS</t>
  </si>
  <si>
    <t>ENSG00000146834</t>
  </si>
  <si>
    <t>MEPCE</t>
  </si>
  <si>
    <t>ENSG00000103653</t>
  </si>
  <si>
    <t>CSK</t>
  </si>
  <si>
    <t>ENSG00000280433</t>
  </si>
  <si>
    <t>ENSG00000162924</t>
  </si>
  <si>
    <t>REL</t>
  </si>
  <si>
    <t>ENSG00000136240</t>
  </si>
  <si>
    <t>KDELR2</t>
  </si>
  <si>
    <t>ENSG00000103024</t>
  </si>
  <si>
    <t>NME3</t>
  </si>
  <si>
    <t>ENSG00000177663</t>
  </si>
  <si>
    <t>IL17RA</t>
  </si>
  <si>
    <t>ENSG00000090581</t>
  </si>
  <si>
    <t>GNPTG</t>
  </si>
  <si>
    <t>ENSG00000186187</t>
  </si>
  <si>
    <t>ZNRF1</t>
  </si>
  <si>
    <t>ENSG00000144034</t>
  </si>
  <si>
    <t>TPRKB</t>
  </si>
  <si>
    <t>ENSG00000133069</t>
  </si>
  <si>
    <t>TMCC2</t>
  </si>
  <si>
    <t>ENSG00000188419</t>
  </si>
  <si>
    <t>CHM</t>
  </si>
  <si>
    <t>ENSG00000168078</t>
  </si>
  <si>
    <t>PBK</t>
  </si>
  <si>
    <t>ENSG00000145476</t>
  </si>
  <si>
    <t>CYP4V2</t>
  </si>
  <si>
    <t>ENSG00000174652</t>
  </si>
  <si>
    <t>ZNF266</t>
  </si>
  <si>
    <t>ENSG00000206535</t>
  </si>
  <si>
    <t>LNP1</t>
  </si>
  <si>
    <t>ENSG00000168591</t>
  </si>
  <si>
    <t>TMUB2</t>
  </si>
  <si>
    <t>ENSG00000170089</t>
  </si>
  <si>
    <t>LOC728554</t>
  </si>
  <si>
    <t>ENSG00000154930</t>
  </si>
  <si>
    <t>ACSS1</t>
  </si>
  <si>
    <t>ENSG00000072571</t>
  </si>
  <si>
    <t>HMMR</t>
  </si>
  <si>
    <t>ENSG00000238072</t>
  </si>
  <si>
    <t>ENSG00000156232</t>
  </si>
  <si>
    <t>WHAMM</t>
  </si>
  <si>
    <t>ENSG00000272150</t>
  </si>
  <si>
    <t>NBPF25P</t>
  </si>
  <si>
    <t>ENSG00000127329</t>
  </si>
  <si>
    <t>PTPRB</t>
  </si>
  <si>
    <t>ENSG00000174938</t>
  </si>
  <si>
    <t>SEZ6L2</t>
  </si>
  <si>
    <t>ENSG00000270983</t>
  </si>
  <si>
    <t>ENSG00000177380</t>
  </si>
  <si>
    <t>PPFIA3</t>
  </si>
  <si>
    <t>ENSG00000150347</t>
  </si>
  <si>
    <t>ARID5B</t>
  </si>
  <si>
    <t>ENSG00000089505</t>
  </si>
  <si>
    <t>CMTM1</t>
  </si>
  <si>
    <t>ENSG00000187091</t>
  </si>
  <si>
    <t>PLCD1</t>
  </si>
  <si>
    <t>ENSG00000160049</t>
  </si>
  <si>
    <t>DFFA</t>
  </si>
  <si>
    <t>ENSG00000185495</t>
  </si>
  <si>
    <t>ENSG00000260588</t>
  </si>
  <si>
    <t>ENSG00000124313</t>
  </si>
  <si>
    <t>IQSEC2</t>
  </si>
  <si>
    <t>ENSG00000244041</t>
  </si>
  <si>
    <t>ENSG00000279696</t>
  </si>
  <si>
    <t>ENSG00000120885</t>
  </si>
  <si>
    <t>CLU</t>
  </si>
  <si>
    <t>ENSG00000259746</t>
  </si>
  <si>
    <t>ENSG00000248626</t>
  </si>
  <si>
    <t>ENSG00000131148</t>
  </si>
  <si>
    <t>EMC8</t>
  </si>
  <si>
    <t>ENSG00000162595</t>
  </si>
  <si>
    <t>DIRAS3</t>
  </si>
  <si>
    <t>ENSG00000126522</t>
  </si>
  <si>
    <t>ASL</t>
  </si>
  <si>
    <t>ENSG00000160172</t>
  </si>
  <si>
    <t>FAM86C2P</t>
  </si>
  <si>
    <t>ENSG00000166979</t>
  </si>
  <si>
    <t>EVA1C</t>
  </si>
  <si>
    <t>ENSG00000114646</t>
  </si>
  <si>
    <t>CSPG5</t>
  </si>
  <si>
    <t>ENSG00000101210</t>
  </si>
  <si>
    <t>EEF1A2</t>
  </si>
  <si>
    <t>ENSG00000213526</t>
  </si>
  <si>
    <t>ENSG00000171766</t>
  </si>
  <si>
    <t>GATM</t>
  </si>
  <si>
    <t>ENSG00000112996</t>
  </si>
  <si>
    <t>MRPS30</t>
  </si>
  <si>
    <t>ENSG00000228300</t>
  </si>
  <si>
    <t>C19orf24</t>
  </si>
  <si>
    <t>ENSG00000168214</t>
  </si>
  <si>
    <t>RBPJ</t>
  </si>
  <si>
    <t>ENSG00000130338</t>
  </si>
  <si>
    <t>TULP4</t>
  </si>
  <si>
    <t>ENSG00000183091</t>
  </si>
  <si>
    <t>NEB</t>
  </si>
  <si>
    <t>ENSG00000097096</t>
  </si>
  <si>
    <t>SYDE2</t>
  </si>
  <si>
    <t>ENSG00000273373</t>
  </si>
  <si>
    <t>ENSG00000163071</t>
  </si>
  <si>
    <t>SPATA18</t>
  </si>
  <si>
    <t>ENSG00000100296</t>
  </si>
  <si>
    <t>THOC5</t>
  </si>
  <si>
    <t>ENSG00000153989</t>
  </si>
  <si>
    <t>NUS1</t>
  </si>
  <si>
    <t>ENSG00000105643</t>
  </si>
  <si>
    <t>ARRDC2</t>
  </si>
  <si>
    <t>ENSG00000109321</t>
  </si>
  <si>
    <t>AREG</t>
  </si>
  <si>
    <t>ENSG00000011523</t>
  </si>
  <si>
    <t>CEP68</t>
  </si>
  <si>
    <t>ENSG00000078140</t>
  </si>
  <si>
    <t>UBE2K</t>
  </si>
  <si>
    <t>ENSG00000187801</t>
  </si>
  <si>
    <t>ZFP69B</t>
  </si>
  <si>
    <t>ENSG00000215267</t>
  </si>
  <si>
    <t>ENSG00000128699</t>
  </si>
  <si>
    <t>ORMDL1</t>
  </si>
  <si>
    <t>ENSG00000170743</t>
  </si>
  <si>
    <t>SYT9</t>
  </si>
  <si>
    <t>ENSG00000198018</t>
  </si>
  <si>
    <t>ENTPD7</t>
  </si>
  <si>
    <t>ENSG00000196116</t>
  </si>
  <si>
    <t>TDRD7</t>
  </si>
  <si>
    <t>ENSG00000279516</t>
  </si>
  <si>
    <t>FAM230C</t>
  </si>
  <si>
    <t>ENSG00000165097</t>
  </si>
  <si>
    <t>KDM1B</t>
  </si>
  <si>
    <t>ENSG00000064102</t>
  </si>
  <si>
    <t>INTS13</t>
  </si>
  <si>
    <t>ENSG00000055917</t>
  </si>
  <si>
    <t>PUM2</t>
  </si>
  <si>
    <t>ENSG00000108813</t>
  </si>
  <si>
    <t>DLX4</t>
  </si>
  <si>
    <t>ENSG00000203914</t>
  </si>
  <si>
    <t>ENSG00000239332</t>
  </si>
  <si>
    <t>LINC01119</t>
  </si>
  <si>
    <t>ENSG00000147905</t>
  </si>
  <si>
    <t>ZCCHC7</t>
  </si>
  <si>
    <t>ENSG00000276141</t>
  </si>
  <si>
    <t>ENSG00000163322</t>
  </si>
  <si>
    <t>ABRAXAS1</t>
  </si>
  <si>
    <t>ENSG00000213370</t>
  </si>
  <si>
    <t>ENSG00000102572</t>
  </si>
  <si>
    <t>STK24</t>
  </si>
  <si>
    <t>ENSG00000147457</t>
  </si>
  <si>
    <t>CHMP7</t>
  </si>
  <si>
    <t>ENSG00000116991</t>
  </si>
  <si>
    <t>SIPA1L2</t>
  </si>
  <si>
    <t>ENSG00000078699</t>
  </si>
  <si>
    <t>CBFA2T2</t>
  </si>
  <si>
    <t>ENSG00000243680</t>
  </si>
  <si>
    <t>ENSG00000163235</t>
  </si>
  <si>
    <t>TGFA</t>
  </si>
  <si>
    <t>ENSG00000112210</t>
  </si>
  <si>
    <t>RAB23</t>
  </si>
  <si>
    <t>ENSG00000106351</t>
  </si>
  <si>
    <t>AGFG2</t>
  </si>
  <si>
    <t>ENSG00000260942</t>
  </si>
  <si>
    <t>CAPN10-DT</t>
  </si>
  <si>
    <t>ENSG00000136854</t>
  </si>
  <si>
    <t>STXBP1</t>
  </si>
  <si>
    <t>ENSG00000166266</t>
  </si>
  <si>
    <t>CUL5</t>
  </si>
  <si>
    <t>ENSG00000168026</t>
  </si>
  <si>
    <t>TTC21A</t>
  </si>
  <si>
    <t>ENSG00000160051</t>
  </si>
  <si>
    <t>IQCC</t>
  </si>
  <si>
    <t>ENSG00000006453</t>
  </si>
  <si>
    <t>BAIAP2L1</t>
  </si>
  <si>
    <t>ENSG00000105088</t>
  </si>
  <si>
    <t>OLFM2</t>
  </si>
  <si>
    <t>ENSG00000101940</t>
  </si>
  <si>
    <t>WDR13</t>
  </si>
  <si>
    <t>ENSG00000005020</t>
  </si>
  <si>
    <t>SKAP2</t>
  </si>
  <si>
    <t>ENSG00000078808</t>
  </si>
  <si>
    <t>SDF4</t>
  </si>
  <si>
    <t>ENSG00000140691</t>
  </si>
  <si>
    <t>ARMC5</t>
  </si>
  <si>
    <t>ENSG00000170260</t>
  </si>
  <si>
    <t>ZNF212</t>
  </si>
  <si>
    <t>ENSG00000112357</t>
  </si>
  <si>
    <t>PEX7</t>
  </si>
  <si>
    <t>ENSG00000165914</t>
  </si>
  <si>
    <t>TTC7B</t>
  </si>
  <si>
    <t>ENSG00000144857</t>
  </si>
  <si>
    <t>BOC</t>
  </si>
  <si>
    <t>ENSG00000091073</t>
  </si>
  <si>
    <t>DTX2</t>
  </si>
  <si>
    <t>ENSG00000162390</t>
  </si>
  <si>
    <t>ACOT11</t>
  </si>
  <si>
    <t>ENSG00000057663</t>
  </si>
  <si>
    <t>ATG5</t>
  </si>
  <si>
    <t>ENSG00000114503</t>
  </si>
  <si>
    <t>NCBP2</t>
  </si>
  <si>
    <t>ENSG00000172456</t>
  </si>
  <si>
    <t>FGGY</t>
  </si>
  <si>
    <t>ENSG00000204179</t>
  </si>
  <si>
    <t>PTPN20</t>
  </si>
  <si>
    <t>ENSG00000081059</t>
  </si>
  <si>
    <t>TCF7</t>
  </si>
  <si>
    <t>ENSG00000273899</t>
  </si>
  <si>
    <t>NOL12</t>
  </si>
  <si>
    <t>ENSG00000128253</t>
  </si>
  <si>
    <t>RFPL2</t>
  </si>
  <si>
    <t>ENSG00000175701</t>
  </si>
  <si>
    <t>MTLN</t>
  </si>
  <si>
    <t>ENSG00000144043</t>
  </si>
  <si>
    <t>TEX261</t>
  </si>
  <si>
    <t>ENSG00000076984</t>
  </si>
  <si>
    <t>MAP2K7</t>
  </si>
  <si>
    <t>ENSG00000017260</t>
  </si>
  <si>
    <t>ATP2C1</t>
  </si>
  <si>
    <t>ENSG00000120278</t>
  </si>
  <si>
    <t>PLEKHG1</t>
  </si>
  <si>
    <t>ENSG00000168779</t>
  </si>
  <si>
    <t>SHOX2</t>
  </si>
  <si>
    <t>ENSG00000114948</t>
  </si>
  <si>
    <t>ADAM23</t>
  </si>
  <si>
    <t>ENSG00000139719</t>
  </si>
  <si>
    <t>VPS33A</t>
  </si>
  <si>
    <t>ENSG00000138678</t>
  </si>
  <si>
    <t>GPAT3</t>
  </si>
  <si>
    <t>ENSG00000220685</t>
  </si>
  <si>
    <t>ENSG00000128272</t>
  </si>
  <si>
    <t>ATF4</t>
  </si>
  <si>
    <t>ENSG00000118655</t>
  </si>
  <si>
    <t>DCLRE1B</t>
  </si>
  <si>
    <t>ENSG00000181192</t>
  </si>
  <si>
    <t>DHTKD1</t>
  </si>
  <si>
    <t>ENSG00000229023</t>
  </si>
  <si>
    <t>ENSG00000139436</t>
  </si>
  <si>
    <t>GIT2</t>
  </si>
  <si>
    <t>ENSG00000069998</t>
  </si>
  <si>
    <t>HDHD5</t>
  </si>
  <si>
    <t>ENSG00000258925</t>
  </si>
  <si>
    <t>ENSG00000173598</t>
  </si>
  <si>
    <t>NUDT4</t>
  </si>
  <si>
    <t>ENSG00000137965</t>
  </si>
  <si>
    <t>IFI44</t>
  </si>
  <si>
    <t>ENSG00000140481</t>
  </si>
  <si>
    <t>CCDC33</t>
  </si>
  <si>
    <t>ENSG00000204965</t>
  </si>
  <si>
    <t>PCDHA5</t>
  </si>
  <si>
    <t>ENSG00000105705</t>
  </si>
  <si>
    <t>SUGP1</t>
  </si>
  <si>
    <t>ENSG00000165905</t>
  </si>
  <si>
    <t>LARGE2</t>
  </si>
  <si>
    <t>ENSG00000176715</t>
  </si>
  <si>
    <t>ACSF3</t>
  </si>
  <si>
    <t>ENSG00000224086</t>
  </si>
  <si>
    <t>ENSG00000163053</t>
  </si>
  <si>
    <t>SLC16A14</t>
  </si>
  <si>
    <t>ENSG00000115539</t>
  </si>
  <si>
    <t>PDCL3</t>
  </si>
  <si>
    <t>ENSG00000127666</t>
  </si>
  <si>
    <t>TICAM1</t>
  </si>
  <si>
    <t>ENSG00000168159</t>
  </si>
  <si>
    <t>RNF187</t>
  </si>
  <si>
    <t>ENSG00000084444</t>
  </si>
  <si>
    <t>FAM234B</t>
  </si>
  <si>
    <t>ENSG00000092621</t>
  </si>
  <si>
    <t>PHGDH</t>
  </si>
  <si>
    <t>ENSG00000136731</t>
  </si>
  <si>
    <t>UGGT1</t>
  </si>
  <si>
    <t>ENSG00000238018</t>
  </si>
  <si>
    <t>ENSG00000096746</t>
  </si>
  <si>
    <t>HNRNPH3</t>
  </si>
  <si>
    <t>ENSG00000214535</t>
  </si>
  <si>
    <t>ENSG00000185761</t>
  </si>
  <si>
    <t>ADAMTSL5</t>
  </si>
  <si>
    <t>ENSG00000151229</t>
  </si>
  <si>
    <t>SLC2A13</t>
  </si>
  <si>
    <t>ENSG00000181135</t>
  </si>
  <si>
    <t>ZNF707</t>
  </si>
  <si>
    <t>ENSG00000171720</t>
  </si>
  <si>
    <t>HDAC3</t>
  </si>
  <si>
    <t>ENSG00000114251</t>
  </si>
  <si>
    <t>WNT5A</t>
  </si>
  <si>
    <t>ENSG00000131269</t>
  </si>
  <si>
    <t>ABCB7</t>
  </si>
  <si>
    <t>ENSG00000015153</t>
  </si>
  <si>
    <t>YAF2</t>
  </si>
  <si>
    <t>ENSG00000172548</t>
  </si>
  <si>
    <t>NIPAL4</t>
  </si>
  <si>
    <t>ENSG00000090861</t>
  </si>
  <si>
    <t>AARS</t>
  </si>
  <si>
    <t>ENSG00000163517</t>
  </si>
  <si>
    <t>HDAC11</t>
  </si>
  <si>
    <t>ENSG00000180198</t>
  </si>
  <si>
    <t>RCC1</t>
  </si>
  <si>
    <t>ENSG00000013374</t>
  </si>
  <si>
    <t>NUB1</t>
  </si>
  <si>
    <t>ENSG00000162735</t>
  </si>
  <si>
    <t>PEX19</t>
  </si>
  <si>
    <t>ENSG00000166233</t>
  </si>
  <si>
    <t>ARIH1</t>
  </si>
  <si>
    <t>ENSG00000242247</t>
  </si>
  <si>
    <t>ARFGAP3</t>
  </si>
  <si>
    <t>ENSG00000181396</t>
  </si>
  <si>
    <t>OGFOD3</t>
  </si>
  <si>
    <t>ENSG00000256092</t>
  </si>
  <si>
    <t>ENSG00000114841</t>
  </si>
  <si>
    <t>DNAH1</t>
  </si>
  <si>
    <t>ENSG00000158125</t>
  </si>
  <si>
    <t>XDH</t>
  </si>
  <si>
    <t>ENSG00000118276</t>
  </si>
  <si>
    <t>B4GALT6</t>
  </si>
  <si>
    <t>ENSG00000170439</t>
  </si>
  <si>
    <t>METTL7B</t>
  </si>
  <si>
    <t>ENSG00000278768</t>
  </si>
  <si>
    <t>ENSG00000175548</t>
  </si>
  <si>
    <t>ALG10B</t>
  </si>
  <si>
    <t>ENSG00000230882</t>
  </si>
  <si>
    <t>ENSG00000138621</t>
  </si>
  <si>
    <t>PPCDC</t>
  </si>
  <si>
    <t>ENSG00000128283</t>
  </si>
  <si>
    <t>CDC42EP1</t>
  </si>
  <si>
    <t>ENSG00000158423</t>
  </si>
  <si>
    <t>RIBC1</t>
  </si>
  <si>
    <t>ENSG00000197579</t>
  </si>
  <si>
    <t>TOPORS</t>
  </si>
  <si>
    <t>ENSG00000083812</t>
  </si>
  <si>
    <t>ZNF324</t>
  </si>
  <si>
    <t>ENSG00000213782</t>
  </si>
  <si>
    <t>DDX47</t>
  </si>
  <si>
    <t>ENSG00000237975</t>
  </si>
  <si>
    <t>FLG-AS1</t>
  </si>
  <si>
    <t>ENSG00000186635</t>
  </si>
  <si>
    <t>ARAP1</t>
  </si>
  <si>
    <t>ENSG00000187210</t>
  </si>
  <si>
    <t>GCNT1</t>
  </si>
  <si>
    <t>ENSG00000160072</t>
  </si>
  <si>
    <t>ATAD3B</t>
  </si>
  <si>
    <t>ENSG00000117335</t>
  </si>
  <si>
    <t>CD46</t>
  </si>
  <si>
    <t>ENSG00000186162</t>
  </si>
  <si>
    <t>CIDECP1</t>
  </si>
  <si>
    <t>ENSG00000166908</t>
  </si>
  <si>
    <t>PIP4K2C</t>
  </si>
  <si>
    <t>ENSG00000174912</t>
  </si>
  <si>
    <t>ENSG00000105879</t>
  </si>
  <si>
    <t>CBLL1</t>
  </si>
  <si>
    <t>ENSG00000163607</t>
  </si>
  <si>
    <t>GTPBP8</t>
  </si>
  <si>
    <t>ENSG00000237447</t>
  </si>
  <si>
    <t>ENSG00000213928</t>
  </si>
  <si>
    <t>IRF9</t>
  </si>
  <si>
    <t>ENSG00000049246</t>
  </si>
  <si>
    <t>PER3</t>
  </si>
  <si>
    <t>ENSG00000235071</t>
  </si>
  <si>
    <t>ENSG00000188112</t>
  </si>
  <si>
    <t>C6orf132</t>
  </si>
  <si>
    <t>ENSG00000111445</t>
  </si>
  <si>
    <t>RFC5</t>
  </si>
  <si>
    <t>ENSG00000136982</t>
  </si>
  <si>
    <t>DSCC1</t>
  </si>
  <si>
    <t>ENSG00000183735</t>
  </si>
  <si>
    <t>TBK1</t>
  </si>
  <si>
    <t>ENSG00000103154</t>
  </si>
  <si>
    <t>NECAB2</t>
  </si>
  <si>
    <t>ENSG00000139350</t>
  </si>
  <si>
    <t>NEDD1</t>
  </si>
  <si>
    <t>ENSG00000132623</t>
  </si>
  <si>
    <t>ANKEF1</t>
  </si>
  <si>
    <t>ENSG00000230359</t>
  </si>
  <si>
    <t>TPI1P2</t>
  </si>
  <si>
    <t>ENSG00000176624</t>
  </si>
  <si>
    <t>MEX3C</t>
  </si>
  <si>
    <t>ENSG00000116761</t>
  </si>
  <si>
    <t>CTH</t>
  </si>
  <si>
    <t>ENSG00000198624</t>
  </si>
  <si>
    <t>CCDC69</t>
  </si>
  <si>
    <t>ENSG00000028116</t>
  </si>
  <si>
    <t>VRK2</t>
  </si>
  <si>
    <t>ENSG00000160401</t>
  </si>
  <si>
    <t>CFAP157</t>
  </si>
  <si>
    <t>ENSG00000273270</t>
  </si>
  <si>
    <t>ENSG00000162946</t>
  </si>
  <si>
    <t>DISC1</t>
  </si>
  <si>
    <t>ENSG00000095321</t>
  </si>
  <si>
    <t>CRAT</t>
  </si>
  <si>
    <t>ENSG00000279539</t>
  </si>
  <si>
    <t>ENSG00000100412</t>
  </si>
  <si>
    <t>ACO2</t>
  </si>
  <si>
    <t>ENSG00000279207</t>
  </si>
  <si>
    <t>ENSG00000154608</t>
  </si>
  <si>
    <t>ENSG00000242498</t>
  </si>
  <si>
    <t>ARPIN</t>
  </si>
  <si>
    <t>ENSG00000154642</t>
  </si>
  <si>
    <t>C21orf91</t>
  </si>
  <si>
    <t>ENSG00000121989</t>
  </si>
  <si>
    <t>ACVR2A</t>
  </si>
  <si>
    <t>ENSG00000283196</t>
  </si>
  <si>
    <t>LOC107985911</t>
  </si>
  <si>
    <t>ENSG00000273024</t>
  </si>
  <si>
    <t>INTS4P2</t>
  </si>
  <si>
    <t>ENSG00000223559</t>
  </si>
  <si>
    <t>ENSG00000186792</t>
  </si>
  <si>
    <t>HYAL3</t>
  </si>
  <si>
    <t>ENSG00000230082</t>
  </si>
  <si>
    <t>PRRT3-AS1</t>
  </si>
  <si>
    <t>ENSG00000151725</t>
  </si>
  <si>
    <t>CENPU</t>
  </si>
  <si>
    <t>ENSG00000139977</t>
  </si>
  <si>
    <t>NAA30</t>
  </si>
  <si>
    <t>ENSG00000139163</t>
  </si>
  <si>
    <t>ETNK1</t>
  </si>
  <si>
    <t>ENSG00000171566</t>
  </si>
  <si>
    <t>PLRG1</t>
  </si>
  <si>
    <t>ENSG00000221994</t>
  </si>
  <si>
    <t>ZNF630</t>
  </si>
  <si>
    <t>ENSG00000166704</t>
  </si>
  <si>
    <t>ZNF606</t>
  </si>
  <si>
    <t>ENSG00000026751</t>
  </si>
  <si>
    <t>SLAMF7</t>
  </si>
  <si>
    <t>ENSG00000186020</t>
  </si>
  <si>
    <t>ZNF529</t>
  </si>
  <si>
    <t>ENSG00000164619</t>
  </si>
  <si>
    <t>BMPER</t>
  </si>
  <si>
    <t>ENSG00000159459</t>
  </si>
  <si>
    <t>UBR1</t>
  </si>
  <si>
    <t>ENSG00000177576</t>
  </si>
  <si>
    <t>C18orf32</t>
  </si>
  <si>
    <t>ENSG00000237886</t>
  </si>
  <si>
    <t>ENSG00000157227</t>
  </si>
  <si>
    <t>MMP14</t>
  </si>
  <si>
    <t>ENSG00000134780</t>
  </si>
  <si>
    <t>DAGLA</t>
  </si>
  <si>
    <t>ENSG00000088538</t>
  </si>
  <si>
    <t>DOCK3</t>
  </si>
  <si>
    <t>ENSG00000179889</t>
  </si>
  <si>
    <t>PDXDC1</t>
  </si>
  <si>
    <t>ENSG00000188997</t>
  </si>
  <si>
    <t>KCTD21</t>
  </si>
  <si>
    <t>ENSG00000204947</t>
  </si>
  <si>
    <t>ZNF425</t>
  </si>
  <si>
    <t>ENSG00000109066</t>
  </si>
  <si>
    <t>TMEM104</t>
  </si>
  <si>
    <t>ENSG00000167861</t>
  </si>
  <si>
    <t>HID1</t>
  </si>
  <si>
    <t>ENSG00000227896</t>
  </si>
  <si>
    <t>ENSG00000103021</t>
  </si>
  <si>
    <t>CCDC113</t>
  </si>
  <si>
    <t>ENSG00000212664</t>
  </si>
  <si>
    <t>ENSG00000171045</t>
  </si>
  <si>
    <t>TSNARE1</t>
  </si>
  <si>
    <t>ENSG00000169246</t>
  </si>
  <si>
    <t>NPIPB3</t>
  </si>
  <si>
    <t>ENSG00000175906</t>
  </si>
  <si>
    <t>ARL4D</t>
  </si>
  <si>
    <t>ENSG00000259022</t>
  </si>
  <si>
    <t>ENSG00000103512</t>
  </si>
  <si>
    <t>NOMO1</t>
  </si>
  <si>
    <t>ENSG00000238142</t>
  </si>
  <si>
    <t>LOC105376805</t>
  </si>
  <si>
    <t>ENSG00000133983</t>
  </si>
  <si>
    <t>COX16</t>
  </si>
  <si>
    <t>ENSG00000166548</t>
  </si>
  <si>
    <t>TK2</t>
  </si>
  <si>
    <t>ENSG00000019549</t>
  </si>
  <si>
    <t>SNAI2</t>
  </si>
  <si>
    <t>ENSG00000104863</t>
  </si>
  <si>
    <t>LIN7B</t>
  </si>
  <si>
    <t>ENSG00000225439</t>
  </si>
  <si>
    <t>BOLA3-AS1</t>
  </si>
  <si>
    <t>ENSG00000134899</t>
  </si>
  <si>
    <t>ERCC5</t>
  </si>
  <si>
    <t>ENSG00000167985</t>
  </si>
  <si>
    <t>SDHAF2</t>
  </si>
  <si>
    <t>ENSG00000131381</t>
  </si>
  <si>
    <t>RBSN</t>
  </si>
  <si>
    <t>ENSG00000092871</t>
  </si>
  <si>
    <t>RFFL</t>
  </si>
  <si>
    <t>ENSG00000127325</t>
  </si>
  <si>
    <t>BEST3</t>
  </si>
  <si>
    <t>ENSG00000152253</t>
  </si>
  <si>
    <t>SPC25</t>
  </si>
  <si>
    <t>ENSG00000146063</t>
  </si>
  <si>
    <t>TRIM41</t>
  </si>
  <si>
    <t>ENSG00000104064</t>
  </si>
  <si>
    <t>GABPB1</t>
  </si>
  <si>
    <t>ENSG00000188542</t>
  </si>
  <si>
    <t>DUSP28</t>
  </si>
  <si>
    <t>ENSG00000164038</t>
  </si>
  <si>
    <t>SLC9B2</t>
  </si>
  <si>
    <t>ENSG00000106100</t>
  </si>
  <si>
    <t>NOD1</t>
  </si>
  <si>
    <t>ENSG00000196497</t>
  </si>
  <si>
    <t>IPO4</t>
  </si>
  <si>
    <t>ENSG00000196597</t>
  </si>
  <si>
    <t>ZNF782</t>
  </si>
  <si>
    <t>ENSG00000272631</t>
  </si>
  <si>
    <t>ENSG00000111490</t>
  </si>
  <si>
    <t>TBC1D30</t>
  </si>
  <si>
    <t>ENSG00000140280</t>
  </si>
  <si>
    <t>LYSMD2</t>
  </si>
  <si>
    <t>ENSG00000179083</t>
  </si>
  <si>
    <t>FAM133A</t>
  </si>
  <si>
    <t>ENSG00000165660</t>
  </si>
  <si>
    <t>ABRAXAS2</t>
  </si>
  <si>
    <t>ENSG00000107362</t>
  </si>
  <si>
    <t>ABHD17B</t>
  </si>
  <si>
    <t>ENSG00000120833</t>
  </si>
  <si>
    <t>SOCS2</t>
  </si>
  <si>
    <t>ENSG00000124399</t>
  </si>
  <si>
    <t>ENSG00000124588</t>
  </si>
  <si>
    <t>NQO2</t>
  </si>
  <si>
    <t>ENSG00000249395</t>
  </si>
  <si>
    <t>ENSG00000244119</t>
  </si>
  <si>
    <t>ENSG00000183087</t>
  </si>
  <si>
    <t>GAS6</t>
  </si>
  <si>
    <t>ENSG00000176896</t>
  </si>
  <si>
    <t>TCEANC</t>
  </si>
  <si>
    <t>ENSG00000112293</t>
  </si>
  <si>
    <t>GPLD1</t>
  </si>
  <si>
    <t>ENSG00000105063</t>
  </si>
  <si>
    <t>PPP6R1</t>
  </si>
  <si>
    <t>ENSG00000125895</t>
  </si>
  <si>
    <t>TMEM74B</t>
  </si>
  <si>
    <t>ENSG00000231770</t>
  </si>
  <si>
    <t>ENSG00000136213</t>
  </si>
  <si>
    <t>CHST12</t>
  </si>
  <si>
    <t>ENSG00000087263</t>
  </si>
  <si>
    <t>OGFOD1</t>
  </si>
  <si>
    <t>ENSG00000138286</t>
  </si>
  <si>
    <t>FAM149B1</t>
  </si>
  <si>
    <t>ENSG00000149100</t>
  </si>
  <si>
    <t>EIF3M</t>
  </si>
  <si>
    <t>ENSG00000105281</t>
  </si>
  <si>
    <t>SLC1A5</t>
  </si>
  <si>
    <t>ENSG00000280208</t>
  </si>
  <si>
    <t>ENSG00000168556</t>
  </si>
  <si>
    <t>ING2</t>
  </si>
  <si>
    <t>ENSG00000149050</t>
  </si>
  <si>
    <t>ZNF214</t>
  </si>
  <si>
    <t>ENSG00000257923</t>
  </si>
  <si>
    <t>CUX1</t>
  </si>
  <si>
    <t>ENSG00000124098</t>
  </si>
  <si>
    <t>FAM210B</t>
  </si>
  <si>
    <t>ENSG00000287126</t>
  </si>
  <si>
    <t>ENSG00000223508</t>
  </si>
  <si>
    <t>ENSG00000124243</t>
  </si>
  <si>
    <t>BCAS4</t>
  </si>
  <si>
    <t>ENSG00000121406</t>
  </si>
  <si>
    <t>ZNF549</t>
  </si>
  <si>
    <t>ENSG00000159388</t>
  </si>
  <si>
    <t>BTG2</t>
  </si>
  <si>
    <t>ENSG00000005249</t>
  </si>
  <si>
    <t>PRKAR2B</t>
  </si>
  <si>
    <t>ENSG00000150907</t>
  </si>
  <si>
    <t>FOXO1</t>
  </si>
  <si>
    <t>ENSG00000184988</t>
  </si>
  <si>
    <t>TMEM106A</t>
  </si>
  <si>
    <t>ENSG00000137819</t>
  </si>
  <si>
    <t>PAQR5</t>
  </si>
  <si>
    <t>ENSG00000113638</t>
  </si>
  <si>
    <t>TTC33</t>
  </si>
  <si>
    <t>ENSG00000011295</t>
  </si>
  <si>
    <t>TTC19</t>
  </si>
  <si>
    <t>ENSG00000185215</t>
  </si>
  <si>
    <t>TNFAIP2</t>
  </si>
  <si>
    <t>ENSG00000203993</t>
  </si>
  <si>
    <t>ARRDC1-AS1</t>
  </si>
  <si>
    <t>ENSG00000238137</t>
  </si>
  <si>
    <t>ENSG00000101298</t>
  </si>
  <si>
    <t>SNPH</t>
  </si>
  <si>
    <t>ENSG00000164674</t>
  </si>
  <si>
    <t>SYTL3</t>
  </si>
  <si>
    <t>ENSG00000102934</t>
  </si>
  <si>
    <t>PLLP</t>
  </si>
  <si>
    <t>ENSG00000174915</t>
  </si>
  <si>
    <t>PTDSS2</t>
  </si>
  <si>
    <t>ENSG00000128849</t>
  </si>
  <si>
    <t>CGNL1</t>
  </si>
  <si>
    <t>ENSG00000171522</t>
  </si>
  <si>
    <t>PTGER4</t>
  </si>
  <si>
    <t>ENSG00000217950</t>
  </si>
  <si>
    <t>ENSG00000229404</t>
  </si>
  <si>
    <t>LINC00858</t>
  </si>
  <si>
    <t>ENSG00000150722</t>
  </si>
  <si>
    <t>PPP1R1C</t>
  </si>
  <si>
    <t>ENSG00000178538</t>
  </si>
  <si>
    <t>CA8</t>
  </si>
  <si>
    <t>ENSG00000126457</t>
  </si>
  <si>
    <t>PRMT1</t>
  </si>
  <si>
    <t>ENSG00000137494</t>
  </si>
  <si>
    <t>ANKRD42</t>
  </si>
  <si>
    <t>ENSG00000160226</t>
  </si>
  <si>
    <t>CFAP410</t>
  </si>
  <si>
    <t>ENSG00000115677</t>
  </si>
  <si>
    <t>HDLBP</t>
  </si>
  <si>
    <t>ENSG00000021762</t>
  </si>
  <si>
    <t>OSBPL5</t>
  </si>
  <si>
    <t>ENSG00000135049</t>
  </si>
  <si>
    <t>AGTPBP1</t>
  </si>
  <si>
    <t>ENSG00000198692</t>
  </si>
  <si>
    <t>EIF1AY</t>
  </si>
  <si>
    <t>ENSG00000179583</t>
  </si>
  <si>
    <t>CIITA</t>
  </si>
  <si>
    <t>ENSG00000179598</t>
  </si>
  <si>
    <t>PLD6</t>
  </si>
  <si>
    <t>ENSG00000174791</t>
  </si>
  <si>
    <t>RIN1</t>
  </si>
  <si>
    <t>ENSG00000197114</t>
  </si>
  <si>
    <t>ZGPAT</t>
  </si>
  <si>
    <t>ENSG00000155304</t>
  </si>
  <si>
    <t>HSPA13</t>
  </si>
  <si>
    <t>ENSG00000205534</t>
  </si>
  <si>
    <t>ENSG00000100344</t>
  </si>
  <si>
    <t>PNPLA3</t>
  </si>
  <si>
    <t>ENSG00000156381</t>
  </si>
  <si>
    <t>ANKRD9</t>
  </si>
  <si>
    <t>ENSG00000101098</t>
  </si>
  <si>
    <t>RIMS4</t>
  </si>
  <si>
    <t>ENSG00000081803</t>
  </si>
  <si>
    <t>CADPS2</t>
  </si>
  <si>
    <t>ENSG00000116106</t>
  </si>
  <si>
    <t>EPHA4</t>
  </si>
  <si>
    <t>ENSG00000261799</t>
  </si>
  <si>
    <t>ENSG00000271643</t>
  </si>
  <si>
    <t>ENSG00000205639</t>
  </si>
  <si>
    <t>MFSD2B</t>
  </si>
  <si>
    <t>ENSG00000143390</t>
  </si>
  <si>
    <t>RFX5</t>
  </si>
  <si>
    <t>ENSG00000111817</t>
  </si>
  <si>
    <t>DSE</t>
  </si>
  <si>
    <t>ENSG00000259531</t>
  </si>
  <si>
    <t>ENSG00000235363</t>
  </si>
  <si>
    <t>ENSG00000101752</t>
  </si>
  <si>
    <t>MIB1</t>
  </si>
  <si>
    <t>ENSG00000265646</t>
  </si>
  <si>
    <t>ENSG00000144134</t>
  </si>
  <si>
    <t>RABL2A</t>
  </si>
  <si>
    <t>ENSG00000248697</t>
  </si>
  <si>
    <t>ENSG00000119401</t>
  </si>
  <si>
    <t>TRIM32</t>
  </si>
  <si>
    <t>ENSG00000234284</t>
  </si>
  <si>
    <t>ZNF879</t>
  </si>
  <si>
    <t>ENSG00000181472</t>
  </si>
  <si>
    <t>ZBTB2</t>
  </si>
  <si>
    <t>ENSG00000063127</t>
  </si>
  <si>
    <t>SLC6A16</t>
  </si>
  <si>
    <t>ENSG00000156502</t>
  </si>
  <si>
    <t>SUPV3L1</t>
  </si>
  <si>
    <t>ENSG00000176102</t>
  </si>
  <si>
    <t>CSTF3</t>
  </si>
  <si>
    <t>ENSG00000225973</t>
  </si>
  <si>
    <t>PIGBOS1</t>
  </si>
  <si>
    <t>ENSG00000158850</t>
  </si>
  <si>
    <t>B4GALT3</t>
  </si>
  <si>
    <t>ENSG00000113108</t>
  </si>
  <si>
    <t>APBB3</t>
  </si>
  <si>
    <t>ENSG00000054967</t>
  </si>
  <si>
    <t>RELT</t>
  </si>
  <si>
    <t>ENSG00000157870</t>
  </si>
  <si>
    <t>PRXL2B</t>
  </si>
  <si>
    <t>ENSG00000259838</t>
  </si>
  <si>
    <t>ENSG00000163527</t>
  </si>
  <si>
    <t>STT3B</t>
  </si>
  <si>
    <t>ENSG00000135407</t>
  </si>
  <si>
    <t>AVIL</t>
  </si>
  <si>
    <t>ENSG00000115421</t>
  </si>
  <si>
    <t>PAPOLG</t>
  </si>
  <si>
    <t>ENSG00000008838</t>
  </si>
  <si>
    <t>MED24</t>
  </si>
  <si>
    <t>ENSG00000164845</t>
  </si>
  <si>
    <t>ENSG00000186088</t>
  </si>
  <si>
    <t>GSAP</t>
  </si>
  <si>
    <t>ENSG00000271709</t>
  </si>
  <si>
    <t>ENSG00000105136</t>
  </si>
  <si>
    <t>ZNF419</t>
  </si>
  <si>
    <t>ENSG00000141519</t>
  </si>
  <si>
    <t>CCDC40</t>
  </si>
  <si>
    <t>ENSG00000106077</t>
  </si>
  <si>
    <t>ABHD11</t>
  </si>
  <si>
    <t>ENSG00000186523</t>
  </si>
  <si>
    <t>FAM86B1</t>
  </si>
  <si>
    <t>ENSG00000253537</t>
  </si>
  <si>
    <t>PCDHGA7</t>
  </si>
  <si>
    <t>ENSG00000169660</t>
  </si>
  <si>
    <t>HEXD</t>
  </si>
  <si>
    <t>ENSG00000086827</t>
  </si>
  <si>
    <t>ZW10</t>
  </si>
  <si>
    <t>ENSG00000168874</t>
  </si>
  <si>
    <t>ATOH8</t>
  </si>
  <si>
    <t>ENSG00000160050</t>
  </si>
  <si>
    <t>CCDC28B</t>
  </si>
  <si>
    <t>ENSG00000128011</t>
  </si>
  <si>
    <t>LRFN1</t>
  </si>
  <si>
    <t>ENSG00000254469</t>
  </si>
  <si>
    <t>ENSG00000284753</t>
  </si>
  <si>
    <t>EEF1AKMT4</t>
  </si>
  <si>
    <t>ENSG00000137492</t>
  </si>
  <si>
    <t>THAP12</t>
  </si>
  <si>
    <t>ENSG00000174672</t>
  </si>
  <si>
    <t>BRSK2</t>
  </si>
  <si>
    <t>ENSG00000129932</t>
  </si>
  <si>
    <t>DOHH</t>
  </si>
  <si>
    <t>ENSG00000082458</t>
  </si>
  <si>
    <t>DLG3</t>
  </si>
  <si>
    <t>ENSG00000130349</t>
  </si>
  <si>
    <t>C6orf203</t>
  </si>
  <si>
    <t>ENSG00000166478</t>
  </si>
  <si>
    <t>ZNF143</t>
  </si>
  <si>
    <t>ENSG00000131378</t>
  </si>
  <si>
    <t>RFTN1</t>
  </si>
  <si>
    <t>ENSG00000241095</t>
  </si>
  <si>
    <t>ENSG00000180739</t>
  </si>
  <si>
    <t>S1PR5</t>
  </si>
  <si>
    <t>ENSG00000287562</t>
  </si>
  <si>
    <t>ENSG00000259877</t>
  </si>
  <si>
    <t>ENSG00000160469</t>
  </si>
  <si>
    <t>BRSK1</t>
  </si>
  <si>
    <t>ENSG00000164078</t>
  </si>
  <si>
    <t>MST1R</t>
  </si>
  <si>
    <t>ENSG00000101945</t>
  </si>
  <si>
    <t>SUV39H1</t>
  </si>
  <si>
    <t>ENSG00000228801</t>
  </si>
  <si>
    <t>ENSG00000115459</t>
  </si>
  <si>
    <t>ELMOD3</t>
  </si>
  <si>
    <t>ENSG00000142046</t>
  </si>
  <si>
    <t>TMEM91</t>
  </si>
  <si>
    <t>ENSG00000077147</t>
  </si>
  <si>
    <t>TM9SF3</t>
  </si>
  <si>
    <t>ENSG00000228594</t>
  </si>
  <si>
    <t>FNDC10</t>
  </si>
  <si>
    <t>ENSG00000126903</t>
  </si>
  <si>
    <t>SLC10A3</t>
  </si>
  <si>
    <t>ENSG00000171055</t>
  </si>
  <si>
    <t>FEZ2</t>
  </si>
  <si>
    <t>ENSG00000158457</t>
  </si>
  <si>
    <t>TSPAN33</t>
  </si>
  <si>
    <t>ENSG00000110042</t>
  </si>
  <si>
    <t>DTX4</t>
  </si>
  <si>
    <t>ENSG00000234629</t>
  </si>
  <si>
    <t>ENSG00000177182</t>
  </si>
  <si>
    <t>CLVS1</t>
  </si>
  <si>
    <t>ENSG00000187772</t>
  </si>
  <si>
    <t>LIN28B</t>
  </si>
  <si>
    <t>ENSG00000281376</t>
  </si>
  <si>
    <t>ABALON</t>
  </si>
  <si>
    <t>ENSG00000267100</t>
  </si>
  <si>
    <t>ILF3-DT</t>
  </si>
  <si>
    <t>ENSG00000164494</t>
  </si>
  <si>
    <t>PDSS2</t>
  </si>
  <si>
    <t>ENSG00000220804</t>
  </si>
  <si>
    <t>ENSG00000198682</t>
  </si>
  <si>
    <t>PAPSS2</t>
  </si>
  <si>
    <t>ENSG00000101849</t>
  </si>
  <si>
    <t>TBL1X</t>
  </si>
  <si>
    <t>ENSG00000148950</t>
  </si>
  <si>
    <t>IMMP1L</t>
  </si>
  <si>
    <t>ENSG00000176912</t>
  </si>
  <si>
    <t>TYMSOS</t>
  </si>
  <si>
    <t>ENSG00000139835</t>
  </si>
  <si>
    <t>GRTP1</t>
  </si>
  <si>
    <t>ENSG00000181991</t>
  </si>
  <si>
    <t>MRPS11</t>
  </si>
  <si>
    <t>ENSG00000000460</t>
  </si>
  <si>
    <t>C1orf112</t>
  </si>
  <si>
    <t>ENSG00000255517</t>
  </si>
  <si>
    <t>LOC101928069</t>
  </si>
  <si>
    <t>ENSG00000118762</t>
  </si>
  <si>
    <t>PKD2</t>
  </si>
  <si>
    <t>ENSG00000236992</t>
  </si>
  <si>
    <t>ENSG00000135842</t>
  </si>
  <si>
    <t>NIBAN1</t>
  </si>
  <si>
    <t>ENSG00000120699</t>
  </si>
  <si>
    <t>EXOSC8</t>
  </si>
  <si>
    <t>ENSG00000124370</t>
  </si>
  <si>
    <t>MCEE</t>
  </si>
  <si>
    <t>ENSG00000078687</t>
  </si>
  <si>
    <t>TNRC6C</t>
  </si>
  <si>
    <t>ENSG00000213383</t>
  </si>
  <si>
    <t>ENSG00000142039</t>
  </si>
  <si>
    <t>CCDC97</t>
  </si>
  <si>
    <t>ENSG00000185112</t>
  </si>
  <si>
    <t>FAM43A</t>
  </si>
  <si>
    <t>ENSG00000121775</t>
  </si>
  <si>
    <t>TMEM39B</t>
  </si>
  <si>
    <t>ENSG00000119004</t>
  </si>
  <si>
    <t>CYP20A1</t>
  </si>
  <si>
    <t>ENSG00000182600</t>
  </si>
  <si>
    <t>SNORC</t>
  </si>
  <si>
    <t>ENSG00000105717</t>
  </si>
  <si>
    <t>PBX4</t>
  </si>
  <si>
    <t>ENSG00000152926</t>
  </si>
  <si>
    <t>ZNF117</t>
  </si>
  <si>
    <t>ENSG00000186481</t>
  </si>
  <si>
    <t>ENSG00000151135</t>
  </si>
  <si>
    <t>TMEM263</t>
  </si>
  <si>
    <t>ENSG00000256843</t>
  </si>
  <si>
    <t>ENSG00000051382</t>
  </si>
  <si>
    <t>PIK3CB</t>
  </si>
  <si>
    <t>ENSG00000184304</t>
  </si>
  <si>
    <t>PRKD1</t>
  </si>
  <si>
    <t>ENSG00000259642</t>
  </si>
  <si>
    <t>ENSG00000229037</t>
  </si>
  <si>
    <t>ENSG00000225648</t>
  </si>
  <si>
    <t>SBDSP1</t>
  </si>
  <si>
    <t>ENSG00000112699</t>
  </si>
  <si>
    <t>GMDS</t>
  </si>
  <si>
    <t>ENSG00000260563</t>
  </si>
  <si>
    <t>ENSG00000179818</t>
  </si>
  <si>
    <t>PCBP1-AS1</t>
  </si>
  <si>
    <t>ENSG00000254221</t>
  </si>
  <si>
    <t>PCDHGB1</t>
  </si>
  <si>
    <t>ENSG00000275457</t>
  </si>
  <si>
    <t>ENSG00000152894</t>
  </si>
  <si>
    <t>PTPRK</t>
  </si>
  <si>
    <t>ENSG00000259426</t>
  </si>
  <si>
    <t>LOC145694</t>
  </si>
  <si>
    <t>ENSG00000101161</t>
  </si>
  <si>
    <t>PRPF6</t>
  </si>
  <si>
    <t>ENSG00000100578</t>
  </si>
  <si>
    <t>KIAA0586</t>
  </si>
  <si>
    <t>ENSG00000076924</t>
  </si>
  <si>
    <t>XAB2</t>
  </si>
  <si>
    <t>ENSG00000134250</t>
  </si>
  <si>
    <t>NOTCH2</t>
  </si>
  <si>
    <t>ENSG00000113595</t>
  </si>
  <si>
    <t>TRIM23</t>
  </si>
  <si>
    <t>ENSG00000123689</t>
  </si>
  <si>
    <t>G0S2</t>
  </si>
  <si>
    <t>ENSG00000152689</t>
  </si>
  <si>
    <t>RASGRP3</t>
  </si>
  <si>
    <t>ENSG00000078487</t>
  </si>
  <si>
    <t>ZCWPW1</t>
  </si>
  <si>
    <t>ENSG00000277586</t>
  </si>
  <si>
    <t>NEFL</t>
  </si>
  <si>
    <t>ENSG00000236530</t>
  </si>
  <si>
    <t>ENSG00000141127</t>
  </si>
  <si>
    <t>PRPSAP2</t>
  </si>
  <si>
    <t>ENSG00000159055</t>
  </si>
  <si>
    <t>MIS18A</t>
  </si>
  <si>
    <t>ENSG00000223960</t>
  </si>
  <si>
    <t>PRKRA-AS1</t>
  </si>
  <si>
    <t>ENSG00000115694</t>
  </si>
  <si>
    <t>STK25</t>
  </si>
  <si>
    <t>ENSG00000185055</t>
  </si>
  <si>
    <t>EFCAB10</t>
  </si>
  <si>
    <t>ENSG00000138050</t>
  </si>
  <si>
    <t>THUMPD2</t>
  </si>
  <si>
    <t>ENSG00000114473</t>
  </si>
  <si>
    <t>IQCG</t>
  </si>
  <si>
    <t>ENSG00000261008</t>
  </si>
  <si>
    <t>LINC01572</t>
  </si>
  <si>
    <t>ENSG00000143458</t>
  </si>
  <si>
    <t>GABPB2</t>
  </si>
  <si>
    <t>ENSG00000149084</t>
  </si>
  <si>
    <t>HSD17B12</t>
  </si>
  <si>
    <t>ENSG00000151640</t>
  </si>
  <si>
    <t>DPYSL4</t>
  </si>
  <si>
    <t>ENSG00000066027</t>
  </si>
  <si>
    <t>PPP2R5A</t>
  </si>
  <si>
    <t>ENSG00000184110</t>
  </si>
  <si>
    <t>EIF3C</t>
  </si>
  <si>
    <t>ENSG00000204866</t>
  </si>
  <si>
    <t>IGFL2</t>
  </si>
  <si>
    <t>ENSG00000237972</t>
  </si>
  <si>
    <t>ENSG00000183049</t>
  </si>
  <si>
    <t>CAMK1D</t>
  </si>
  <si>
    <t>ENSG00000197405</t>
  </si>
  <si>
    <t>C5AR1</t>
  </si>
  <si>
    <t>ENSG00000140995</t>
  </si>
  <si>
    <t>DEF8</t>
  </si>
  <si>
    <t>ENSG00000147642</t>
  </si>
  <si>
    <t>SYBU</t>
  </si>
  <si>
    <t>ENSG00000163050</t>
  </si>
  <si>
    <t>COQ8A</t>
  </si>
  <si>
    <t>ENSG00000171680</t>
  </si>
  <si>
    <t>PLEKHG5</t>
  </si>
  <si>
    <t>ENSG00000261167</t>
  </si>
  <si>
    <t>ENSG00000172728</t>
  </si>
  <si>
    <t>FUT10</t>
  </si>
  <si>
    <t>ENSG00000186197</t>
  </si>
  <si>
    <t>EDARADD</t>
  </si>
  <si>
    <t>ENSG00000105255</t>
  </si>
  <si>
    <t>FSD1</t>
  </si>
  <si>
    <t>ENSG00000163412</t>
  </si>
  <si>
    <t>EIF4E3</t>
  </si>
  <si>
    <t>ENSG00000145375</t>
  </si>
  <si>
    <t>SPATA5</t>
  </si>
  <si>
    <t>ENSG00000236609</t>
  </si>
  <si>
    <t>ZNF853</t>
  </si>
  <si>
    <t>ENSG00000218980</t>
  </si>
  <si>
    <t>ENSG00000132819</t>
  </si>
  <si>
    <t>RBM38</t>
  </si>
  <si>
    <t>ENSG00000116117</t>
  </si>
  <si>
    <t>PARD3B</t>
  </si>
  <si>
    <t>ENSG00000121988</t>
  </si>
  <si>
    <t>ZRANB3</t>
  </si>
  <si>
    <t>ENSG00000259583</t>
  </si>
  <si>
    <t>LOC101927751</t>
  </si>
  <si>
    <t>ENSG00000171962</t>
  </si>
  <si>
    <t>DRC3</t>
  </si>
  <si>
    <t>ENSG00000140323</t>
  </si>
  <si>
    <t>DISP2</t>
  </si>
  <si>
    <t>ENSG00000007516</t>
  </si>
  <si>
    <t>BAIAP3</t>
  </si>
  <si>
    <t>ENSG00000120889</t>
  </si>
  <si>
    <t>TNFRSF10B</t>
  </si>
  <si>
    <t>ENSG00000249242</t>
  </si>
  <si>
    <t>TMEM150C</t>
  </si>
  <si>
    <t>ENSG00000267432</t>
  </si>
  <si>
    <t>ENSG00000198746</t>
  </si>
  <si>
    <t>GPATCH3</t>
  </si>
  <si>
    <t>ENSG00000174842</t>
  </si>
  <si>
    <t>GLMN</t>
  </si>
  <si>
    <t>ENSG00000182580</t>
  </si>
  <si>
    <t>EPHB3</t>
  </si>
  <si>
    <t>ENSG00000189136</t>
  </si>
  <si>
    <t>UBE2Q2P1</t>
  </si>
  <si>
    <t>ENSG00000168280</t>
  </si>
  <si>
    <t>KIF5C</t>
  </si>
  <si>
    <t>ENSG00000135974</t>
  </si>
  <si>
    <t>C2orf49</t>
  </si>
  <si>
    <t>ENSG00000159200</t>
  </si>
  <si>
    <t>RCAN1</t>
  </si>
  <si>
    <t>ENSG00000270194</t>
  </si>
  <si>
    <t>LOC152048</t>
  </si>
  <si>
    <t>ENSG00000156675</t>
  </si>
  <si>
    <t>RAB11FIP1</t>
  </si>
  <si>
    <t>ENSG00000138002</t>
  </si>
  <si>
    <t>IFT172</t>
  </si>
  <si>
    <t>ENSG00000167930</t>
  </si>
  <si>
    <t>FAM234A</t>
  </si>
  <si>
    <t>ENSG00000283526</t>
  </si>
  <si>
    <t>PRRT1B</t>
  </si>
  <si>
    <t>ENSG00000144724</t>
  </si>
  <si>
    <t>PTPRG</t>
  </si>
  <si>
    <t>ENSG00000144744</t>
  </si>
  <si>
    <t>UBA3</t>
  </si>
  <si>
    <t>ENSG00000278318</t>
  </si>
  <si>
    <t>ZNF229</t>
  </si>
  <si>
    <t>ENSG00000174177</t>
  </si>
  <si>
    <t>CTU2</t>
  </si>
  <si>
    <t>ENSG00000002587</t>
  </si>
  <si>
    <t>HS3ST1</t>
  </si>
  <si>
    <t>ENSG00000144214</t>
  </si>
  <si>
    <t>LYG1</t>
  </si>
  <si>
    <t>ENSG00000224034</t>
  </si>
  <si>
    <t>LINC02561</t>
  </si>
  <si>
    <t>ENSG00000250312</t>
  </si>
  <si>
    <t>ZNF718</t>
  </si>
  <si>
    <t>ENSG00000175182</t>
  </si>
  <si>
    <t>FAM131A</t>
  </si>
  <si>
    <t>ENSG00000164414</t>
  </si>
  <si>
    <t>SLC35A1</t>
  </si>
  <si>
    <t>ENSG00000105993</t>
  </si>
  <si>
    <t>DNAJB6</t>
  </si>
  <si>
    <t>ENSG00000136100</t>
  </si>
  <si>
    <t>VPS36</t>
  </si>
  <si>
    <t>ENSG00000140905</t>
  </si>
  <si>
    <t>GCSH</t>
  </si>
  <si>
    <t>ENSG00000189042</t>
  </si>
  <si>
    <t>ZNF567</t>
  </si>
  <si>
    <t>ENSG00000186272</t>
  </si>
  <si>
    <t>ZNF17</t>
  </si>
  <si>
    <t>ENSG00000172164</t>
  </si>
  <si>
    <t>SNTB1</t>
  </si>
  <si>
    <t>ENSG00000059573</t>
  </si>
  <si>
    <t>ALDH18A1</t>
  </si>
  <si>
    <t>ENSG00000170629</t>
  </si>
  <si>
    <t>DPY19L2P2</t>
  </si>
  <si>
    <t>ENSG00000258289</t>
  </si>
  <si>
    <t>CHURC1</t>
  </si>
  <si>
    <t>ENSG00000186625</t>
  </si>
  <si>
    <t>KATNA1</t>
  </si>
  <si>
    <t>ENSG00000008382</t>
  </si>
  <si>
    <t>MPND</t>
  </si>
  <si>
    <t>ENSG00000124788</t>
  </si>
  <si>
    <t>ATXN1</t>
  </si>
  <si>
    <t>ENSG00000170681</t>
  </si>
  <si>
    <t>CAVIN4</t>
  </si>
  <si>
    <t>ENSG00000181481</t>
  </si>
  <si>
    <t>RNF135</t>
  </si>
  <si>
    <t>ENSG00000083290</t>
  </si>
  <si>
    <t>ULK2</t>
  </si>
  <si>
    <t>ENSG00000174276</t>
  </si>
  <si>
    <t>ZNHIT2</t>
  </si>
  <si>
    <t>ENSG00000134962</t>
  </si>
  <si>
    <t>KLB</t>
  </si>
  <si>
    <t>ENSG00000157823</t>
  </si>
  <si>
    <t>AP3S2</t>
  </si>
  <si>
    <t>ENSG00000171303</t>
  </si>
  <si>
    <t>KCNK3</t>
  </si>
  <si>
    <t>ENSG00000186666</t>
  </si>
  <si>
    <t>BCDIN3D</t>
  </si>
  <si>
    <t>ENSG00000228889</t>
  </si>
  <si>
    <t>UBAC2-AS1</t>
  </si>
  <si>
    <t>ENSG00000285053</t>
  </si>
  <si>
    <t>TBCE</t>
  </si>
  <si>
    <t>ENSG00000077312</t>
  </si>
  <si>
    <t>SNRPA</t>
  </si>
  <si>
    <t>ENSG00000156875</t>
  </si>
  <si>
    <t>MFSD14A</t>
  </si>
  <si>
    <t>ENSG00000242537</t>
  </si>
  <si>
    <t>ENSG00000074964</t>
  </si>
  <si>
    <t>ARHGEF10L</t>
  </si>
  <si>
    <t>ENSG00000188985</t>
  </si>
  <si>
    <t>ENSG00000085721</t>
  </si>
  <si>
    <t>RRN3</t>
  </si>
  <si>
    <t>ENSG00000160991</t>
  </si>
  <si>
    <t>ORAI2</t>
  </si>
  <si>
    <t>ENSG00000223612</t>
  </si>
  <si>
    <t>ENSG00000241322</t>
  </si>
  <si>
    <t>CDRT1</t>
  </si>
  <si>
    <t>ENSG00000100575</t>
  </si>
  <si>
    <t>TIMM9</t>
  </si>
  <si>
    <t>ENSG00000100987</t>
  </si>
  <si>
    <t>VSX1</t>
  </si>
  <si>
    <t>ENSG00000180596</t>
  </si>
  <si>
    <t>HIST1H2BC</t>
  </si>
  <si>
    <t>ENSG00000120742</t>
  </si>
  <si>
    <t>SERP1</t>
  </si>
  <si>
    <t>ENSG00000234558</t>
  </si>
  <si>
    <t>ENSG00000170340</t>
  </si>
  <si>
    <t>B3GNT2</t>
  </si>
  <si>
    <t>ENSG00000114127</t>
  </si>
  <si>
    <t>XRN1</t>
  </si>
  <si>
    <t>ENSG00000253719</t>
  </si>
  <si>
    <t>ATXN7L3B</t>
  </si>
  <si>
    <t>ENSG00000182168</t>
  </si>
  <si>
    <t>UNC5C</t>
  </si>
  <si>
    <t>ENSG00000198130</t>
  </si>
  <si>
    <t>HIBCH</t>
  </si>
  <si>
    <t>ENSG00000251553</t>
  </si>
  <si>
    <t>ENSG00000249176</t>
  </si>
  <si>
    <t>ENSG00000110536</t>
  </si>
  <si>
    <t>PTPMT1</t>
  </si>
  <si>
    <t>ENSG00000241511</t>
  </si>
  <si>
    <t>ENSG00000203930</t>
  </si>
  <si>
    <t>LINC00632</t>
  </si>
  <si>
    <t>ENSG00000136159</t>
  </si>
  <si>
    <t>NUDT15</t>
  </si>
  <si>
    <t>ENSG00000156515</t>
  </si>
  <si>
    <t>HK1</t>
  </si>
  <si>
    <t>ENSG00000140262</t>
  </si>
  <si>
    <t>TCF12</t>
  </si>
  <si>
    <t>ENSG00000196214</t>
  </si>
  <si>
    <t>ZNF766</t>
  </si>
  <si>
    <t>ENSG00000141452</t>
  </si>
  <si>
    <t>RMC1</t>
  </si>
  <si>
    <t>ENSG00000215548</t>
  </si>
  <si>
    <t>ENSG00000157152</t>
  </si>
  <si>
    <t>SYN2</t>
  </si>
  <si>
    <t>ENSG00000167964</t>
  </si>
  <si>
    <t>RAB26</t>
  </si>
  <si>
    <t>ENSG00000144535</t>
  </si>
  <si>
    <t>DIS3L2</t>
  </si>
  <si>
    <t>ENSG00000259291</t>
  </si>
  <si>
    <t>ZNF710-AS1</t>
  </si>
  <si>
    <t>ENSG00000187957</t>
  </si>
  <si>
    <t>DNER</t>
  </si>
  <si>
    <t>ENSG00000163249</t>
  </si>
  <si>
    <t>CCNYL1</t>
  </si>
  <si>
    <t>ENSG00000010818</t>
  </si>
  <si>
    <t>HIVEP2</t>
  </si>
  <si>
    <t>ENSG00000170473</t>
  </si>
  <si>
    <t>PYM1</t>
  </si>
  <si>
    <t>ENSG00000109046</t>
  </si>
  <si>
    <t>WSB1</t>
  </si>
  <si>
    <t>ENSG00000271180</t>
  </si>
  <si>
    <t>ENSG00000166444</t>
  </si>
  <si>
    <t>ST5</t>
  </si>
  <si>
    <t>ENSG00000255408</t>
  </si>
  <si>
    <t>PCDHA3</t>
  </si>
  <si>
    <t>ENSG00000261336</t>
  </si>
  <si>
    <t>ENSG00000225871</t>
  </si>
  <si>
    <t>ENSG00000146535</t>
  </si>
  <si>
    <t>GNA12</t>
  </si>
  <si>
    <t>ENSG00000067840</t>
  </si>
  <si>
    <t>PDZD4</t>
  </si>
  <si>
    <t>ENSG00000109794</t>
  </si>
  <si>
    <t>FAM149A</t>
  </si>
  <si>
    <t>ENSG00000261971</t>
  </si>
  <si>
    <t>ENSG00000131773</t>
  </si>
  <si>
    <t>KHDRBS3</t>
  </si>
  <si>
    <t>ENSG00000165730</t>
  </si>
  <si>
    <t>STOX1</t>
  </si>
  <si>
    <t>ENSG00000162738</t>
  </si>
  <si>
    <t>VANGL2</t>
  </si>
  <si>
    <t>ENSG00000136630</t>
  </si>
  <si>
    <t>HLX</t>
  </si>
  <si>
    <t>ENSG00000120686</t>
  </si>
  <si>
    <t>UFM1</t>
  </si>
  <si>
    <t>ENSG00000129355</t>
  </si>
  <si>
    <t>CDKN2D</t>
  </si>
  <si>
    <t>ENSG00000137764</t>
  </si>
  <si>
    <t>MAP2K5</t>
  </si>
  <si>
    <t>ENSG00000196655</t>
  </si>
  <si>
    <t>TRAPPC4</t>
  </si>
  <si>
    <t>ENSG00000143740</t>
  </si>
  <si>
    <t>SNAP47</t>
  </si>
  <si>
    <t>ENSG00000285693</t>
  </si>
  <si>
    <t>ENSG00000247498</t>
  </si>
  <si>
    <t>GPRC5D-AS1</t>
  </si>
  <si>
    <t>ENSG00000130177</t>
  </si>
  <si>
    <t>CDC16</t>
  </si>
  <si>
    <t>ENSG00000237753</t>
  </si>
  <si>
    <t>ENSG00000186409</t>
  </si>
  <si>
    <t>CCDC30</t>
  </si>
  <si>
    <t>ENSG00000187147</t>
  </si>
  <si>
    <t>RNF220</t>
  </si>
  <si>
    <t>ENSG00000161654</t>
  </si>
  <si>
    <t>LSM12</t>
  </si>
  <si>
    <t>ENSG00000041982</t>
  </si>
  <si>
    <t>TNC</t>
  </si>
  <si>
    <t>ENSG00000130309</t>
  </si>
  <si>
    <t>COLGALT1</t>
  </si>
  <si>
    <t>ENSG00000107742</t>
  </si>
  <si>
    <t>SPOCK2</t>
  </si>
  <si>
    <t>ENSG00000176826</t>
  </si>
  <si>
    <t>FKBP9P1</t>
  </si>
  <si>
    <t>ENSG00000033030</t>
  </si>
  <si>
    <t>ZCCHC8</t>
  </si>
  <si>
    <t>ENSG00000064012</t>
  </si>
  <si>
    <t>CASP8</t>
  </si>
  <si>
    <t>ENSG00000169490</t>
  </si>
  <si>
    <t>TM2D2</t>
  </si>
  <si>
    <t>ENSG00000185869</t>
  </si>
  <si>
    <t>ZNF829</t>
  </si>
  <si>
    <t>ENSG00000069974</t>
  </si>
  <si>
    <t>RAB27A</t>
  </si>
  <si>
    <t>ENSG00000160445</t>
  </si>
  <si>
    <t>ZER1</t>
  </si>
  <si>
    <t>ENSG00000215717</t>
  </si>
  <si>
    <t>TMEM167B</t>
  </si>
  <si>
    <t>ENSG00000253796</t>
  </si>
  <si>
    <t>ENSG00000109445</t>
  </si>
  <si>
    <t>ZNF330</t>
  </si>
  <si>
    <t>ENSG00000197070</t>
  </si>
  <si>
    <t>ARRDC1</t>
  </si>
  <si>
    <t>ENSG00000242622</t>
  </si>
  <si>
    <t>ENSG00000205362</t>
  </si>
  <si>
    <t>MT1A</t>
  </si>
  <si>
    <t>ENSG00000198964</t>
  </si>
  <si>
    <t>SGMS1</t>
  </si>
  <si>
    <t>ENSG00000233559</t>
  </si>
  <si>
    <t>ENSG00000273314</t>
  </si>
  <si>
    <t>ENSG00000135838</t>
  </si>
  <si>
    <t>NPL</t>
  </si>
  <si>
    <t>ENSG00000218048</t>
  </si>
  <si>
    <t>ENSG00000248590</t>
  </si>
  <si>
    <t>ENSG00000101230</t>
  </si>
  <si>
    <t>ISM1</t>
  </si>
  <si>
    <t>ENSG00000258645</t>
  </si>
  <si>
    <t>ENSG00000187391</t>
  </si>
  <si>
    <t>MAGI2</t>
  </si>
  <si>
    <t>ENSG00000169609</t>
  </si>
  <si>
    <t>C15orf40</t>
  </si>
  <si>
    <t>ENSG00000013523</t>
  </si>
  <si>
    <t>ANGEL1</t>
  </si>
  <si>
    <t>ENSG00000116815</t>
  </si>
  <si>
    <t>CD58</t>
  </si>
  <si>
    <t>ENSG00000139083</t>
  </si>
  <si>
    <t>ETV6</t>
  </si>
  <si>
    <t>ENSG00000170917</t>
  </si>
  <si>
    <t>NUDT6</t>
  </si>
  <si>
    <t>ENSG00000125648</t>
  </si>
  <si>
    <t>SLC25A23</t>
  </si>
  <si>
    <t>ENSG00000126709</t>
  </si>
  <si>
    <t>IFI6</t>
  </si>
  <si>
    <t>ENSG00000011132</t>
  </si>
  <si>
    <t>APBA3</t>
  </si>
  <si>
    <t>ENSG00000156299</t>
  </si>
  <si>
    <t>TIAM1</t>
  </si>
  <si>
    <t>ENSG00000123700</t>
  </si>
  <si>
    <t>KCNJ2</t>
  </si>
  <si>
    <t>ENSG00000073150</t>
  </si>
  <si>
    <t>PANX2</t>
  </si>
  <si>
    <t>ENSG00000230615</t>
  </si>
  <si>
    <t>ENSG00000083844</t>
  </si>
  <si>
    <t>ZNF264</t>
  </si>
  <si>
    <t>ENSG00000259820</t>
  </si>
  <si>
    <t>ENSG00000142530</t>
  </si>
  <si>
    <t>FAM71E1</t>
  </si>
  <si>
    <t>ENSG00000219626</t>
  </si>
  <si>
    <t>FAM228B</t>
  </si>
  <si>
    <t>ENSG00000065534</t>
  </si>
  <si>
    <t>MYLK</t>
  </si>
  <si>
    <t>ENSG00000149179</t>
  </si>
  <si>
    <t>C11orf49</t>
  </si>
  <si>
    <t>ENSG00000198513</t>
  </si>
  <si>
    <t>ATL1</t>
  </si>
  <si>
    <t>ENSG00000091039</t>
  </si>
  <si>
    <t>OSBPL8</t>
  </si>
  <si>
    <t>ENSG00000072133</t>
  </si>
  <si>
    <t>RPS6KA6</t>
  </si>
  <si>
    <t>ENSG00000047365</t>
  </si>
  <si>
    <t>ARAP2</t>
  </si>
  <si>
    <t>ENSG00000006740</t>
  </si>
  <si>
    <t>ARHGAP44</t>
  </si>
  <si>
    <t>ENSG00000137672</t>
  </si>
  <si>
    <t>TRPC6</t>
  </si>
  <si>
    <t>ENSG00000187601</t>
  </si>
  <si>
    <t>MAGEH1</t>
  </si>
  <si>
    <t>ENSG00000287839</t>
  </si>
  <si>
    <t>ENSG00000147437</t>
  </si>
  <si>
    <t>GNRH1</t>
  </si>
  <si>
    <t>ENSG00000196368</t>
  </si>
  <si>
    <t>NUDT11</t>
  </si>
  <si>
    <t>ENSG00000263535</t>
  </si>
  <si>
    <t>ENSG00000157429</t>
  </si>
  <si>
    <t>ZNF19</t>
  </si>
  <si>
    <t>ENSG00000104321</t>
  </si>
  <si>
    <t>TRPA1</t>
  </si>
  <si>
    <t>ENSG00000164291</t>
  </si>
  <si>
    <t>ARSK</t>
  </si>
  <si>
    <t>ENSG00000073050</t>
  </si>
  <si>
    <t>XRCC1</t>
  </si>
  <si>
    <t>ENSG00000074842</t>
  </si>
  <si>
    <t>MYDGF</t>
  </si>
  <si>
    <t>ENSG00000168994</t>
  </si>
  <si>
    <t>PXDC1</t>
  </si>
  <si>
    <t>ENSG00000225217</t>
  </si>
  <si>
    <t>ENSG00000136944</t>
  </si>
  <si>
    <t>LMX1B</t>
  </si>
  <si>
    <t>ENSG00000234997</t>
  </si>
  <si>
    <t>ENSG00000179331</t>
  </si>
  <si>
    <t>RAB39A</t>
  </si>
  <si>
    <t>ENSG00000121297</t>
  </si>
  <si>
    <t>TSHZ3</t>
  </si>
  <si>
    <t>ENSG00000183114</t>
  </si>
  <si>
    <t>FAM43B</t>
  </si>
  <si>
    <t>ENSG00000100350</t>
  </si>
  <si>
    <t>FOXRED2</t>
  </si>
  <si>
    <t>ENSG00000181894</t>
  </si>
  <si>
    <t>ZNF329</t>
  </si>
  <si>
    <t>ENSG00000177640</t>
  </si>
  <si>
    <t>CASC2</t>
  </si>
  <si>
    <t>ENSG00000235899</t>
  </si>
  <si>
    <t>LINC01564</t>
  </si>
  <si>
    <t>ENSG00000088002</t>
  </si>
  <si>
    <t>SULT2B1</t>
  </si>
  <si>
    <t>ENSG00000142686</t>
  </si>
  <si>
    <t>C1orf216</t>
  </si>
  <si>
    <t>ENSG00000104953</t>
  </si>
  <si>
    <t>TLE6</t>
  </si>
  <si>
    <t>ENSG00000160200</t>
  </si>
  <si>
    <t>CBS</t>
  </si>
  <si>
    <t>ENSG00000235109</t>
  </si>
  <si>
    <t>ZSCAN31</t>
  </si>
  <si>
    <t>ENSG00000166848</t>
  </si>
  <si>
    <t>TERF2IP</t>
  </si>
  <si>
    <t>ENSG00000241318</t>
  </si>
  <si>
    <t>ENSG00000180673</t>
  </si>
  <si>
    <t>ENSG00000224321</t>
  </si>
  <si>
    <t>ENSG00000130762</t>
  </si>
  <si>
    <t>ARHGEF16</t>
  </si>
  <si>
    <t>ENSG00000285230</t>
  </si>
  <si>
    <t>RALY-AS1</t>
  </si>
  <si>
    <t>ENSG00000138735</t>
  </si>
  <si>
    <t>PDE5A</t>
  </si>
  <si>
    <t>ENSG00000169629</t>
  </si>
  <si>
    <t>RGPD8</t>
  </si>
  <si>
    <t>ENSG00000143217</t>
  </si>
  <si>
    <t>NECTIN4</t>
  </si>
  <si>
    <t>ENSG00000167965</t>
  </si>
  <si>
    <t>MLST8</t>
  </si>
  <si>
    <t>ENSG00000101773</t>
  </si>
  <si>
    <t>RBBP8</t>
  </si>
  <si>
    <t>ENSG00000119125</t>
  </si>
  <si>
    <t>GDA</t>
  </si>
  <si>
    <t>ENSG00000268089</t>
  </si>
  <si>
    <t>GABRQ</t>
  </si>
  <si>
    <t>ENSG00000253250</t>
  </si>
  <si>
    <t>C8orf88</t>
  </si>
  <si>
    <t>ENSG00000102302</t>
  </si>
  <si>
    <t>FGD1</t>
  </si>
  <si>
    <t>ENSG00000115282</t>
  </si>
  <si>
    <t>TTC31</t>
  </si>
  <si>
    <t>ENSG00000163462</t>
  </si>
  <si>
    <t>TRIM46</t>
  </si>
  <si>
    <t>ENSG00000269973</t>
  </si>
  <si>
    <t>ENSG00000176490</t>
  </si>
  <si>
    <t>DIRAS1</t>
  </si>
  <si>
    <t>ENSG00000260916</t>
  </si>
  <si>
    <t>CCPG1</t>
  </si>
  <si>
    <t>ENSG00000273344</t>
  </si>
  <si>
    <t>PAXIP1-AS1</t>
  </si>
  <si>
    <t>ENSG00000214654</t>
  </si>
  <si>
    <t>ENSG00000165449</t>
  </si>
  <si>
    <t>SLC16A9</t>
  </si>
  <si>
    <t>ENSG00000229921</t>
  </si>
  <si>
    <t>KIF25-AS1</t>
  </si>
  <si>
    <t>ENSG00000100418</t>
  </si>
  <si>
    <t>DESI1</t>
  </si>
  <si>
    <t>ENSG00000173914</t>
  </si>
  <si>
    <t>RBM4B</t>
  </si>
  <si>
    <t>ENSG00000196218</t>
  </si>
  <si>
    <t>RYR1</t>
  </si>
  <si>
    <t>ENSG00000109762</t>
  </si>
  <si>
    <t>SNX25</t>
  </si>
  <si>
    <t>ENSG00000168297</t>
  </si>
  <si>
    <t>PXK</t>
  </si>
  <si>
    <t>ENSG00000099204</t>
  </si>
  <si>
    <t>ABLIM1</t>
  </si>
  <si>
    <t>ENSG00000115604</t>
  </si>
  <si>
    <t>IL18R1</t>
  </si>
  <si>
    <t>ENSG00000280832</t>
  </si>
  <si>
    <t>ENSG00000005108</t>
  </si>
  <si>
    <t>THSD7A</t>
  </si>
  <si>
    <t>ENSG00000172748</t>
  </si>
  <si>
    <t>ZNF596</t>
  </si>
  <si>
    <t>ENSG00000023572</t>
  </si>
  <si>
    <t>GLRX2</t>
  </si>
  <si>
    <t>ENSG00000254615</t>
  </si>
  <si>
    <t>ENSG00000235609</t>
  </si>
  <si>
    <t>ENSG00000104660</t>
  </si>
  <si>
    <t>LEPROTL1</t>
  </si>
  <si>
    <t>ENSG00000111785</t>
  </si>
  <si>
    <t>RIC8B</t>
  </si>
  <si>
    <t>ENSG00000166337</t>
  </si>
  <si>
    <t>TAF10</t>
  </si>
  <si>
    <t>ENSG00000142599</t>
  </si>
  <si>
    <t>RERE</t>
  </si>
  <si>
    <t>ENSG00000100154</t>
  </si>
  <si>
    <t>TTC28</t>
  </si>
  <si>
    <t>ENSG00000058056</t>
  </si>
  <si>
    <t>USP13</t>
  </si>
  <si>
    <t>ENSG00000119537</t>
  </si>
  <si>
    <t>KDSR</t>
  </si>
  <si>
    <t>ENSG00000214121</t>
  </si>
  <si>
    <t>ENSG00000203880</t>
  </si>
  <si>
    <t>PCMTD2</t>
  </si>
  <si>
    <t>ENSG00000100462</t>
  </si>
  <si>
    <t>PRMT5</t>
  </si>
  <si>
    <t>ENSG00000140403</t>
  </si>
  <si>
    <t>DNAJA4</t>
  </si>
  <si>
    <t>ENSG00000173706</t>
  </si>
  <si>
    <t>HEG1</t>
  </si>
  <si>
    <t>ENSG00000130038</t>
  </si>
  <si>
    <t>CRACR2A</t>
  </si>
  <si>
    <t>ENSG00000225361</t>
  </si>
  <si>
    <t>PPP1R26-AS1</t>
  </si>
  <si>
    <t>ENSG00000226562</t>
  </si>
  <si>
    <t>ENSG00000198369</t>
  </si>
  <si>
    <t>SPRED2</t>
  </si>
  <si>
    <t>ENSG00000181819</t>
  </si>
  <si>
    <t>ENSG00000148225</t>
  </si>
  <si>
    <t>WDR31</t>
  </si>
  <si>
    <t>ENSG00000197776</t>
  </si>
  <si>
    <t>KLHDC1</t>
  </si>
  <si>
    <t>ENSG00000196511</t>
  </si>
  <si>
    <t>TPK1</t>
  </si>
  <si>
    <t>ENSG00000164742</t>
  </si>
  <si>
    <t>ADCY1</t>
  </si>
  <si>
    <t>ENSG00000096080</t>
  </si>
  <si>
    <t>MRPS18A</t>
  </si>
  <si>
    <t>ENSG00000168675</t>
  </si>
  <si>
    <t>LDLRAD4</t>
  </si>
  <si>
    <t>ENSG00000249064</t>
  </si>
  <si>
    <t>ENSG00000108788</t>
  </si>
  <si>
    <t>MLX</t>
  </si>
  <si>
    <t>ENSG00000152457</t>
  </si>
  <si>
    <t>DCLRE1C</t>
  </si>
  <si>
    <t>ENSG00000179743</t>
  </si>
  <si>
    <t>FLJ37453</t>
  </si>
  <si>
    <t>ENSG00000255561</t>
  </si>
  <si>
    <t>FDXACB1</t>
  </si>
  <si>
    <t>ENSG00000227621</t>
  </si>
  <si>
    <t>ENSG00000177303</t>
  </si>
  <si>
    <t>CASKIN2</t>
  </si>
  <si>
    <t>ENSG00000026559</t>
  </si>
  <si>
    <t>KCNG1</t>
  </si>
  <si>
    <t>ENSG00000174132</t>
  </si>
  <si>
    <t>FAM174A</t>
  </si>
  <si>
    <t>ENSG00000180530</t>
  </si>
  <si>
    <t>NRIP1</t>
  </si>
  <si>
    <t>ENSG00000126775</t>
  </si>
  <si>
    <t>ATG14</t>
  </si>
  <si>
    <t>ENSG00000103888</t>
  </si>
  <si>
    <t>CEMIP</t>
  </si>
  <si>
    <t>ENSG00000279170</t>
  </si>
  <si>
    <t>TSTD3</t>
  </si>
  <si>
    <t>ENSG00000163864</t>
  </si>
  <si>
    <t>NMNAT3</t>
  </si>
  <si>
    <t>ENSG00000174370</t>
  </si>
  <si>
    <t>C11orf45</t>
  </si>
  <si>
    <t>ENSG00000260027</t>
  </si>
  <si>
    <t>HOXB7</t>
  </si>
  <si>
    <t>ENSG00000185839</t>
  </si>
  <si>
    <t>ENSG00000213462</t>
  </si>
  <si>
    <t>ERV3-1</t>
  </si>
  <si>
    <t>ENSG00000162222</t>
  </si>
  <si>
    <t>TTC9C</t>
  </si>
  <si>
    <t>ENSG00000237149</t>
  </si>
  <si>
    <t>ZNF503-AS2</t>
  </si>
  <si>
    <t>ENSG00000108559</t>
  </si>
  <si>
    <t>NUP88</t>
  </si>
  <si>
    <t>ENSG00000213684</t>
  </si>
  <si>
    <t>ENSG00000188372</t>
  </si>
  <si>
    <t>ZP3</t>
  </si>
  <si>
    <t>ENSG00000285722</t>
  </si>
  <si>
    <t>ENSG00000137942</t>
  </si>
  <si>
    <t>FNBP1L</t>
  </si>
  <si>
    <t>ENSG00000197753</t>
  </si>
  <si>
    <t>LHFPL5</t>
  </si>
  <si>
    <t>ENSG00000211455</t>
  </si>
  <si>
    <t>STK38L</t>
  </si>
  <si>
    <t>ENSG00000101189</t>
  </si>
  <si>
    <t>MRGBP</t>
  </si>
  <si>
    <t>ENSG00000142544</t>
  </si>
  <si>
    <t>CTU1</t>
  </si>
  <si>
    <t>ENSG00000170633</t>
  </si>
  <si>
    <t>RNF34</t>
  </si>
  <si>
    <t>ENSG00000114988</t>
  </si>
  <si>
    <t>LMAN2L</t>
  </si>
  <si>
    <t>ENSG00000280187</t>
  </si>
  <si>
    <t>ENSG00000135535</t>
  </si>
  <si>
    <t>CD164</t>
  </si>
  <si>
    <t>ENSG00000105429</t>
  </si>
  <si>
    <t>MEGF8</t>
  </si>
  <si>
    <t>ENSG00000229852</t>
  </si>
  <si>
    <t>ENSG00000228409</t>
  </si>
  <si>
    <t>ENSG00000188092</t>
  </si>
  <si>
    <t>GPR89B</t>
  </si>
  <si>
    <t>ENSG00000205707</t>
  </si>
  <si>
    <t>ETFRF1</t>
  </si>
  <si>
    <t>ENSG00000213609</t>
  </si>
  <si>
    <t>ENSG00000180764</t>
  </si>
  <si>
    <t>PIPSL</t>
  </si>
  <si>
    <t>ENSG00000034533</t>
  </si>
  <si>
    <t>ASTE1</t>
  </si>
  <si>
    <t>ENSG00000145819</t>
  </si>
  <si>
    <t>ARHGAP26</t>
  </si>
  <si>
    <t>ENSG00000143995</t>
  </si>
  <si>
    <t>MEIS1</t>
  </si>
  <si>
    <t>ENSG00000225077</t>
  </si>
  <si>
    <t>ENSG00000126947</t>
  </si>
  <si>
    <t>ARMCX1</t>
  </si>
  <si>
    <t>ENSG00000235225</t>
  </si>
  <si>
    <t>ENSG00000136856</t>
  </si>
  <si>
    <t>SLC2A8</t>
  </si>
  <si>
    <t>ENSG00000135365</t>
  </si>
  <si>
    <t>PHF21A</t>
  </si>
  <si>
    <t>ENSG00000177606</t>
  </si>
  <si>
    <t>JUN</t>
  </si>
  <si>
    <t>ENSG00000181007</t>
  </si>
  <si>
    <t>ZFP82</t>
  </si>
  <si>
    <t>ENSG00000176142</t>
  </si>
  <si>
    <t>TMEM39A</t>
  </si>
  <si>
    <t>ENSG00000111596</t>
  </si>
  <si>
    <t>CNOT2</t>
  </si>
  <si>
    <t>ENSG00000165630</t>
  </si>
  <si>
    <t>PRPF18</t>
  </si>
  <si>
    <t>ENSG00000172915</t>
  </si>
  <si>
    <t>NBEA</t>
  </si>
  <si>
    <t>ENSG00000272168</t>
  </si>
  <si>
    <t>ENSG00000233673</t>
  </si>
  <si>
    <t>ANAPC1P1</t>
  </si>
  <si>
    <t>ENSG00000250799</t>
  </si>
  <si>
    <t>PRODH2</t>
  </si>
  <si>
    <t>ENSG00000085719</t>
  </si>
  <si>
    <t>CPNE3</t>
  </si>
  <si>
    <t>ENSG00000248923</t>
  </si>
  <si>
    <t>ENSG00000240230</t>
  </si>
  <si>
    <t>COX19</t>
  </si>
  <si>
    <t>ENSG00000160741</t>
  </si>
  <si>
    <t>CRTC2</t>
  </si>
  <si>
    <t>ENSG00000146826</t>
  </si>
  <si>
    <t>MAP11</t>
  </si>
  <si>
    <t>ENSG00000224914</t>
  </si>
  <si>
    <t>LINC00863</t>
  </si>
  <si>
    <t>ENSG00000287222</t>
  </si>
  <si>
    <t>ENSG00000178951</t>
  </si>
  <si>
    <t>ZBTB7A</t>
  </si>
  <si>
    <t>ENSG00000139318</t>
  </si>
  <si>
    <t>DUSP6</t>
  </si>
  <si>
    <t>ENSG00000259985</t>
  </si>
  <si>
    <t>ENSG00000112877</t>
  </si>
  <si>
    <t>CEP72</t>
  </si>
  <si>
    <t>ENSG00000116863</t>
  </si>
  <si>
    <t>ADPRHL2</t>
  </si>
  <si>
    <t>ENSG00000177409</t>
  </si>
  <si>
    <t>SAMD9L</t>
  </si>
  <si>
    <t>ENSG00000121671</t>
  </si>
  <si>
    <t>CRY2</t>
  </si>
  <si>
    <t>ENSG00000181873</t>
  </si>
  <si>
    <t>IBA57</t>
  </si>
  <si>
    <t>ENSG00000257365</t>
  </si>
  <si>
    <t>FNTB</t>
  </si>
  <si>
    <t>ENSG00000267317</t>
  </si>
  <si>
    <t>ENSG00000168952</t>
  </si>
  <si>
    <t>STXBP6</t>
  </si>
  <si>
    <t>ENSG00000241007</t>
  </si>
  <si>
    <t>ENSG00000164221</t>
  </si>
  <si>
    <t>CCDC112</t>
  </si>
  <si>
    <t>ENSG00000237821</t>
  </si>
  <si>
    <t>ENSG00000173825</t>
  </si>
  <si>
    <t>TIGD3</t>
  </si>
  <si>
    <t>ENSG00000256167</t>
  </si>
  <si>
    <t>ENSG00000172292</t>
  </si>
  <si>
    <t>CERS6</t>
  </si>
  <si>
    <t>ENSG00000069011</t>
  </si>
  <si>
    <t>PITX1</t>
  </si>
  <si>
    <t>ENSG00000214900</t>
  </si>
  <si>
    <t>LINC01588</t>
  </si>
  <si>
    <t>ENSG00000038210</t>
  </si>
  <si>
    <t>PI4K2B</t>
  </si>
  <si>
    <t>ENSG00000234912</t>
  </si>
  <si>
    <t>SNHG20</t>
  </si>
  <si>
    <t>ENSG00000265574</t>
  </si>
  <si>
    <t>ENSG00000136933</t>
  </si>
  <si>
    <t>RABEPK</t>
  </si>
  <si>
    <t>ENSG00000133193</t>
  </si>
  <si>
    <t>FAM104A</t>
  </si>
  <si>
    <t>ENSG00000188211</t>
  </si>
  <si>
    <t>NCR3LG1</t>
  </si>
  <si>
    <t>ENSG00000214087</t>
  </si>
  <si>
    <t>ARL16</t>
  </si>
  <si>
    <t>ENSG00000145217</t>
  </si>
  <si>
    <t>SLC26A1</t>
  </si>
  <si>
    <t>ENSG00000213943</t>
  </si>
  <si>
    <t>ENSG00000266835</t>
  </si>
  <si>
    <t>GAPLINC</t>
  </si>
  <si>
    <t>ENSG00000006611</t>
  </si>
  <si>
    <t>USH1C</t>
  </si>
  <si>
    <t>ENSG00000250132</t>
  </si>
  <si>
    <t>ENSG00000131503</t>
  </si>
  <si>
    <t>ANKHD1</t>
  </si>
  <si>
    <t>ENSG00000171873</t>
  </si>
  <si>
    <t>ADRA1D</t>
  </si>
  <si>
    <t>ENSG00000172403</t>
  </si>
  <si>
    <t>SYNPO2</t>
  </si>
  <si>
    <t>ENSG00000100916</t>
  </si>
  <si>
    <t>BRMS1L</t>
  </si>
  <si>
    <t>ENSG00000135951</t>
  </si>
  <si>
    <t>TSGA10</t>
  </si>
  <si>
    <t>ENSG00000179526</t>
  </si>
  <si>
    <t>SHARPIN</t>
  </si>
  <si>
    <t>ENSG00000164778</t>
  </si>
  <si>
    <t>EN2</t>
  </si>
  <si>
    <t>ENSG00000174928</t>
  </si>
  <si>
    <t>C3orf33</t>
  </si>
  <si>
    <t>ENSG00000182700</t>
  </si>
  <si>
    <t>IGIP</t>
  </si>
  <si>
    <t>ENSG00000243725</t>
  </si>
  <si>
    <t>TTC4</t>
  </si>
  <si>
    <t>ENSG00000088986</t>
  </si>
  <si>
    <t>DYNLL1</t>
  </si>
  <si>
    <t>ENSG00000177685</t>
  </si>
  <si>
    <t>CRACR2B</t>
  </si>
  <si>
    <t>ENSG00000267312</t>
  </si>
  <si>
    <t>ENSG00000150753</t>
  </si>
  <si>
    <t>CCT5</t>
  </si>
  <si>
    <t>ENSG00000230797</t>
  </si>
  <si>
    <t>YY2</t>
  </si>
  <si>
    <t>ENSG00000159069</t>
  </si>
  <si>
    <t>FBXW5</t>
  </si>
  <si>
    <t>ENSG00000104613</t>
  </si>
  <si>
    <t>INTS10</t>
  </si>
  <si>
    <t>ENSG00000105246</t>
  </si>
  <si>
    <t>EBI3</t>
  </si>
  <si>
    <t>ENSG00000116691</t>
  </si>
  <si>
    <t>MIIP</t>
  </si>
  <si>
    <t>ENSG00000171853</t>
  </si>
  <si>
    <t>TRAPPC12</t>
  </si>
  <si>
    <t>ENSG00000257027</t>
  </si>
  <si>
    <t>ENSG00000213713</t>
  </si>
  <si>
    <t>ENSG00000260274</t>
  </si>
  <si>
    <t>ENSG00000104756</t>
  </si>
  <si>
    <t>KCTD9</t>
  </si>
  <si>
    <t>ENSG00000213197</t>
  </si>
  <si>
    <t>ENSG00000101335</t>
  </si>
  <si>
    <t>MYL9</t>
  </si>
  <si>
    <t>ENSG00000243829</t>
  </si>
  <si>
    <t>ENSG00000166845</t>
  </si>
  <si>
    <t>C18orf54</t>
  </si>
  <si>
    <t>ENSG00000189431</t>
  </si>
  <si>
    <t>RASSF10</t>
  </si>
  <si>
    <t>ENSG00000041988</t>
  </si>
  <si>
    <t>THAP3</t>
  </si>
  <si>
    <t>ENSG00000275835</t>
  </si>
  <si>
    <t>TUBGCP5</t>
  </si>
  <si>
    <t>ENSG00000271270</t>
  </si>
  <si>
    <t>TMCC1-AS1</t>
  </si>
  <si>
    <t>ENSG00000114115</t>
  </si>
  <si>
    <t>RBP1</t>
  </si>
  <si>
    <t>ENSG00000167637</t>
  </si>
  <si>
    <t>ZNF283</t>
  </si>
  <si>
    <t>ENSG00000123136</t>
  </si>
  <si>
    <t>DDX39A</t>
  </si>
  <si>
    <t>ENSG00000172965</t>
  </si>
  <si>
    <t>MIR4435-2HG</t>
  </si>
  <si>
    <t>ENSG00000231245</t>
  </si>
  <si>
    <t>ENSG00000113194</t>
  </si>
  <si>
    <t>FAF2</t>
  </si>
  <si>
    <t>ENSG00000137166</t>
  </si>
  <si>
    <t>FOXP4</t>
  </si>
  <si>
    <t>ENSG00000183840</t>
  </si>
  <si>
    <t>GPR39</t>
  </si>
  <si>
    <t>ENSG00000178605</t>
  </si>
  <si>
    <t>GTPBP6</t>
  </si>
  <si>
    <t>ENSG00000228327</t>
  </si>
  <si>
    <t>ENSG00000141522</t>
  </si>
  <si>
    <t>ARHGDIA</t>
  </si>
  <si>
    <t>ENSG00000138663</t>
  </si>
  <si>
    <t>COPS4</t>
  </si>
  <si>
    <t>ENSG00000236404</t>
  </si>
  <si>
    <t>VLDLR-AS1</t>
  </si>
  <si>
    <t>ENSG00000181350</t>
  </si>
  <si>
    <t>LRRC75A</t>
  </si>
  <si>
    <t>ENSG00000027847</t>
  </si>
  <si>
    <t>B4GALT7</t>
  </si>
  <si>
    <t>ENSG00000104774</t>
  </si>
  <si>
    <t>MAN2B1</t>
  </si>
  <si>
    <t>ENSG00000124224</t>
  </si>
  <si>
    <t>ENSG00000233229</t>
  </si>
  <si>
    <t>ENSG00000144712</t>
  </si>
  <si>
    <t>CAND2</t>
  </si>
  <si>
    <t>ENSG00000280303</t>
  </si>
  <si>
    <t>ENSG00000111206</t>
  </si>
  <si>
    <t>FOXM1</t>
  </si>
  <si>
    <t>ENSG00000160753</t>
  </si>
  <si>
    <t>RUSC1</t>
  </si>
  <si>
    <t>ENSG00000104814</t>
  </si>
  <si>
    <t>MAP4K1</t>
  </si>
  <si>
    <t>ENSG00000213337</t>
  </si>
  <si>
    <t>ANKRD39</t>
  </si>
  <si>
    <t>ENSG00000267184</t>
  </si>
  <si>
    <t>ENSG00000104067</t>
  </si>
  <si>
    <t>TJP1</t>
  </si>
  <si>
    <t>ENSG00000275234</t>
  </si>
  <si>
    <t>ENSG00000168234</t>
  </si>
  <si>
    <t>TTC39C</t>
  </si>
  <si>
    <t>ENSG00000185900</t>
  </si>
  <si>
    <t>POMK</t>
  </si>
  <si>
    <t>ENSG00000100564</t>
  </si>
  <si>
    <t>PIGH</t>
  </si>
  <si>
    <t>ENSG00000164162</t>
  </si>
  <si>
    <t>ANAPC10</t>
  </si>
  <si>
    <t>ENSG00000223496</t>
  </si>
  <si>
    <t>EXOSC6</t>
  </si>
  <si>
    <t>ENSG00000079691</t>
  </si>
  <si>
    <t>CARMIL1</t>
  </si>
  <si>
    <t>ENSG00000166452</t>
  </si>
  <si>
    <t>AKIP1</t>
  </si>
  <si>
    <t>ENSG00000101197</t>
  </si>
  <si>
    <t>BIRC7</t>
  </si>
  <si>
    <t>ENSG00000101574</t>
  </si>
  <si>
    <t>METTL4</t>
  </si>
  <si>
    <t>ENSG00000259972</t>
  </si>
  <si>
    <t>ENSG00000069966</t>
  </si>
  <si>
    <t>GNB5</t>
  </si>
  <si>
    <t>ENSG00000166510</t>
  </si>
  <si>
    <t>CCDC68</t>
  </si>
  <si>
    <t>ENSG00000105983</t>
  </si>
  <si>
    <t>LMBR1</t>
  </si>
  <si>
    <t>ENSG00000176371</t>
  </si>
  <si>
    <t>ZSCAN2</t>
  </si>
  <si>
    <t>ENSG00000196177</t>
  </si>
  <si>
    <t>ACADSB</t>
  </si>
  <si>
    <t>ENSG00000164647</t>
  </si>
  <si>
    <t>STEAP1</t>
  </si>
  <si>
    <t>ENSG00000156869</t>
  </si>
  <si>
    <t>FRRS1</t>
  </si>
  <si>
    <t>ENSG00000170638</t>
  </si>
  <si>
    <t>TRABD</t>
  </si>
  <si>
    <t>ENSG00000131653</t>
  </si>
  <si>
    <t>TRAF7</t>
  </si>
  <si>
    <t>ENSG00000234882</t>
  </si>
  <si>
    <t>ENSG00000111684</t>
  </si>
  <si>
    <t>LPCAT3</t>
  </si>
  <si>
    <t>ENSG00000118804</t>
  </si>
  <si>
    <t>STBD1</t>
  </si>
  <si>
    <t>ENSG00000113141</t>
  </si>
  <si>
    <t>IK</t>
  </si>
  <si>
    <t>ENSG00000182141</t>
  </si>
  <si>
    <t>ZNF708</t>
  </si>
  <si>
    <t>ENSG00000165506</t>
  </si>
  <si>
    <t>DNAAF2</t>
  </si>
  <si>
    <t>ENSG00000158195</t>
  </si>
  <si>
    <t>WASF2</t>
  </si>
  <si>
    <t>ENSG00000119782</t>
  </si>
  <si>
    <t>FKBP1B</t>
  </si>
  <si>
    <t>ENSG00000165985</t>
  </si>
  <si>
    <t>C1QL3</t>
  </si>
  <si>
    <t>ENSG00000144199</t>
  </si>
  <si>
    <t>FAHD2B</t>
  </si>
  <si>
    <t>ENSG00000238110</t>
  </si>
  <si>
    <t>ENSG00000137642</t>
  </si>
  <si>
    <t>SORL1</t>
  </si>
  <si>
    <t>ENSG00000162928</t>
  </si>
  <si>
    <t>PEX13</t>
  </si>
  <si>
    <t>ENSG00000176978</t>
  </si>
  <si>
    <t>DPP7</t>
  </si>
  <si>
    <t>ENSG00000169762</t>
  </si>
  <si>
    <t>TAPT1</t>
  </si>
  <si>
    <t>ENSG00000214207</t>
  </si>
  <si>
    <t>ENSG00000178761</t>
  </si>
  <si>
    <t>FAM219B</t>
  </si>
  <si>
    <t>ENSG00000170185</t>
  </si>
  <si>
    <t>USP38</t>
  </si>
  <si>
    <t>ENSG00000168876</t>
  </si>
  <si>
    <t>ANKRD49</t>
  </si>
  <si>
    <t>ENSG00000050748</t>
  </si>
  <si>
    <t>MAPK9</t>
  </si>
  <si>
    <t>ENSG00000167186</t>
  </si>
  <si>
    <t>COQ7</t>
  </si>
  <si>
    <t>ENSG00000115970</t>
  </si>
  <si>
    <t>THADA</t>
  </si>
  <si>
    <t>ENSG00000253251</t>
  </si>
  <si>
    <t>TRAPPC13</t>
  </si>
  <si>
    <t>ENSG00000083635</t>
  </si>
  <si>
    <t>NUFIP1</t>
  </si>
  <si>
    <t>ENSG00000197417</t>
  </si>
  <si>
    <t>SHPK</t>
  </si>
  <si>
    <t>ENSG00000255455</t>
  </si>
  <si>
    <t>LOC103611081</t>
  </si>
  <si>
    <t>ENSG00000230373</t>
  </si>
  <si>
    <t>ENSG00000099364</t>
  </si>
  <si>
    <t>FBXL19</t>
  </si>
  <si>
    <t>ENSG00000112319</t>
  </si>
  <si>
    <t>EYA4</t>
  </si>
  <si>
    <t>ENSG00000174365</t>
  </si>
  <si>
    <t>SNHG11</t>
  </si>
  <si>
    <t>ENSG00000198393</t>
  </si>
  <si>
    <t>ZNF26</t>
  </si>
  <si>
    <t>ENSG00000125703</t>
  </si>
  <si>
    <t>ATG4C</t>
  </si>
  <si>
    <t>ENSG00000196387</t>
  </si>
  <si>
    <t>ZNF140</t>
  </si>
  <si>
    <t>ENSG00000123965</t>
  </si>
  <si>
    <t>ENSG00000150477</t>
  </si>
  <si>
    <t>KIAA1328</t>
  </si>
  <si>
    <t>ENSG00000167695</t>
  </si>
  <si>
    <t>FAM57A</t>
  </si>
  <si>
    <t>ENSG00000146776</t>
  </si>
  <si>
    <t>ATXN7L1</t>
  </si>
  <si>
    <t>ENSG00000142197</t>
  </si>
  <si>
    <t>DOP1B</t>
  </si>
  <si>
    <t>ENSG00000112651</t>
  </si>
  <si>
    <t>MRPL2</t>
  </si>
  <si>
    <t>ENSG00000089060</t>
  </si>
  <si>
    <t>SLC8B1</t>
  </si>
  <si>
    <t>ENSG00000064703</t>
  </si>
  <si>
    <t>DDX20</t>
  </si>
  <si>
    <t>ENSG00000198406</t>
  </si>
  <si>
    <t>ENSG00000174501</t>
  </si>
  <si>
    <t>ANKRD36C</t>
  </si>
  <si>
    <t>ENSG00000101986</t>
  </si>
  <si>
    <t>ABCD1</t>
  </si>
  <si>
    <t>ENSG00000248873</t>
  </si>
  <si>
    <t>ENSG00000187097</t>
  </si>
  <si>
    <t>ENTPD5</t>
  </si>
  <si>
    <t>ENSG00000188312</t>
  </si>
  <si>
    <t>CENPP</t>
  </si>
  <si>
    <t>ENSG00000143224</t>
  </si>
  <si>
    <t>PPOX</t>
  </si>
  <si>
    <t>ENSG00000165102</t>
  </si>
  <si>
    <t>HGSNAT</t>
  </si>
  <si>
    <t>ENSG00000213189</t>
  </si>
  <si>
    <t>ENSG00000140853</t>
  </si>
  <si>
    <t>NLRC5</t>
  </si>
  <si>
    <t>ENSG00000236852</t>
  </si>
  <si>
    <t>ENSG00000231806</t>
  </si>
  <si>
    <t>ENSG00000131196</t>
  </si>
  <si>
    <t>NFATC1</t>
  </si>
  <si>
    <t>ENSG00000181982</t>
  </si>
  <si>
    <t>CCDC149</t>
  </si>
  <si>
    <t>ENSG00000104691</t>
  </si>
  <si>
    <t>UBXN8</t>
  </si>
  <si>
    <t>ENSG00000126583</t>
  </si>
  <si>
    <t>PRKCG</t>
  </si>
  <si>
    <t>ENSG00000272335</t>
  </si>
  <si>
    <t>ENSG00000088727</t>
  </si>
  <si>
    <t>KIF9</t>
  </si>
  <si>
    <t>ENSG00000124523</t>
  </si>
  <si>
    <t>SIRT5</t>
  </si>
  <si>
    <t>ENSG00000183814</t>
  </si>
  <si>
    <t>LIN9</t>
  </si>
  <si>
    <t>ENSG00000143786</t>
  </si>
  <si>
    <t>CNIH3</t>
  </si>
  <si>
    <t>ENSG00000087266</t>
  </si>
  <si>
    <t>SH3BP2</t>
  </si>
  <si>
    <t>ENSG00000140694</t>
  </si>
  <si>
    <t>PARN</t>
  </si>
  <si>
    <t>ENSG00000159110</t>
  </si>
  <si>
    <t>IFNAR2</t>
  </si>
  <si>
    <t>ENSG00000168887</t>
  </si>
  <si>
    <t>C2orf68</t>
  </si>
  <si>
    <t>ENSG00000104043</t>
  </si>
  <si>
    <t>ATP8B4</t>
  </si>
  <si>
    <t>ENSG00000090857</t>
  </si>
  <si>
    <t>PDPR</t>
  </si>
  <si>
    <t>ENSG00000163874</t>
  </si>
  <si>
    <t>ZC3H12A</t>
  </si>
  <si>
    <t>ENSG00000160233</t>
  </si>
  <si>
    <t>LRRC3</t>
  </si>
  <si>
    <t>ENSG00000179941</t>
  </si>
  <si>
    <t>BBS10</t>
  </si>
  <si>
    <t>ENSG00000160803</t>
  </si>
  <si>
    <t>UBQLN4</t>
  </si>
  <si>
    <t>ENSG00000103460</t>
  </si>
  <si>
    <t>TOX3</t>
  </si>
  <si>
    <t>ENSG00000205268</t>
  </si>
  <si>
    <t>PDE7A</t>
  </si>
  <si>
    <t>ENSG00000257557</t>
  </si>
  <si>
    <t>ENSG00000223298</t>
  </si>
  <si>
    <t>ENSG00000237765</t>
  </si>
  <si>
    <t>FAM200B</t>
  </si>
  <si>
    <t>ENSG00000165997</t>
  </si>
  <si>
    <t>ARL5B</t>
  </si>
  <si>
    <t>ENSG00000245248</t>
  </si>
  <si>
    <t>ENSG00000163961</t>
  </si>
  <si>
    <t>RNF168</t>
  </si>
  <si>
    <t>ENSG00000185269</t>
  </si>
  <si>
    <t>NOTUM</t>
  </si>
  <si>
    <t>ENSG00000213234</t>
  </si>
  <si>
    <t>ENSG00000105270</t>
  </si>
  <si>
    <t>CLIP3</t>
  </si>
  <si>
    <t>ENSG00000172469</t>
  </si>
  <si>
    <t>MANEA</t>
  </si>
  <si>
    <t>ENSG00000274349</t>
  </si>
  <si>
    <t>ZNF658</t>
  </si>
  <si>
    <t>ENSG00000153147</t>
  </si>
  <si>
    <t>SMARCA5</t>
  </si>
  <si>
    <t>ENSG00000240471</t>
  </si>
  <si>
    <t>ENSG00000233382</t>
  </si>
  <si>
    <t>NKAPP1</t>
  </si>
  <si>
    <t>ENSG00000287656</t>
  </si>
  <si>
    <t>ENSG00000160999</t>
  </si>
  <si>
    <t>SH2B2</t>
  </si>
  <si>
    <t>ENSG00000105723</t>
  </si>
  <si>
    <t>GSK3A</t>
  </si>
  <si>
    <t>ENSG00000180900</t>
  </si>
  <si>
    <t>SCRIB</t>
  </si>
  <si>
    <t>ENSG00000256683</t>
  </si>
  <si>
    <t>ZNF350</t>
  </si>
  <si>
    <t>ENSG00000169902</t>
  </si>
  <si>
    <t>TPST1</t>
  </si>
  <si>
    <t>ENSG00000152061</t>
  </si>
  <si>
    <t>RABGAP1L</t>
  </si>
  <si>
    <t>ENSG00000047230</t>
  </si>
  <si>
    <t>CTPS2</t>
  </si>
  <si>
    <t>ENSG00000171462</t>
  </si>
  <si>
    <t>DLK2</t>
  </si>
  <si>
    <t>ENSG00000128564</t>
  </si>
  <si>
    <t>VGF</t>
  </si>
  <si>
    <t>ENSG00000179715</t>
  </si>
  <si>
    <t>PCED1B</t>
  </si>
  <si>
    <t>ENSG00000278784</t>
  </si>
  <si>
    <t>ENSG00000270647</t>
  </si>
  <si>
    <t>TAF15</t>
  </si>
  <si>
    <t>ENSG00000151176</t>
  </si>
  <si>
    <t>PLBD2</t>
  </si>
  <si>
    <t>ENSG00000012963</t>
  </si>
  <si>
    <t>UBR7</t>
  </si>
  <si>
    <t>ENSG00000240652</t>
  </si>
  <si>
    <t>ENSG00000183935</t>
  </si>
  <si>
    <t>HTR7P1</t>
  </si>
  <si>
    <t>ENSG00000266479</t>
  </si>
  <si>
    <t>ENSG00000256151</t>
  </si>
  <si>
    <t>ENSG00000197779</t>
  </si>
  <si>
    <t>ZNF81</t>
  </si>
  <si>
    <t>ENSG00000240048</t>
  </si>
  <si>
    <t>ENSG00000233429</t>
  </si>
  <si>
    <t>HOTAIRM1</t>
  </si>
  <si>
    <t>ENSG00000182472</t>
  </si>
  <si>
    <t>CAPN12</t>
  </si>
  <si>
    <t>ENSG00000285410</t>
  </si>
  <si>
    <t>GABPB1-IT1</t>
  </si>
  <si>
    <t>ENSG00000249158</t>
  </si>
  <si>
    <t>PCDHA11</t>
  </si>
  <si>
    <t>ENSG00000224251</t>
  </si>
  <si>
    <t>ENSG00000230832</t>
  </si>
  <si>
    <t>ENSG00000128829</t>
  </si>
  <si>
    <t>EIF2AK4</t>
  </si>
  <si>
    <t>ENSG00000154001</t>
  </si>
  <si>
    <t>PPP2R5E</t>
  </si>
  <si>
    <t>ENSG00000188613</t>
  </si>
  <si>
    <t>NANOS1</t>
  </si>
  <si>
    <t>ENSG00000198814</t>
  </si>
  <si>
    <t>GK</t>
  </si>
  <si>
    <t>ENSG00000223873</t>
  </si>
  <si>
    <t>ENSG00000162852</t>
  </si>
  <si>
    <t>CNST</t>
  </si>
  <si>
    <t>ENSG00000141391</t>
  </si>
  <si>
    <t>PRELID3A</t>
  </si>
  <si>
    <t>ENSG00000114279</t>
  </si>
  <si>
    <t>FGF12</t>
  </si>
  <si>
    <t>ENSG00000227345</t>
  </si>
  <si>
    <t>PARG</t>
  </si>
  <si>
    <t>ENSG00000139044</t>
  </si>
  <si>
    <t>B4GALNT3</t>
  </si>
  <si>
    <t>ENSG00000219481</t>
  </si>
  <si>
    <t>NBPF1</t>
  </si>
  <si>
    <t>ENSG00000198039</t>
  </si>
  <si>
    <t>ZNF273</t>
  </si>
  <si>
    <t>ENSG00000060982</t>
  </si>
  <si>
    <t>BCAT1</t>
  </si>
  <si>
    <t>ENSG00000179528</t>
  </si>
  <si>
    <t>LBX2</t>
  </si>
  <si>
    <t>ENSG00000268879</t>
  </si>
  <si>
    <t>ENSG00000249087</t>
  </si>
  <si>
    <t>ZNF436-AS1</t>
  </si>
  <si>
    <t>ENSG00000115112</t>
  </si>
  <si>
    <t>TFCP2L1</t>
  </si>
  <si>
    <t>ENSG00000010295</t>
  </si>
  <si>
    <t>IFFO1</t>
  </si>
  <si>
    <t>ENSG00000150995</t>
  </si>
  <si>
    <t>ITPR1</t>
  </si>
  <si>
    <t>ENSG00000136319</t>
  </si>
  <si>
    <t>TTC5</t>
  </si>
  <si>
    <t>ENSG00000243701</t>
  </si>
  <si>
    <t>DUBR</t>
  </si>
  <si>
    <t>ENSG00000059769</t>
  </si>
  <si>
    <t>DNAJC25</t>
  </si>
  <si>
    <t>ENSG00000227295</t>
  </si>
  <si>
    <t>ENSG00000103174</t>
  </si>
  <si>
    <t>NAGPA</t>
  </si>
  <si>
    <t>ENSG00000250802</t>
  </si>
  <si>
    <t>ZBED3-AS1</t>
  </si>
  <si>
    <t>ENSG00000143368</t>
  </si>
  <si>
    <t>SF3B4</t>
  </si>
  <si>
    <t>ENSG00000130304</t>
  </si>
  <si>
    <t>SLC27A1</t>
  </si>
  <si>
    <t>ENSG00000137601</t>
  </si>
  <si>
    <t>NEK1</t>
  </si>
  <si>
    <t>ENSG00000279329</t>
  </si>
  <si>
    <t>ENSG00000267015</t>
  </si>
  <si>
    <t>ENSG00000196505</t>
  </si>
  <si>
    <t>GDAP2</t>
  </si>
  <si>
    <t>ENSG00000177508</t>
  </si>
  <si>
    <t>IRX3</t>
  </si>
  <si>
    <t>ENSG00000138867</t>
  </si>
  <si>
    <t>GUCD1</t>
  </si>
  <si>
    <t>ENSG00000213695</t>
  </si>
  <si>
    <t>ENSG00000186297</t>
  </si>
  <si>
    <t>GABRA5</t>
  </si>
  <si>
    <t>ENSG00000162814</t>
  </si>
  <si>
    <t>SPATA17</t>
  </si>
  <si>
    <t>ENSG00000189420</t>
  </si>
  <si>
    <t>ZFP92</t>
  </si>
  <si>
    <t>ENSG00000267278</t>
  </si>
  <si>
    <t>MAP3K14-AS1</t>
  </si>
  <si>
    <t>ENSG00000170801</t>
  </si>
  <si>
    <t>HTRA3</t>
  </si>
  <si>
    <t>ENSG00000173402</t>
  </si>
  <si>
    <t>DAG1</t>
  </si>
  <si>
    <t>ENSG00000215790</t>
  </si>
  <si>
    <t>SLC35E2A</t>
  </si>
  <si>
    <t>ENSG00000217416</t>
  </si>
  <si>
    <t>ENSG00000102984</t>
  </si>
  <si>
    <t>ZNF821</t>
  </si>
  <si>
    <t>ENSG00000240498</t>
  </si>
  <si>
    <t>CDKN2B-AS1</t>
  </si>
  <si>
    <t>ENSG00000175264</t>
  </si>
  <si>
    <t>CHST1</t>
  </si>
  <si>
    <t>ENSG00000020256</t>
  </si>
  <si>
    <t>ZFP64</t>
  </si>
  <si>
    <t>ENSG00000162650</t>
  </si>
  <si>
    <t>ATXN7L2</t>
  </si>
  <si>
    <t>ENSG00000090097</t>
  </si>
  <si>
    <t>PCBP4</t>
  </si>
  <si>
    <t>ENSG00000230091</t>
  </si>
  <si>
    <t>ENSG00000162769</t>
  </si>
  <si>
    <t>FLVCR1</t>
  </si>
  <si>
    <t>ENSG00000124782</t>
  </si>
  <si>
    <t>RREB1</t>
  </si>
  <si>
    <t>ENSG00000213225</t>
  </si>
  <si>
    <t>ENSG00000178082</t>
  </si>
  <si>
    <t>ENSG00000205060</t>
  </si>
  <si>
    <t>SLC35B4</t>
  </si>
  <si>
    <t>ENSG00000154040</t>
  </si>
  <si>
    <t>CABYR</t>
  </si>
  <si>
    <t>ENSG00000117791</t>
  </si>
  <si>
    <t>ENSG00000042429</t>
  </si>
  <si>
    <t>MED17</t>
  </si>
  <si>
    <t>ENSG00000092096</t>
  </si>
  <si>
    <t>SLC22A17</t>
  </si>
  <si>
    <t>ENSG00000256223</t>
  </si>
  <si>
    <t>ZNF10</t>
  </si>
  <si>
    <t>ENSG00000146530</t>
  </si>
  <si>
    <t>VWDE</t>
  </si>
  <si>
    <t>ENSG00000158480</t>
  </si>
  <si>
    <t>SPATA2</t>
  </si>
  <si>
    <t>ENSG00000173456</t>
  </si>
  <si>
    <t>RNF26</t>
  </si>
  <si>
    <t>ENSG00000154359</t>
  </si>
  <si>
    <t>LONRF1</t>
  </si>
  <si>
    <t>ENSG00000228407</t>
  </si>
  <si>
    <t>ENSG00000151502</t>
  </si>
  <si>
    <t>VPS26B</t>
  </si>
  <si>
    <t>ENSG00000071205</t>
  </si>
  <si>
    <t>ARHGAP10</t>
  </si>
  <si>
    <t>ENSG00000219200</t>
  </si>
  <si>
    <t>RNASEK</t>
  </si>
  <si>
    <t>ENSG00000226330</t>
  </si>
  <si>
    <t>ENSG00000085832</t>
  </si>
  <si>
    <t>EPS15</t>
  </si>
  <si>
    <t>ENSG00000125124</t>
  </si>
  <si>
    <t>BBS2</t>
  </si>
  <si>
    <t>ENSG00000167657</t>
  </si>
  <si>
    <t>DAPK3</t>
  </si>
  <si>
    <t>ENSG00000176386</t>
  </si>
  <si>
    <t>CDC26</t>
  </si>
  <si>
    <t>ENSG00000286177</t>
  </si>
  <si>
    <t>LOC105372401</t>
  </si>
  <si>
    <t>ENSG00000182459</t>
  </si>
  <si>
    <t>TEX19</t>
  </si>
  <si>
    <t>ENSG00000136143</t>
  </si>
  <si>
    <t>SUCLA2</t>
  </si>
  <si>
    <t>ENSG00000188185</t>
  </si>
  <si>
    <t>ENSG00000205078</t>
  </si>
  <si>
    <t>SYCE1L</t>
  </si>
  <si>
    <t>ENSG00000009780</t>
  </si>
  <si>
    <t>FAM76A</t>
  </si>
  <si>
    <t>ENSG00000157578</t>
  </si>
  <si>
    <t>LCA5L</t>
  </si>
  <si>
    <t>ENSG00000117543</t>
  </si>
  <si>
    <t>DPH5</t>
  </si>
  <si>
    <t>ENSG00000164620</t>
  </si>
  <si>
    <t>RELL2</t>
  </si>
  <si>
    <t>ENSG00000107968</t>
  </si>
  <si>
    <t>MAP3K8</t>
  </si>
  <si>
    <t>ENSG00000163472</t>
  </si>
  <si>
    <t>TMEM79</t>
  </si>
  <si>
    <t>ENSG00000164402</t>
  </si>
  <si>
    <t>SEPTIN8</t>
  </si>
  <si>
    <t>ENSG00000171723</t>
  </si>
  <si>
    <t>GPHN</t>
  </si>
  <si>
    <t>ENSG00000125149</t>
  </si>
  <si>
    <t>C16orf70</t>
  </si>
  <si>
    <t>ENSG00000287625</t>
  </si>
  <si>
    <t>ENSG00000138794</t>
  </si>
  <si>
    <t>CASP6</t>
  </si>
  <si>
    <t>ENSG00000111875</t>
  </si>
  <si>
    <t>ASF1A</t>
  </si>
  <si>
    <t>ENSG00000130294</t>
  </si>
  <si>
    <t>KIF1A</t>
  </si>
  <si>
    <t>ENSG00000006606</t>
  </si>
  <si>
    <t>CCL26</t>
  </si>
  <si>
    <t>ENSG00000175920</t>
  </si>
  <si>
    <t>DOK7</t>
  </si>
  <si>
    <t>ENSG00000173926</t>
  </si>
  <si>
    <t>ENSG00000070669</t>
  </si>
  <si>
    <t>ASNS</t>
  </si>
  <si>
    <t>ENSG00000196141</t>
  </si>
  <si>
    <t>SPATS2L</t>
  </si>
  <si>
    <t>ENSG00000134245</t>
  </si>
  <si>
    <t>WNT2B</t>
  </si>
  <si>
    <t>ENSG00000115042</t>
  </si>
  <si>
    <t>FAHD2A</t>
  </si>
  <si>
    <t>ENSG00000077063</t>
  </si>
  <si>
    <t>CTTNBP2</t>
  </si>
  <si>
    <t>ENSG00000238197</t>
  </si>
  <si>
    <t>PAXBP1-AS1</t>
  </si>
  <si>
    <t>ENSG00000258090</t>
  </si>
  <si>
    <t>ENSG00000142920</t>
  </si>
  <si>
    <t>AZIN2</t>
  </si>
  <si>
    <t>ENSG00000140259</t>
  </si>
  <si>
    <t>MFAP1</t>
  </si>
  <si>
    <t>ENSG00000229897</t>
  </si>
  <si>
    <t>ENSG00000259865</t>
  </si>
  <si>
    <t>ENSG00000102172</t>
  </si>
  <si>
    <t>SMS</t>
  </si>
  <si>
    <t>ENSG00000279722</t>
  </si>
  <si>
    <t>ENSG00000163364</t>
  </si>
  <si>
    <t>ENSG00000100304</t>
  </si>
  <si>
    <t>TTLL12</t>
  </si>
  <si>
    <t>ENSG00000173295</t>
  </si>
  <si>
    <t>FAM86B3P</t>
  </si>
  <si>
    <t>ENSG00000198551</t>
  </si>
  <si>
    <t>ZNF627</t>
  </si>
  <si>
    <t>ENSG00000119862</t>
  </si>
  <si>
    <t>LGALSL</t>
  </si>
  <si>
    <t>ENSG00000139344</t>
  </si>
  <si>
    <t>AMDHD1</t>
  </si>
  <si>
    <t>ENSG00000258204</t>
  </si>
  <si>
    <t>ENSG00000161526</t>
  </si>
  <si>
    <t>SAP30BP</t>
  </si>
  <si>
    <t>ENSG00000281332</t>
  </si>
  <si>
    <t>ENSG00000197429</t>
  </si>
  <si>
    <t>IPP</t>
  </si>
  <si>
    <t>ENSG00000152382</t>
  </si>
  <si>
    <t>TADA1</t>
  </si>
  <si>
    <t>ENSG00000082898</t>
  </si>
  <si>
    <t>XPO1</t>
  </si>
  <si>
    <t>ENSG00000161980</t>
  </si>
  <si>
    <t>POLR3K</t>
  </si>
  <si>
    <t>ENSG00000153246</t>
  </si>
  <si>
    <t>PLA2R1</t>
  </si>
  <si>
    <t>ENSG00000115194</t>
  </si>
  <si>
    <t>SLC30A3</t>
  </si>
  <si>
    <t>ENSG00000166473</t>
  </si>
  <si>
    <t>PKD1L2</t>
  </si>
  <si>
    <t>ENSG00000185261</t>
  </si>
  <si>
    <t>KIAA0825</t>
  </si>
  <si>
    <t>ENSG00000137413</t>
  </si>
  <si>
    <t>TAF8</t>
  </si>
  <si>
    <t>ENSG00000169951</t>
  </si>
  <si>
    <t>ZNF764</t>
  </si>
  <si>
    <t>ENSG00000117228</t>
  </si>
  <si>
    <t>GBP1</t>
  </si>
  <si>
    <t>ENSG00000075914</t>
  </si>
  <si>
    <t>EXOSC7</t>
  </si>
  <si>
    <t>ENSG00000231345</t>
  </si>
  <si>
    <t>ENSG00000245498</t>
  </si>
  <si>
    <t>LOC100507283</t>
  </si>
  <si>
    <t>ENSG00000160908</t>
  </si>
  <si>
    <t>ZNF394</t>
  </si>
  <si>
    <t>ENSG00000183475</t>
  </si>
  <si>
    <t>ASB7</t>
  </si>
  <si>
    <t>ENSG00000114850</t>
  </si>
  <si>
    <t>SSR3</t>
  </si>
  <si>
    <t>ENSG00000117242</t>
  </si>
  <si>
    <t>PINK1-AS</t>
  </si>
  <si>
    <t>ENSG00000233654</t>
  </si>
  <si>
    <t>ENSG00000121210</t>
  </si>
  <si>
    <t>TMEM131L</t>
  </si>
  <si>
    <t>ENSG00000116161</t>
  </si>
  <si>
    <t>CACYBP</t>
  </si>
  <si>
    <t>ENSG00000074219</t>
  </si>
  <si>
    <t>TEAD2</t>
  </si>
  <si>
    <t>ENSG00000151532</t>
  </si>
  <si>
    <t>VTI1A</t>
  </si>
  <si>
    <t>ENSG00000226137</t>
  </si>
  <si>
    <t>BAIAP2-DT</t>
  </si>
  <si>
    <t>ENSG00000105186</t>
  </si>
  <si>
    <t>ANKRD27</t>
  </si>
  <si>
    <t>ENSG00000165804</t>
  </si>
  <si>
    <t>ZNF219</t>
  </si>
  <si>
    <t>ENSG00000119471</t>
  </si>
  <si>
    <t>HSDL2</t>
  </si>
  <si>
    <t>ENSG00000156453</t>
  </si>
  <si>
    <t>PCDH1</t>
  </si>
  <si>
    <t>ENSG00000267221</t>
  </si>
  <si>
    <t>C17orf113</t>
  </si>
  <si>
    <t>ENSG00000147099</t>
  </si>
  <si>
    <t>HDAC8</t>
  </si>
  <si>
    <t>ENSG00000221955</t>
  </si>
  <si>
    <t>SLC12A8</t>
  </si>
  <si>
    <t>ENSG00000099260</t>
  </si>
  <si>
    <t>PALMD</t>
  </si>
  <si>
    <t>ENSG00000213958</t>
  </si>
  <si>
    <t>ENSG00000161914</t>
  </si>
  <si>
    <t>ZNF653</t>
  </si>
  <si>
    <t>ENSG00000198758</t>
  </si>
  <si>
    <t>EPS8L3</t>
  </si>
  <si>
    <t>ENSG00000138767</t>
  </si>
  <si>
    <t>CNOT6L</t>
  </si>
  <si>
    <t>ENSG00000274605</t>
  </si>
  <si>
    <t>LOC105370333</t>
  </si>
  <si>
    <t>ENSG00000197744</t>
  </si>
  <si>
    <t>ENSG00000205517</t>
  </si>
  <si>
    <t>RGL3</t>
  </si>
  <si>
    <t>ENSG00000276791</t>
  </si>
  <si>
    <t>ENSG00000259673</t>
  </si>
  <si>
    <t>IQCH-AS1</t>
  </si>
  <si>
    <t>ENSG00000189419</t>
  </si>
  <si>
    <t>SPATA41</t>
  </si>
  <si>
    <t>ENSG00000153822</t>
  </si>
  <si>
    <t>KCNJ16</t>
  </si>
  <si>
    <t>ENSG00000063761</t>
  </si>
  <si>
    <t>ADCK1</t>
  </si>
  <si>
    <t>ENSG00000182957</t>
  </si>
  <si>
    <t>SPATA13</t>
  </si>
  <si>
    <t>ENSG00000174586</t>
  </si>
  <si>
    <t>ZNF497</t>
  </si>
  <si>
    <t>ENSG00000171811</t>
  </si>
  <si>
    <t>CFAP46</t>
  </si>
  <si>
    <t>ENSG00000120942</t>
  </si>
  <si>
    <t>UBIAD1</t>
  </si>
  <si>
    <t>ENSG00000104643</t>
  </si>
  <si>
    <t>MTMR9</t>
  </si>
  <si>
    <t>ENSG00000101868</t>
  </si>
  <si>
    <t>POLA1</t>
  </si>
  <si>
    <t>ENSG00000133874</t>
  </si>
  <si>
    <t>RNF122</t>
  </si>
  <si>
    <t>ENSG00000051825</t>
  </si>
  <si>
    <t>MPHOSPH9</t>
  </si>
  <si>
    <t>ENSG00000162971</t>
  </si>
  <si>
    <t>TYW5</t>
  </si>
  <si>
    <t>ENSG00000148200</t>
  </si>
  <si>
    <t>NR6A1</t>
  </si>
  <si>
    <t>ENSG00000174137</t>
  </si>
  <si>
    <t>FAM53A</t>
  </si>
  <si>
    <t>ENSG00000153982</t>
  </si>
  <si>
    <t>GDPD1</t>
  </si>
  <si>
    <t>ENSG00000197757</t>
  </si>
  <si>
    <t>HOXC6</t>
  </si>
  <si>
    <t>ENSG00000183032</t>
  </si>
  <si>
    <t>SLC25A21</t>
  </si>
  <si>
    <t>ENSG00000124549</t>
  </si>
  <si>
    <t>BTN2A3P</t>
  </si>
  <si>
    <t>ENSG00000165533</t>
  </si>
  <si>
    <t>TTC8</t>
  </si>
  <si>
    <t>ENSG00000243364</t>
  </si>
  <si>
    <t>EFNA4</t>
  </si>
  <si>
    <t>ENSG00000162194</t>
  </si>
  <si>
    <t>LBHD1</t>
  </si>
  <si>
    <t>ENSG00000073169</t>
  </si>
  <si>
    <t>SELENOO</t>
  </si>
  <si>
    <t>ENSG00000286169</t>
  </si>
  <si>
    <t>AHRR</t>
  </si>
  <si>
    <t>ENSG00000078124</t>
  </si>
  <si>
    <t>ACER3</t>
  </si>
  <si>
    <t>ENSG00000161204</t>
  </si>
  <si>
    <t>ABCF3</t>
  </si>
  <si>
    <t>ENSG00000257556</t>
  </si>
  <si>
    <t>ENSG00000003096</t>
  </si>
  <si>
    <t>KLHL13</t>
  </si>
  <si>
    <t>ENSG00000203706</t>
  </si>
  <si>
    <t>SERTAD4-AS1</t>
  </si>
  <si>
    <t>ENSG00000138246</t>
  </si>
  <si>
    <t>DNAJC13</t>
  </si>
  <si>
    <t>ENSG00000137700</t>
  </si>
  <si>
    <t>SLC37A4</t>
  </si>
  <si>
    <t>ENSG00000117385</t>
  </si>
  <si>
    <t>P3H1</t>
  </si>
  <si>
    <t>ENSG00000212789</t>
  </si>
  <si>
    <t>ENSG00000108515</t>
  </si>
  <si>
    <t>ENO3</t>
  </si>
  <si>
    <t>ENSG00000181016</t>
  </si>
  <si>
    <t>LSMEM1</t>
  </si>
  <si>
    <t>ENSG00000214353</t>
  </si>
  <si>
    <t>VAC14-AS1</t>
  </si>
  <si>
    <t>ENSG00000253671</t>
  </si>
  <si>
    <t>ENSG00000226521</t>
  </si>
  <si>
    <t>ENSG00000129158</t>
  </si>
  <si>
    <t>SERGEF</t>
  </si>
  <si>
    <t>ENSG00000118513</t>
  </si>
  <si>
    <t>MYB</t>
  </si>
  <si>
    <t>ENSG00000091542</t>
  </si>
  <si>
    <t>ALKBH5</t>
  </si>
  <si>
    <t>ENSG00000027075</t>
  </si>
  <si>
    <t>PRKCH</t>
  </si>
  <si>
    <t>ENSG00000128266</t>
  </si>
  <si>
    <t>GNAZ</t>
  </si>
  <si>
    <t>ENSG00000188459</t>
  </si>
  <si>
    <t>ENSG00000228887</t>
  </si>
  <si>
    <t>ENSG00000166451</t>
  </si>
  <si>
    <t>CENPN</t>
  </si>
  <si>
    <t>ENSG00000083750</t>
  </si>
  <si>
    <t>RRAGB</t>
  </si>
  <si>
    <t>ENSG00000109220</t>
  </si>
  <si>
    <t>CHIC2</t>
  </si>
  <si>
    <t>ENSG00000130052</t>
  </si>
  <si>
    <t>STARD8</t>
  </si>
  <si>
    <t>ENSG00000168827</t>
  </si>
  <si>
    <t>GFM1</t>
  </si>
  <si>
    <t>ENSG00000124074</t>
  </si>
  <si>
    <t>ENKD1</t>
  </si>
  <si>
    <t>ENSG00000249641</t>
  </si>
  <si>
    <t>HOXC13-AS</t>
  </si>
  <si>
    <t>ENSG00000253954</t>
  </si>
  <si>
    <t>ENSG00000147255</t>
  </si>
  <si>
    <t>IGSF1</t>
  </si>
  <si>
    <t>ENSG00000131165</t>
  </si>
  <si>
    <t>CHMP1A</t>
  </si>
  <si>
    <t>ENSG00000257815</t>
  </si>
  <si>
    <t>LINC01481</t>
  </si>
  <si>
    <t>ENSG00000146856</t>
  </si>
  <si>
    <t>AGBL3</t>
  </si>
  <si>
    <t>ENSG00000110422</t>
  </si>
  <si>
    <t>HIPK3</t>
  </si>
  <si>
    <t>ENSG00000155438</t>
  </si>
  <si>
    <t>NIFK</t>
  </si>
  <si>
    <t>ENSG00000226124</t>
  </si>
  <si>
    <t>FTCDNL1</t>
  </si>
  <si>
    <t>ENSG00000273079</t>
  </si>
  <si>
    <t>GRIN2B</t>
  </si>
  <si>
    <t>ENSG00000151287</t>
  </si>
  <si>
    <t>TEX30</t>
  </si>
  <si>
    <t>ENSG00000109576</t>
  </si>
  <si>
    <t>AADAT</t>
  </si>
  <si>
    <t>ENSG00000160867</t>
  </si>
  <si>
    <t>FGFR4</t>
  </si>
  <si>
    <t>ENSG00000196937</t>
  </si>
  <si>
    <t>FAM3C</t>
  </si>
  <si>
    <t>ENSG00000143036</t>
  </si>
  <si>
    <t>SLC44A3</t>
  </si>
  <si>
    <t>ENSG00000162624</t>
  </si>
  <si>
    <t>LHX8</t>
  </si>
  <si>
    <t>ENSG00000169594</t>
  </si>
  <si>
    <t>BNC1</t>
  </si>
  <si>
    <t>ENSG00000244691</t>
  </si>
  <si>
    <t>ENSG00000131584</t>
  </si>
  <si>
    <t>ACAP3</t>
  </si>
  <si>
    <t>ENSG00000179242</t>
  </si>
  <si>
    <t>CDH4</t>
  </si>
  <si>
    <t>ENSG00000178301</t>
  </si>
  <si>
    <t>AQP11</t>
  </si>
  <si>
    <t>ENSG00000182287</t>
  </si>
  <si>
    <t>AP1S2</t>
  </si>
  <si>
    <t>ENSG00000186806</t>
  </si>
  <si>
    <t>VSIG10L</t>
  </si>
  <si>
    <t>ENSG00000177103</t>
  </si>
  <si>
    <t>DSCAML1</t>
  </si>
  <si>
    <t>ENSG00000142459</t>
  </si>
  <si>
    <t>EVI5L</t>
  </si>
  <si>
    <t>ENSG00000230311</t>
  </si>
  <si>
    <t>ENSG00000270629</t>
  </si>
  <si>
    <t>NBPF14</t>
  </si>
  <si>
    <t>ENSG00000164010</t>
  </si>
  <si>
    <t>ERMAP</t>
  </si>
  <si>
    <t>ENSG00000218358</t>
  </si>
  <si>
    <t>RAET1K</t>
  </si>
  <si>
    <t>ENSG00000105963</t>
  </si>
  <si>
    <t>ADAP1</t>
  </si>
  <si>
    <t>ENSG00000168811</t>
  </si>
  <si>
    <t>IL12A</t>
  </si>
  <si>
    <t>ENSG00000100379</t>
  </si>
  <si>
    <t>KCTD17</t>
  </si>
  <si>
    <t>ENSG00000266648</t>
  </si>
  <si>
    <t>ENSG00000170962</t>
  </si>
  <si>
    <t>PDGFD</t>
  </si>
  <si>
    <t>ENSG00000151468</t>
  </si>
  <si>
    <t>CCDC3</t>
  </si>
  <si>
    <t>ENSG00000225405</t>
  </si>
  <si>
    <t>ENSG00000168397</t>
  </si>
  <si>
    <t>ATG4B</t>
  </si>
  <si>
    <t>ENSG00000177875</t>
  </si>
  <si>
    <t>CCDC184</t>
  </si>
  <si>
    <t>ENSG00000253710</t>
  </si>
  <si>
    <t>ALG11</t>
  </si>
  <si>
    <t>ENSG00000189376</t>
  </si>
  <si>
    <t>C8orf76</t>
  </si>
  <si>
    <t>ENSG00000175764</t>
  </si>
  <si>
    <t>TTLL11</t>
  </si>
  <si>
    <t>ENSG00000148704</t>
  </si>
  <si>
    <t>VAX1</t>
  </si>
  <si>
    <t>ENSG00000267691</t>
  </si>
  <si>
    <t>ENSG00000137809</t>
  </si>
  <si>
    <t>ITGA11</t>
  </si>
  <si>
    <t>ENSG00000220323</t>
  </si>
  <si>
    <t>ENSG00000076641</t>
  </si>
  <si>
    <t>PAG1</t>
  </si>
  <si>
    <t>ENSG00000085274</t>
  </si>
  <si>
    <t>MYNN</t>
  </si>
  <si>
    <t>ENSG00000272121</t>
  </si>
  <si>
    <t>ENSG00000112149</t>
  </si>
  <si>
    <t>CD83</t>
  </si>
  <si>
    <t>ENSG00000135119</t>
  </si>
  <si>
    <t>RNFT2</t>
  </si>
  <si>
    <t>ENSG00000165416</t>
  </si>
  <si>
    <t>SUGT1</t>
  </si>
  <si>
    <t>ENSG00000169131</t>
  </si>
  <si>
    <t>ZNF354A</t>
  </si>
  <si>
    <t>ENSG00000149679</t>
  </si>
  <si>
    <t>CABLES2</t>
  </si>
  <si>
    <t>ENSG00000184985</t>
  </si>
  <si>
    <t>SORCS2</t>
  </si>
  <si>
    <t>ENSG00000198924</t>
  </si>
  <si>
    <t>DCLRE1A</t>
  </si>
  <si>
    <t>ENSG00000138336</t>
  </si>
  <si>
    <t>TET1</t>
  </si>
  <si>
    <t>ENSG00000260920</t>
  </si>
  <si>
    <t>ENSG00000073584</t>
  </si>
  <si>
    <t>SMARCE1</t>
  </si>
  <si>
    <t>ENSG00000165121</t>
  </si>
  <si>
    <t>ENSG00000248508</t>
  </si>
  <si>
    <t>SRP14-AS1</t>
  </si>
  <si>
    <t>ENSG00000137760</t>
  </si>
  <si>
    <t>ALKBH8</t>
  </si>
  <si>
    <t>ENSG00000150667</t>
  </si>
  <si>
    <t>FSIP1</t>
  </si>
  <si>
    <t>ENSG00000197566</t>
  </si>
  <si>
    <t>ZNF624</t>
  </si>
  <si>
    <t>ENSG00000103222</t>
  </si>
  <si>
    <t>ABCC1</t>
  </si>
  <si>
    <t>ENSG00000105298</t>
  </si>
  <si>
    <t>CACTIN</t>
  </si>
  <si>
    <t>ENSG00000166133</t>
  </si>
  <si>
    <t>RPUSD2</t>
  </si>
  <si>
    <t>ENSG00000160094</t>
  </si>
  <si>
    <t>ZNF362</t>
  </si>
  <si>
    <t>ENSG00000111057</t>
  </si>
  <si>
    <t>KRT18</t>
  </si>
  <si>
    <t>ENSG00000124406</t>
  </si>
  <si>
    <t>ATP8A1</t>
  </si>
  <si>
    <t>ENSG00000228236</t>
  </si>
  <si>
    <t>ENSG00000162444</t>
  </si>
  <si>
    <t>RBP7</t>
  </si>
  <si>
    <t>ENSG00000107679</t>
  </si>
  <si>
    <t>PLEKHA1</t>
  </si>
  <si>
    <t>ENSG00000108262</t>
  </si>
  <si>
    <t>GIT1</t>
  </si>
  <si>
    <t>ENSG00000188283</t>
  </si>
  <si>
    <t>ZNF383</t>
  </si>
  <si>
    <t>ENSG00000258759</t>
  </si>
  <si>
    <t>ENSG00000147439</t>
  </si>
  <si>
    <t>BIN3</t>
  </si>
  <si>
    <t>ENSG00000034693</t>
  </si>
  <si>
    <t>PEX3</t>
  </si>
  <si>
    <t>ENSG00000250492</t>
  </si>
  <si>
    <t>ENSG00000137218</t>
  </si>
  <si>
    <t>FRS3</t>
  </si>
  <si>
    <t>ENSG00000164626</t>
  </si>
  <si>
    <t>KCNK5</t>
  </si>
  <si>
    <t>ENSG00000128923</t>
  </si>
  <si>
    <t>MINDY2</t>
  </si>
  <si>
    <t>ENSG00000172830</t>
  </si>
  <si>
    <t>SSH3</t>
  </si>
  <si>
    <t>ENSG00000164087</t>
  </si>
  <si>
    <t>POC1A</t>
  </si>
  <si>
    <t>ENSG00000124151</t>
  </si>
  <si>
    <t>NCOA3</t>
  </si>
  <si>
    <t>ENSG00000103245</t>
  </si>
  <si>
    <t>CIAO3</t>
  </si>
  <si>
    <t>ENSG00000146674</t>
  </si>
  <si>
    <t>IGFBP3</t>
  </si>
  <si>
    <t>ENSG00000278922</t>
  </si>
  <si>
    <t>ENSG00000124831</t>
  </si>
  <si>
    <t>LRRFIP1</t>
  </si>
  <si>
    <t>ENSG00000227908</t>
  </si>
  <si>
    <t>FLJ31104</t>
  </si>
  <si>
    <t>ENSG00000146576</t>
  </si>
  <si>
    <t>C7orf26</t>
  </si>
  <si>
    <t>ENSG00000137628</t>
  </si>
  <si>
    <t>DDX60</t>
  </si>
  <si>
    <t>ENSG00000168938</t>
  </si>
  <si>
    <t>PPIC</t>
  </si>
  <si>
    <t>ENSG00000151240</t>
  </si>
  <si>
    <t>DIP2C</t>
  </si>
  <si>
    <t>ENSG00000256294</t>
  </si>
  <si>
    <t>ZNF225</t>
  </si>
  <si>
    <t>ENSG00000114812</t>
  </si>
  <si>
    <t>VIPR1</t>
  </si>
  <si>
    <t>ENSG00000170791</t>
  </si>
  <si>
    <t>CHCHD7</t>
  </si>
  <si>
    <t>ENSG00000106459</t>
  </si>
  <si>
    <t>NRF1</t>
  </si>
  <si>
    <t>ENSG00000152684</t>
  </si>
  <si>
    <t>PELO</t>
  </si>
  <si>
    <t>ENSG00000151093</t>
  </si>
  <si>
    <t>OXSM</t>
  </si>
  <si>
    <t>ENSG00000112769</t>
  </si>
  <si>
    <t>LAMA4</t>
  </si>
  <si>
    <t>ENSG00000169100</t>
  </si>
  <si>
    <t>SLC25A6</t>
  </si>
  <si>
    <t>ENSG00000178381</t>
  </si>
  <si>
    <t>ZFAND2A</t>
  </si>
  <si>
    <t>ENSG00000175573</t>
  </si>
  <si>
    <t>C11orf68</t>
  </si>
  <si>
    <t>ENSG00000093183</t>
  </si>
  <si>
    <t>SEC22C</t>
  </si>
  <si>
    <t>ENSG00000261612</t>
  </si>
  <si>
    <t>ENSG00000151553</t>
  </si>
  <si>
    <t>FAM160B1</t>
  </si>
  <si>
    <t>ENSG00000139624</t>
  </si>
  <si>
    <t>CERS5</t>
  </si>
  <si>
    <t>ENSG00000155313</t>
  </si>
  <si>
    <t>USP25</t>
  </si>
  <si>
    <t>ENSG00000054598</t>
  </si>
  <si>
    <t>FOXC1</t>
  </si>
  <si>
    <t>ENSG00000140987</t>
  </si>
  <si>
    <t>ZSCAN32</t>
  </si>
  <si>
    <t>ENSG00000189227</t>
  </si>
  <si>
    <t>C15orf61</t>
  </si>
  <si>
    <t>ENSG00000233170</t>
  </si>
  <si>
    <t>ENSG00000137040</t>
  </si>
  <si>
    <t>RANBP6</t>
  </si>
  <si>
    <t>ENSG00000241472</t>
  </si>
  <si>
    <t>PTPRG-AS1</t>
  </si>
  <si>
    <t>ENSG00000105613</t>
  </si>
  <si>
    <t>MAST1</t>
  </si>
  <si>
    <t>ENSG00000099864</t>
  </si>
  <si>
    <t>PALM</t>
  </si>
  <si>
    <t>ENSG00000178498</t>
  </si>
  <si>
    <t>DTX3</t>
  </si>
  <si>
    <t>ENSG00000136628</t>
  </si>
  <si>
    <t>EPRS</t>
  </si>
  <si>
    <t>ENSG00000166484</t>
  </si>
  <si>
    <t>MAPK7</t>
  </si>
  <si>
    <t>ENSG00000081154</t>
  </si>
  <si>
    <t>PCNP</t>
  </si>
  <si>
    <t>ENSG00000171557</t>
  </si>
  <si>
    <t>FGG</t>
  </si>
  <si>
    <t>ENSG00000153208</t>
  </si>
  <si>
    <t>MERTK</t>
  </si>
  <si>
    <t>ENSG00000177822</t>
  </si>
  <si>
    <t>ENSG00000205683</t>
  </si>
  <si>
    <t>DPF3</t>
  </si>
  <si>
    <t>ENSG00000171497</t>
  </si>
  <si>
    <t>PPID</t>
  </si>
  <si>
    <t>ENSG00000095303</t>
  </si>
  <si>
    <t>PTGS1</t>
  </si>
  <si>
    <t>ENSG00000238279</t>
  </si>
  <si>
    <t>ENSG00000101198</t>
  </si>
  <si>
    <t>NKAIN4</t>
  </si>
  <si>
    <t>ENSG00000106628</t>
  </si>
  <si>
    <t>POLD2</t>
  </si>
  <si>
    <t>ENSG00000165887</t>
  </si>
  <si>
    <t>ANKRD2</t>
  </si>
  <si>
    <t>ENSG00000214185</t>
  </si>
  <si>
    <t>ENSG00000224189</t>
  </si>
  <si>
    <t>HAGLR</t>
  </si>
  <si>
    <t>ENSG00000090932</t>
  </si>
  <si>
    <t>DLL3</t>
  </si>
  <si>
    <t>ENSG00000267809</t>
  </si>
  <si>
    <t>ENSG00000257790</t>
  </si>
  <si>
    <t>ENSG00000021574</t>
  </si>
  <si>
    <t>SPAST</t>
  </si>
  <si>
    <t>ENSG00000162241</t>
  </si>
  <si>
    <t>SLC25A45</t>
  </si>
  <si>
    <t>ENSG00000146757</t>
  </si>
  <si>
    <t>ZNF92</t>
  </si>
  <si>
    <t>ENSG00000112234</t>
  </si>
  <si>
    <t>FBXL4</t>
  </si>
  <si>
    <t>ENSG00000138380</t>
  </si>
  <si>
    <t>CARF</t>
  </si>
  <si>
    <t>ENSG00000183401</t>
  </si>
  <si>
    <t>CCDC159</t>
  </si>
  <si>
    <t>ENSG00000072135</t>
  </si>
  <si>
    <t>PTPN18</t>
  </si>
  <si>
    <t>ENSG00000161179</t>
  </si>
  <si>
    <t>YDJC</t>
  </si>
  <si>
    <t>ENSG00000178665</t>
  </si>
  <si>
    <t>ZNF713</t>
  </si>
  <si>
    <t>ENSG00000006125</t>
  </si>
  <si>
    <t>AP2B1</t>
  </si>
  <si>
    <t>ENSG00000154914</t>
  </si>
  <si>
    <t>USP43</t>
  </si>
  <si>
    <t>ENSG00000142632</t>
  </si>
  <si>
    <t>ARHGEF19</t>
  </si>
  <si>
    <t>ENSG00000135100</t>
  </si>
  <si>
    <t>HNF1A</t>
  </si>
  <si>
    <t>ENSG00000205189</t>
  </si>
  <si>
    <t>ZBTB10</t>
  </si>
  <si>
    <t>ENSG00000155849</t>
  </si>
  <si>
    <t>ELMO1</t>
  </si>
  <si>
    <t>ENSG00000143502</t>
  </si>
  <si>
    <t>SUSD4</t>
  </si>
  <si>
    <t>ENSG00000187860</t>
  </si>
  <si>
    <t>CCDC157</t>
  </si>
  <si>
    <t>ENSG00000130560</t>
  </si>
  <si>
    <t>UBAC1</t>
  </si>
  <si>
    <t>ENSG00000233929</t>
  </si>
  <si>
    <t>ENSG00000250033</t>
  </si>
  <si>
    <t>SLC7A11-AS1</t>
  </si>
  <si>
    <t>ENSG00000100242</t>
  </si>
  <si>
    <t>SUN2</t>
  </si>
  <si>
    <t>ENSG00000243678</t>
  </si>
  <si>
    <t>NME2</t>
  </si>
  <si>
    <t>ENSG00000198807</t>
  </si>
  <si>
    <t>PAX9</t>
  </si>
  <si>
    <t>ENSG00000182621</t>
  </si>
  <si>
    <t>PLCB1</t>
  </si>
  <si>
    <t>ENSG00000131462</t>
  </si>
  <si>
    <t>TUBG1</t>
  </si>
  <si>
    <t>ENSG00000256628</t>
  </si>
  <si>
    <t>ZBTB11-AS1</t>
  </si>
  <si>
    <t>ENSG00000244157</t>
  </si>
  <si>
    <t>ENSG00000261801</t>
  </si>
  <si>
    <t>LOXL1-AS1</t>
  </si>
  <si>
    <t>ENSG00000080503</t>
  </si>
  <si>
    <t>SMARCA2</t>
  </si>
  <si>
    <t>ENSG00000141576</t>
  </si>
  <si>
    <t>RNF157</t>
  </si>
  <si>
    <t>ENSG00000146205</t>
  </si>
  <si>
    <t>ANO7</t>
  </si>
  <si>
    <t>ENSG00000225855</t>
  </si>
  <si>
    <t>RUSC1-AS1</t>
  </si>
  <si>
    <t>ENSG00000130881</t>
  </si>
  <si>
    <t>LRP3</t>
  </si>
  <si>
    <t>ENSG00000124602</t>
  </si>
  <si>
    <t>UNC5CL</t>
  </si>
  <si>
    <t>ENSG00000154217</t>
  </si>
  <si>
    <t>PITPNC1</t>
  </si>
  <si>
    <t>ENSG00000164406</t>
  </si>
  <si>
    <t>LEAP2</t>
  </si>
  <si>
    <t>ENSG00000183527</t>
  </si>
  <si>
    <t>PSMG1</t>
  </si>
  <si>
    <t>ENSG00000120137</t>
  </si>
  <si>
    <t>PANK3</t>
  </si>
  <si>
    <t>ENSG00000180884</t>
  </si>
  <si>
    <t>ZNF792</t>
  </si>
  <si>
    <t>ENSG00000107338</t>
  </si>
  <si>
    <t>SHB</t>
  </si>
  <si>
    <t>ENSG00000172667</t>
  </si>
  <si>
    <t>ZMAT3</t>
  </si>
  <si>
    <t>ENSG00000263412</t>
  </si>
  <si>
    <t>ENSG00000164509</t>
  </si>
  <si>
    <t>IL31RA</t>
  </si>
  <si>
    <t>ENSG00000135108</t>
  </si>
  <si>
    <t>FBXO21</t>
  </si>
  <si>
    <t>ENSG00000130818</t>
  </si>
  <si>
    <t>ZNF426</t>
  </si>
  <si>
    <t>ENSG00000175730</t>
  </si>
  <si>
    <t>ENSG00000111224</t>
  </si>
  <si>
    <t>PARP11</t>
  </si>
  <si>
    <t>ENSG00000267106</t>
  </si>
  <si>
    <t>ZNF561-AS1</t>
  </si>
  <si>
    <t>ENSG00000148288</t>
  </si>
  <si>
    <t>GBGT1</t>
  </si>
  <si>
    <t>ENSG00000154548</t>
  </si>
  <si>
    <t>SRSF12</t>
  </si>
  <si>
    <t>ENSG00000185015</t>
  </si>
  <si>
    <t>CA13</t>
  </si>
  <si>
    <t>ENSG00000115507</t>
  </si>
  <si>
    <t>OTX1</t>
  </si>
  <si>
    <t>ENSG00000083093</t>
  </si>
  <si>
    <t>PALB2</t>
  </si>
  <si>
    <t>ENSG00000176024</t>
  </si>
  <si>
    <t>ZNF613</t>
  </si>
  <si>
    <t>ENSG00000234369</t>
  </si>
  <si>
    <t>ENSG00000196440</t>
  </si>
  <si>
    <t>ARMCX4</t>
  </si>
  <si>
    <t>ENSG00000169230</t>
  </si>
  <si>
    <t>PRELID1</t>
  </si>
  <si>
    <t>ENSG00000167912</t>
  </si>
  <si>
    <t>ENSG00000268379</t>
  </si>
  <si>
    <t>ENSG00000213015</t>
  </si>
  <si>
    <t>ZNF580</t>
  </si>
  <si>
    <t>ENSG00000163393</t>
  </si>
  <si>
    <t>SLC22A15</t>
  </si>
  <si>
    <t>ENSG00000151388</t>
  </si>
  <si>
    <t>ADAMTS12</t>
  </si>
  <si>
    <t>ENSG00000140718</t>
  </si>
  <si>
    <t>FTO</t>
  </si>
  <si>
    <t>ENSG00000266402</t>
  </si>
  <si>
    <t>SNHG25</t>
  </si>
  <si>
    <t>ENSG00000179950</t>
  </si>
  <si>
    <t>PUF60</t>
  </si>
  <si>
    <t>ENSG00000080644</t>
  </si>
  <si>
    <t>CHRNA3</t>
  </si>
  <si>
    <t>ENSG00000100228</t>
  </si>
  <si>
    <t>RAB36</t>
  </si>
  <si>
    <t>ENSG00000273611</t>
  </si>
  <si>
    <t>ZNHIT3</t>
  </si>
  <si>
    <t>ENSG00000101407</t>
  </si>
  <si>
    <t>TTI1</t>
  </si>
  <si>
    <t>ENSG00000158079</t>
  </si>
  <si>
    <t>PTPDC1</t>
  </si>
  <si>
    <t>ENSG00000258343</t>
  </si>
  <si>
    <t>LOC105369921</t>
  </si>
  <si>
    <t>ENSG00000154917</t>
  </si>
  <si>
    <t>RAB6B</t>
  </si>
  <si>
    <t>ENSG00000261115</t>
  </si>
  <si>
    <t>TMEM178B</t>
  </si>
  <si>
    <t>ENSG00000091656</t>
  </si>
  <si>
    <t>ZFHX4</t>
  </si>
  <si>
    <t>ENSG00000166912</t>
  </si>
  <si>
    <t>MTMR10</t>
  </si>
  <si>
    <t>ENSG00000167065</t>
  </si>
  <si>
    <t>DUSP18</t>
  </si>
  <si>
    <t>ENSG00000178752</t>
  </si>
  <si>
    <t>ERFE</t>
  </si>
  <si>
    <t>ENSG00000115295</t>
  </si>
  <si>
    <t>CLIP4</t>
  </si>
  <si>
    <t>ENSG00000064225</t>
  </si>
  <si>
    <t>ST3GAL6</t>
  </si>
  <si>
    <t>ENSG00000162433</t>
  </si>
  <si>
    <t>AK4</t>
  </si>
  <si>
    <t>ENSG00000255642</t>
  </si>
  <si>
    <t>ENSG00000105672</t>
  </si>
  <si>
    <t>ETV2</t>
  </si>
  <si>
    <t>ENSG00000163449</t>
  </si>
  <si>
    <t>TMEM169</t>
  </si>
  <si>
    <t>ENSG00000136504</t>
  </si>
  <si>
    <t>KAT7</t>
  </si>
  <si>
    <t>ENSG00000137161</t>
  </si>
  <si>
    <t>CNPY3</t>
  </si>
  <si>
    <t>ENSG00000005469</t>
  </si>
  <si>
    <t>CROT</t>
  </si>
  <si>
    <t>ENSG00000147852</t>
  </si>
  <si>
    <t>VLDLR</t>
  </si>
  <si>
    <t>ENSG00000087206</t>
  </si>
  <si>
    <t>UIMC1</t>
  </si>
  <si>
    <t>ENSG00000105778</t>
  </si>
  <si>
    <t>AVL9</t>
  </si>
  <si>
    <t>ENSG00000101447</t>
  </si>
  <si>
    <t>FAM83D</t>
  </si>
  <si>
    <t>ENSG00000122694</t>
  </si>
  <si>
    <t>GLIPR2</t>
  </si>
  <si>
    <t>ENSG00000123472</t>
  </si>
  <si>
    <t>ATPAF1</t>
  </si>
  <si>
    <t>ENSG00000127774</t>
  </si>
  <si>
    <t>EMC6</t>
  </si>
  <si>
    <t>ENSG00000198440</t>
  </si>
  <si>
    <t>ZNF583</t>
  </si>
  <si>
    <t>ENSG00000156265</t>
  </si>
  <si>
    <t>MAP3K7CL</t>
  </si>
  <si>
    <t>ENSG00000259943</t>
  </si>
  <si>
    <t>ENSG00000218350</t>
  </si>
  <si>
    <t>ENSG00000218226</t>
  </si>
  <si>
    <t>ENSG00000197275</t>
  </si>
  <si>
    <t>RAD54B</t>
  </si>
  <si>
    <t>ENSG00000234383</t>
  </si>
  <si>
    <t>ENSG00000196591</t>
  </si>
  <si>
    <t>HDAC2</t>
  </si>
  <si>
    <t>ENSG00000154265</t>
  </si>
  <si>
    <t>ABCA5</t>
  </si>
  <si>
    <t>ENSG00000239559</t>
  </si>
  <si>
    <t>ENSG00000213930</t>
  </si>
  <si>
    <t>GALT</t>
  </si>
  <si>
    <t>ENSG00000213977</t>
  </si>
  <si>
    <t>TAX1BP3</t>
  </si>
  <si>
    <t>ENSG00000228532</t>
  </si>
  <si>
    <t>ENSG00000075089</t>
  </si>
  <si>
    <t>ACTR6</t>
  </si>
  <si>
    <t>ENSG00000147121</t>
  </si>
  <si>
    <t>KRBOX4</t>
  </si>
  <si>
    <t>ENSG00000164989</t>
  </si>
  <si>
    <t>CCDC171</t>
  </si>
  <si>
    <t>ENSG00000141642</t>
  </si>
  <si>
    <t>ELAC1</t>
  </si>
  <si>
    <t>ENSG00000146555</t>
  </si>
  <si>
    <t>SDK1</t>
  </si>
  <si>
    <t>ENSG00000104687</t>
  </si>
  <si>
    <t>GSR</t>
  </si>
  <si>
    <t>ENSG00000135766</t>
  </si>
  <si>
    <t>EGLN1</t>
  </si>
  <si>
    <t>ENSG00000274561</t>
  </si>
  <si>
    <t>ENSG00000162959</t>
  </si>
  <si>
    <t>MEMO1</t>
  </si>
  <si>
    <t>ENSG00000257218</t>
  </si>
  <si>
    <t>GATC</t>
  </si>
  <si>
    <t>ENSG00000145246</t>
  </si>
  <si>
    <t>ATP10D</t>
  </si>
  <si>
    <t>ENSG00000103248</t>
  </si>
  <si>
    <t>MTHFSD</t>
  </si>
  <si>
    <t>ENSG00000196110</t>
  </si>
  <si>
    <t>ZNF699</t>
  </si>
  <si>
    <t>ENSG00000244153</t>
  </si>
  <si>
    <t>ENSG00000240137</t>
  </si>
  <si>
    <t>ERICH6-AS1</t>
  </si>
  <si>
    <t>ENSG00000163293</t>
  </si>
  <si>
    <t>NIPAL1</t>
  </si>
  <si>
    <t>ENSG00000163975</t>
  </si>
  <si>
    <t>MELTF</t>
  </si>
  <si>
    <t>ENSG00000212232</t>
  </si>
  <si>
    <t>SNORD17</t>
  </si>
  <si>
    <t>ENSG00000118997</t>
  </si>
  <si>
    <t>DNAH7</t>
  </si>
  <si>
    <t>ENSG00000168237</t>
  </si>
  <si>
    <t>GLYCTK</t>
  </si>
  <si>
    <t>ENSG00000151233</t>
  </si>
  <si>
    <t>GXYLT1</t>
  </si>
  <si>
    <t>ENSG00000124491</t>
  </si>
  <si>
    <t>F13A1</t>
  </si>
  <si>
    <t>ENSG00000111731</t>
  </si>
  <si>
    <t>C2CD5</t>
  </si>
  <si>
    <t>ENSG00000165821</t>
  </si>
  <si>
    <t>SALL2</t>
  </si>
  <si>
    <t>ENSG00000148985</t>
  </si>
  <si>
    <t>PGAP2</t>
  </si>
  <si>
    <t>ENSG00000274750</t>
  </si>
  <si>
    <t>HIST1H3E</t>
  </si>
  <si>
    <t>ENSG00000085788</t>
  </si>
  <si>
    <t>DDHD2</t>
  </si>
  <si>
    <t>ENSG00000170502</t>
  </si>
  <si>
    <t>NUDT9</t>
  </si>
  <si>
    <t>ENSG00000257497</t>
  </si>
  <si>
    <t>ENSG00000106031</t>
  </si>
  <si>
    <t>HOXA13</t>
  </si>
  <si>
    <t>ENSG00000164815</t>
  </si>
  <si>
    <t>ORC5</t>
  </si>
  <si>
    <t>ENSG00000204685</t>
  </si>
  <si>
    <t>ENSG00000108387</t>
  </si>
  <si>
    <t>SEPTIN4</t>
  </si>
  <si>
    <t>ENSG00000113594</t>
  </si>
  <si>
    <t>LIFR</t>
  </si>
  <si>
    <t>ENSG00000124613</t>
  </si>
  <si>
    <t>ZNF391</t>
  </si>
  <si>
    <t>ENSG00000107614</t>
  </si>
  <si>
    <t>TRDMT1</t>
  </si>
  <si>
    <t>ENSG00000164808</t>
  </si>
  <si>
    <t>SPIDR</t>
  </si>
  <si>
    <t>ENSG00000143437</t>
  </si>
  <si>
    <t>ARNT</t>
  </si>
  <si>
    <t>ENSG00000236570</t>
  </si>
  <si>
    <t>ENSG00000232060</t>
  </si>
  <si>
    <t>ENSG00000186188</t>
  </si>
  <si>
    <t>FFAR4</t>
  </si>
  <si>
    <t>ENSG00000109618</t>
  </si>
  <si>
    <t>SEPSECS</t>
  </si>
  <si>
    <t>ENSG00000116096</t>
  </si>
  <si>
    <t>SPR</t>
  </si>
  <si>
    <t>ENSG00000157764</t>
  </si>
  <si>
    <t>BRAF</t>
  </si>
  <si>
    <t>ENSG00000154957</t>
  </si>
  <si>
    <t>ZNF18</t>
  </si>
  <si>
    <t>ENSG00000279348</t>
  </si>
  <si>
    <t>ENSG00000101222</t>
  </si>
  <si>
    <t>SPEF1</t>
  </si>
  <si>
    <t>ENSG00000132122</t>
  </si>
  <si>
    <t>SPATA6</t>
  </si>
  <si>
    <t>ENSG00000200087</t>
  </si>
  <si>
    <t>SNORA73B</t>
  </si>
  <si>
    <t>ENSG00000112759</t>
  </si>
  <si>
    <t>SLC29A1</t>
  </si>
  <si>
    <t>ENSG00000226268</t>
  </si>
  <si>
    <t>ENSG00000076826</t>
  </si>
  <si>
    <t>CAMSAP3</t>
  </si>
  <si>
    <t>ENSG00000176928</t>
  </si>
  <si>
    <t>GCNT4</t>
  </si>
  <si>
    <t>ENSG00000260000</t>
  </si>
  <si>
    <t>ENSG00000139668</t>
  </si>
  <si>
    <t>WDFY2</t>
  </si>
  <si>
    <t>ENSG00000161542</t>
  </si>
  <si>
    <t>PRPSAP1</t>
  </si>
  <si>
    <t>ENSG00000149781</t>
  </si>
  <si>
    <t>FERMT3</t>
  </si>
  <si>
    <t>ENSG00000178460</t>
  </si>
  <si>
    <t>MCMDC2</t>
  </si>
  <si>
    <t>ENSG00000135269</t>
  </si>
  <si>
    <t>TES</t>
  </si>
  <si>
    <t>ENSG00000149262</t>
  </si>
  <si>
    <t>INTS4</t>
  </si>
  <si>
    <t>ENSG00000149489</t>
  </si>
  <si>
    <t>ROM1</t>
  </si>
  <si>
    <t>ENSG00000267508</t>
  </si>
  <si>
    <t>ZNF285</t>
  </si>
  <si>
    <t>ENSG00000152433</t>
  </si>
  <si>
    <t>ZNF547</t>
  </si>
  <si>
    <t>ENSG00000175193</t>
  </si>
  <si>
    <t>PARL</t>
  </si>
  <si>
    <t>ENSG00000100307</t>
  </si>
  <si>
    <t>CBX7</t>
  </si>
  <si>
    <t>ENSG00000157077</t>
  </si>
  <si>
    <t>ZFYVE9</t>
  </si>
  <si>
    <t>ENSG00000213144</t>
  </si>
  <si>
    <t>ENSG00000232818</t>
  </si>
  <si>
    <t>RPS2P32</t>
  </si>
  <si>
    <t>ENSG00000186814</t>
  </si>
  <si>
    <t>ZSCAN30</t>
  </si>
  <si>
    <t>ENSG00000157240</t>
  </si>
  <si>
    <t>FZD1</t>
  </si>
  <si>
    <t>ENSG00000130203</t>
  </si>
  <si>
    <t>APOE</t>
  </si>
  <si>
    <t>ENSG00000183597</t>
  </si>
  <si>
    <t>TANGO2</t>
  </si>
  <si>
    <t>ENSG00000144182</t>
  </si>
  <si>
    <t>LIPT1</t>
  </si>
  <si>
    <t>ENSG00000229222</t>
  </si>
  <si>
    <t>ENSG00000182870</t>
  </si>
  <si>
    <t>GALNT9</t>
  </si>
  <si>
    <t>ENSG00000134253</t>
  </si>
  <si>
    <t>TRIM45</t>
  </si>
  <si>
    <t>ENSG00000255284</t>
  </si>
  <si>
    <t>LOC171391</t>
  </si>
  <si>
    <t>ENSG00000250321</t>
  </si>
  <si>
    <t>ENSG00000189195</t>
  </si>
  <si>
    <t>KIAA1107</t>
  </si>
  <si>
    <t>ENSG00000168517</t>
  </si>
  <si>
    <t>HEXIM2</t>
  </si>
  <si>
    <t>ENSG00000174721</t>
  </si>
  <si>
    <t>FGFBP3</t>
  </si>
  <si>
    <t>ENSG00000224953</t>
  </si>
  <si>
    <t>ENSG00000124664</t>
  </si>
  <si>
    <t>SPDEF</t>
  </si>
  <si>
    <t>ENSG00000140968</t>
  </si>
  <si>
    <t>IRF8</t>
  </si>
  <si>
    <t>ENSG00000198742</t>
  </si>
  <si>
    <t>SMURF1</t>
  </si>
  <si>
    <t>ENSG00000141854</t>
  </si>
  <si>
    <t>MISP3</t>
  </si>
  <si>
    <t>ENSG00000249279</t>
  </si>
  <si>
    <t>LINC02057</t>
  </si>
  <si>
    <t>ENSG00000196951</t>
  </si>
  <si>
    <t>SCOC-AS1</t>
  </si>
  <si>
    <t>ENSG00000115266</t>
  </si>
  <si>
    <t>APC2</t>
  </si>
  <si>
    <t>ENSG00000065717</t>
  </si>
  <si>
    <t>TLE2</t>
  </si>
  <si>
    <t>ENSG00000141469</t>
  </si>
  <si>
    <t>SLC14A1</t>
  </si>
  <si>
    <t>ENSG00000203799</t>
  </si>
  <si>
    <t>CCDC162P</t>
  </si>
  <si>
    <t>ENSG00000249004</t>
  </si>
  <si>
    <t>ENSG00000227183</t>
  </si>
  <si>
    <t>ENSG00000146859</t>
  </si>
  <si>
    <t>TMEM140</t>
  </si>
  <si>
    <t>ENSG00000127311</t>
  </si>
  <si>
    <t>HELB</t>
  </si>
  <si>
    <t>ENSG00000147174</t>
  </si>
  <si>
    <t>GCNA</t>
  </si>
  <si>
    <t>ENSG00000270344</t>
  </si>
  <si>
    <t>ENSG00000120217</t>
  </si>
  <si>
    <t>CD274</t>
  </si>
  <si>
    <t>ENSG00000237883</t>
  </si>
  <si>
    <t>DGUOK-AS1</t>
  </si>
  <si>
    <t>ENSG00000007952</t>
  </si>
  <si>
    <t>NOX1</t>
  </si>
  <si>
    <t>ENSG00000231466</t>
  </si>
  <si>
    <t>ENSG00000140386</t>
  </si>
  <si>
    <t>SCAPER</t>
  </si>
  <si>
    <t>ENSG00000238120</t>
  </si>
  <si>
    <t>LINC01589</t>
  </si>
  <si>
    <t>ENSG00000254025</t>
  </si>
  <si>
    <t>ENSG00000102057</t>
  </si>
  <si>
    <t>KCND1</t>
  </si>
  <si>
    <t>ENSG00000125450</t>
  </si>
  <si>
    <t>NUP85</t>
  </si>
  <si>
    <t>ENSG00000152454</t>
  </si>
  <si>
    <t>ZNF256</t>
  </si>
  <si>
    <t>ENSG00000004487</t>
  </si>
  <si>
    <t>KDM1A</t>
  </si>
  <si>
    <t>ENSG00000183354</t>
  </si>
  <si>
    <t>KIAA2026</t>
  </si>
  <si>
    <t>ENSG00000174564</t>
  </si>
  <si>
    <t>IL20RB</t>
  </si>
  <si>
    <t>ENSG00000078043</t>
  </si>
  <si>
    <t>PIAS2</t>
  </si>
  <si>
    <t>ENSG00000180525</t>
  </si>
  <si>
    <t>PRR26</t>
  </si>
  <si>
    <t>ENSG00000205609</t>
  </si>
  <si>
    <t>EIF3CL</t>
  </si>
  <si>
    <t>ENSG00000138821</t>
  </si>
  <si>
    <t>SLC39A8</t>
  </si>
  <si>
    <t>ENSG00000230847</t>
  </si>
  <si>
    <t>ENSG00000237190</t>
  </si>
  <si>
    <t>CDKN2AIPNL</t>
  </si>
  <si>
    <t>ENSG00000274070</t>
  </si>
  <si>
    <t>CASTOR2</t>
  </si>
  <si>
    <t>ENSG00000148356</t>
  </si>
  <si>
    <t>LRSAM1</t>
  </si>
  <si>
    <t>ENSG00000135917</t>
  </si>
  <si>
    <t>SLC19A3</t>
  </si>
  <si>
    <t>ENSG00000215089</t>
  </si>
  <si>
    <t>ENSG00000198380</t>
  </si>
  <si>
    <t>GFPT1</t>
  </si>
  <si>
    <t>ENSG00000254632</t>
  </si>
  <si>
    <t>ENSG00000134569</t>
  </si>
  <si>
    <t>LRP4</t>
  </si>
  <si>
    <t>ENSG00000188322</t>
  </si>
  <si>
    <t>SBK1</t>
  </si>
  <si>
    <t>ENSG00000143190</t>
  </si>
  <si>
    <t>POU2F1</t>
  </si>
  <si>
    <t>ENSG00000226953</t>
  </si>
  <si>
    <t>NCKAP5-AS2</t>
  </si>
  <si>
    <t>ENSG00000266296</t>
  </si>
  <si>
    <t>ENSG00000204764</t>
  </si>
  <si>
    <t>RANBP17</t>
  </si>
  <si>
    <t>ENSG00000137822</t>
  </si>
  <si>
    <t>TUBGCP4</t>
  </si>
  <si>
    <t>ENSG00000128710</t>
  </si>
  <si>
    <t>HOXD10</t>
  </si>
  <si>
    <t>ENSG00000204370</t>
  </si>
  <si>
    <t>SDHD</t>
  </si>
  <si>
    <t>ENSG00000259404</t>
  </si>
  <si>
    <t>ENSG00000221926</t>
  </si>
  <si>
    <t>TRIM16</t>
  </si>
  <si>
    <t>ENSG00000120256</t>
  </si>
  <si>
    <t>LRP11</t>
  </si>
  <si>
    <t>ENSG00000258056</t>
  </si>
  <si>
    <t>LOC105369779</t>
  </si>
  <si>
    <t>ENSG00000198945</t>
  </si>
  <si>
    <t>L3MBTL3</t>
  </si>
  <si>
    <t>ENSG00000121903</t>
  </si>
  <si>
    <t>ZSCAN20</t>
  </si>
  <si>
    <t>ENSG00000003987</t>
  </si>
  <si>
    <t>MTMR7</t>
  </si>
  <si>
    <t>ENSG00000244026</t>
  </si>
  <si>
    <t>FAM86DP</t>
  </si>
  <si>
    <t>ENSG00000108961</t>
  </si>
  <si>
    <t>RANGRF</t>
  </si>
  <si>
    <t>ENSG00000238041</t>
  </si>
  <si>
    <t>ENSG00000250565</t>
  </si>
  <si>
    <t>ATP6V1E2</t>
  </si>
  <si>
    <t>ENSG00000181035</t>
  </si>
  <si>
    <t>SLC25A42</t>
  </si>
  <si>
    <t>ENSG00000272462</t>
  </si>
  <si>
    <t>ENSG00000135506</t>
  </si>
  <si>
    <t>OS9</t>
  </si>
  <si>
    <t>ENSG00000204941</t>
  </si>
  <si>
    <t>PSG5</t>
  </si>
  <si>
    <t>ENSG00000237356</t>
  </si>
  <si>
    <t>ENSG00000122691</t>
  </si>
  <si>
    <t>TWIST1</t>
  </si>
  <si>
    <t>ENSG00000183666</t>
  </si>
  <si>
    <t>GUSBP1</t>
  </si>
  <si>
    <t>ENSG00000179611</t>
  </si>
  <si>
    <t>ENSG00000138772</t>
  </si>
  <si>
    <t>ANXA3</t>
  </si>
  <si>
    <t>ENSG00000274956</t>
  </si>
  <si>
    <t>NKAIN3-IT1</t>
  </si>
  <si>
    <t>ENSG00000198874</t>
  </si>
  <si>
    <t>TYW1</t>
  </si>
  <si>
    <t>ENSG00000229586</t>
  </si>
  <si>
    <t>ENSG00000149292</t>
  </si>
  <si>
    <t>TTC12</t>
  </si>
  <si>
    <t>ENSG00000257354</t>
  </si>
  <si>
    <t>ENSG00000182890</t>
  </si>
  <si>
    <t>GLUD2</t>
  </si>
  <si>
    <t>ENSG00000116525</t>
  </si>
  <si>
    <t>TRIM62</t>
  </si>
  <si>
    <t>ENSG00000198753</t>
  </si>
  <si>
    <t>PLXNB3</t>
  </si>
  <si>
    <t>ENSG00000240463</t>
  </si>
  <si>
    <t>ENSG00000141384</t>
  </si>
  <si>
    <t>TAF4B</t>
  </si>
  <si>
    <t>ENSG00000162522</t>
  </si>
  <si>
    <t>KIAA1522</t>
  </si>
  <si>
    <t>ENSG00000115170</t>
  </si>
  <si>
    <t>ACVR1</t>
  </si>
  <si>
    <t>ENSG00000183186</t>
  </si>
  <si>
    <t>C2CD4C</t>
  </si>
  <si>
    <t>ENSG00000165259</t>
  </si>
  <si>
    <t>HDX</t>
  </si>
  <si>
    <t>ENSG00000107159</t>
  </si>
  <si>
    <t>CA9</t>
  </si>
  <si>
    <t>ENSG00000087303</t>
  </si>
  <si>
    <t>NID2</t>
  </si>
  <si>
    <t>ENSG00000229180</t>
  </si>
  <si>
    <t>GS1-124K5.11</t>
  </si>
  <si>
    <t>ENSG00000271862</t>
  </si>
  <si>
    <t>ENSG00000132478</t>
  </si>
  <si>
    <t>UNK</t>
  </si>
  <si>
    <t>ENSG00000182379</t>
  </si>
  <si>
    <t>NXPH4</t>
  </si>
  <si>
    <t>ENSG00000139697</t>
  </si>
  <si>
    <t>SBNO1</t>
  </si>
  <si>
    <t>ENSG00000172828</t>
  </si>
  <si>
    <t>CES3</t>
  </si>
  <si>
    <t>ENSG00000078967</t>
  </si>
  <si>
    <t>UBE2D4</t>
  </si>
  <si>
    <t>ENSG00000176731</t>
  </si>
  <si>
    <t>RBIS</t>
  </si>
  <si>
    <t>ENSG00000146021</t>
  </si>
  <si>
    <t>KLHL3</t>
  </si>
  <si>
    <t>ENSG00000078618</t>
  </si>
  <si>
    <t>NRDC</t>
  </si>
  <si>
    <t>ENSG00000287086</t>
  </si>
  <si>
    <t>ENSG00000177125</t>
  </si>
  <si>
    <t>ZBTB34</t>
  </si>
  <si>
    <t>ENSG00000198157</t>
  </si>
  <si>
    <t>HMGN5</t>
  </si>
  <si>
    <t>ENSG00000145241</t>
  </si>
  <si>
    <t>CENPC</t>
  </si>
  <si>
    <t>ENSG00000236671</t>
  </si>
  <si>
    <t>ENSG00000196083</t>
  </si>
  <si>
    <t>IL1RAP</t>
  </si>
  <si>
    <t>ENSG00000172986</t>
  </si>
  <si>
    <t>GXYLT2</t>
  </si>
  <si>
    <t>ENSG00000157021</t>
  </si>
  <si>
    <t>ENSG00000240207</t>
  </si>
  <si>
    <t>ENSG00000043591</t>
  </si>
  <si>
    <t>ADRB1</t>
  </si>
  <si>
    <t>ENSG00000249992</t>
  </si>
  <si>
    <t>TMEM158</t>
  </si>
  <si>
    <t>ENSG00000152223</t>
  </si>
  <si>
    <t>EPG5</t>
  </si>
  <si>
    <t>ENSG00000203666</t>
  </si>
  <si>
    <t>EFCAB2</t>
  </si>
  <si>
    <t>ENSG00000163508</t>
  </si>
  <si>
    <t>EOMES</t>
  </si>
  <si>
    <t>ENSG00000083838</t>
  </si>
  <si>
    <t>ZNF446</t>
  </si>
  <si>
    <t>ENSG00000249492</t>
  </si>
  <si>
    <t>ENSG00000103249</t>
  </si>
  <si>
    <t>CLCN7</t>
  </si>
  <si>
    <t>ENSG00000263843</t>
  </si>
  <si>
    <t>LOC100287042</t>
  </si>
  <si>
    <t>ENSG00000163251</t>
  </si>
  <si>
    <t>FZD5</t>
  </si>
  <si>
    <t>ENSG00000165591</t>
  </si>
  <si>
    <t>FAAH2</t>
  </si>
  <si>
    <t>ENSG00000267293</t>
  </si>
  <si>
    <t>ENSG00000247735</t>
  </si>
  <si>
    <t>ENSG00000159128</t>
  </si>
  <si>
    <t>IFNGR2</t>
  </si>
  <si>
    <t>ENSG00000178222</t>
  </si>
  <si>
    <t>RNF212</t>
  </si>
  <si>
    <t>ENSG00000104983</t>
  </si>
  <si>
    <t>CCDC61</t>
  </si>
  <si>
    <t>ENSG00000164024</t>
  </si>
  <si>
    <t>METAP1</t>
  </si>
  <si>
    <t>ENSG00000131732</t>
  </si>
  <si>
    <t>ZCCHC9</t>
  </si>
  <si>
    <t>ENSG00000152409</t>
  </si>
  <si>
    <t>JMY</t>
  </si>
  <si>
    <t>ENSG00000263072</t>
  </si>
  <si>
    <t>ENSG00000163026</t>
  </si>
  <si>
    <t>WDCP</t>
  </si>
  <si>
    <t>ENSG00000105982</t>
  </si>
  <si>
    <t>RNF32</t>
  </si>
  <si>
    <t>ENSG00000123728</t>
  </si>
  <si>
    <t>RAP2C</t>
  </si>
  <si>
    <t>ENSG00000258457</t>
  </si>
  <si>
    <t>LOC107984660</t>
  </si>
  <si>
    <t>ENSG00000214719</t>
  </si>
  <si>
    <t>ENSG00000178695</t>
  </si>
  <si>
    <t>KCTD12</t>
  </si>
  <si>
    <t>ENSG00000165548</t>
  </si>
  <si>
    <t>TMEM63C</t>
  </si>
  <si>
    <t>ENSG00000255836</t>
  </si>
  <si>
    <t>ENSG00000259924</t>
  </si>
  <si>
    <t>ENSG00000171105</t>
  </si>
  <si>
    <t>INSR</t>
  </si>
  <si>
    <t>ENSG00000066248</t>
  </si>
  <si>
    <t>NGEF</t>
  </si>
  <si>
    <t>ENSG00000227709</t>
  </si>
  <si>
    <t>ENSG00000189014</t>
  </si>
  <si>
    <t>ENSG00000151474</t>
  </si>
  <si>
    <t>FRMD4A</t>
  </si>
  <si>
    <t>ENSG00000182796</t>
  </si>
  <si>
    <t>TMEM198B</t>
  </si>
  <si>
    <t>ENSG00000221817</t>
  </si>
  <si>
    <t>PPP3CB-AS1</t>
  </si>
  <si>
    <t>ENSG00000239857</t>
  </si>
  <si>
    <t>GET4</t>
  </si>
  <si>
    <t>ENSG00000105229</t>
  </si>
  <si>
    <t>PIAS4</t>
  </si>
  <si>
    <t>ENSG00000136682</t>
  </si>
  <si>
    <t>CBWD2</t>
  </si>
  <si>
    <t>ENSG00000159884</t>
  </si>
  <si>
    <t>CCDC107</t>
  </si>
  <si>
    <t>ENSG00000276390</t>
  </si>
  <si>
    <t>ENSG00000162620</t>
  </si>
  <si>
    <t>LRRIQ3</t>
  </si>
  <si>
    <t>ENSG00000171033</t>
  </si>
  <si>
    <t>PKIA</t>
  </si>
  <si>
    <t>ENSG00000103528</t>
  </si>
  <si>
    <t>SYT17</t>
  </si>
  <si>
    <t>ENSG00000153162</t>
  </si>
  <si>
    <t>BMP6</t>
  </si>
  <si>
    <t>ENSG00000157111</t>
  </si>
  <si>
    <t>TMEM171</t>
  </si>
  <si>
    <t>ENSG00000251209</t>
  </si>
  <si>
    <t>LINC00923</t>
  </si>
  <si>
    <t>ENSG00000165886</t>
  </si>
  <si>
    <t>UBTD1</t>
  </si>
  <si>
    <t>ENSG00000132570</t>
  </si>
  <si>
    <t>PCBD2</t>
  </si>
  <si>
    <t>ENSG00000226544</t>
  </si>
  <si>
    <t>ENSG00000107263</t>
  </si>
  <si>
    <t>RAPGEF1</t>
  </si>
  <si>
    <t>ENSG00000225422</t>
  </si>
  <si>
    <t>ENSG00000103495</t>
  </si>
  <si>
    <t>MAZ</t>
  </si>
  <si>
    <t>ENSG00000164902</t>
  </si>
  <si>
    <t>PHAX</t>
  </si>
  <si>
    <t>ENSG00000091409</t>
  </si>
  <si>
    <t>ITGA6</t>
  </si>
  <si>
    <t>ENSG00000198453</t>
  </si>
  <si>
    <t>ZNF568</t>
  </si>
  <si>
    <t>ENSG00000157833</t>
  </si>
  <si>
    <t>GAREM2</t>
  </si>
  <si>
    <t>ENSG00000225210</t>
  </si>
  <si>
    <t>ENSG00000100302</t>
  </si>
  <si>
    <t>RASD2</t>
  </si>
  <si>
    <t>ENSG00000279800</t>
  </si>
  <si>
    <t>ENSG00000154122</t>
  </si>
  <si>
    <t>ANKH</t>
  </si>
  <si>
    <t>ENSG00000111196</t>
  </si>
  <si>
    <t>MAGOHB</t>
  </si>
  <si>
    <t>ENSG00000172273</t>
  </si>
  <si>
    <t>HINFP</t>
  </si>
  <si>
    <t>ENSG00000167447</t>
  </si>
  <si>
    <t>SMG8</t>
  </si>
  <si>
    <t>ENSG00000067715</t>
  </si>
  <si>
    <t>SYT1</t>
  </si>
  <si>
    <t>ENSG00000102781</t>
  </si>
  <si>
    <t>KATNAL1</t>
  </si>
  <si>
    <t>ENSG00000255857</t>
  </si>
  <si>
    <t>PXN-AS1</t>
  </si>
  <si>
    <t>ENSG00000171219</t>
  </si>
  <si>
    <t>CDC42BPG</t>
  </si>
  <si>
    <t>ENSG00000179299</t>
  </si>
  <si>
    <t>NSUN7</t>
  </si>
  <si>
    <t>ENSG00000142910</t>
  </si>
  <si>
    <t>TINAGL1</t>
  </si>
  <si>
    <t>ENSG00000144635</t>
  </si>
  <si>
    <t>DYNC1LI1</t>
  </si>
  <si>
    <t>ENSG00000250859</t>
  </si>
  <si>
    <t>ENSG00000219682</t>
  </si>
  <si>
    <t>ENSG00000179523</t>
  </si>
  <si>
    <t>ENSG00000167972</t>
  </si>
  <si>
    <t>ABCA3</t>
  </si>
  <si>
    <t>ENSG00000100219</t>
  </si>
  <si>
    <t>XBP1</t>
  </si>
  <si>
    <t>ENSG00000271936</t>
  </si>
  <si>
    <t>ENSG00000184068</t>
  </si>
  <si>
    <t>ENSG00000136040</t>
  </si>
  <si>
    <t>PLXNC1</t>
  </si>
  <si>
    <t>ENSG00000204920</t>
  </si>
  <si>
    <t>ZNF155</t>
  </si>
  <si>
    <t>ENSG00000130758</t>
  </si>
  <si>
    <t>MAP3K10</t>
  </si>
  <si>
    <t>ENSG00000142694</t>
  </si>
  <si>
    <t>EVA1B</t>
  </si>
  <si>
    <t>ENSG00000226210</t>
  </si>
  <si>
    <t>WASH8P</t>
  </si>
  <si>
    <t>ENSG00000198925</t>
  </si>
  <si>
    <t>ATG9A</t>
  </si>
  <si>
    <t>ENSG00000119121</t>
  </si>
  <si>
    <t>TRPM6</t>
  </si>
  <si>
    <t>ENSG00000131095</t>
  </si>
  <si>
    <t>GFAP</t>
  </si>
  <si>
    <t>ENSG00000145198</t>
  </si>
  <si>
    <t>VWA5B2</t>
  </si>
  <si>
    <t>ENSG00000254860</t>
  </si>
  <si>
    <t>TMEM9B-AS1</t>
  </si>
  <si>
    <t>ENSG00000272686</t>
  </si>
  <si>
    <t>ENSG00000056736</t>
  </si>
  <si>
    <t>IL17RB</t>
  </si>
  <si>
    <t>ENSG00000135341</t>
  </si>
  <si>
    <t>MAP3K7</t>
  </si>
  <si>
    <t>ENSG00000069667</t>
  </si>
  <si>
    <t>RORA</t>
  </si>
  <si>
    <t>ENSG00000055118</t>
  </si>
  <si>
    <t>KCNH2</t>
  </si>
  <si>
    <t>ENSG00000081052</t>
  </si>
  <si>
    <t>COL4A4</t>
  </si>
  <si>
    <t>ENSG00000107864</t>
  </si>
  <si>
    <t>CPEB3</t>
  </si>
  <si>
    <t>ENSG00000089234</t>
  </si>
  <si>
    <t>BRAP</t>
  </si>
  <si>
    <t>ENSG00000204084</t>
  </si>
  <si>
    <t>INPP5B</t>
  </si>
  <si>
    <t>ENSG00000160191</t>
  </si>
  <si>
    <t>PDE9A</t>
  </si>
  <si>
    <t>ENSG00000132423</t>
  </si>
  <si>
    <t>COQ3</t>
  </si>
  <si>
    <t>ENSG00000153157</t>
  </si>
  <si>
    <t>SYCP2L</t>
  </si>
  <si>
    <t>ENSG00000136144</t>
  </si>
  <si>
    <t>RCBTB1</t>
  </si>
  <si>
    <t>ENSG00000169122</t>
  </si>
  <si>
    <t>FAM110B</t>
  </si>
  <si>
    <t>ENSG00000106686</t>
  </si>
  <si>
    <t>SPATA6L</t>
  </si>
  <si>
    <t>ENSG00000204344</t>
  </si>
  <si>
    <t>STK19</t>
  </si>
  <si>
    <t>ENSG00000170836</t>
  </si>
  <si>
    <t>PPM1D</t>
  </si>
  <si>
    <t>ENSG00000113211</t>
  </si>
  <si>
    <t>PCDHB6</t>
  </si>
  <si>
    <t>ENSG00000131845</t>
  </si>
  <si>
    <t>ZNF304</t>
  </si>
  <si>
    <t>ENSG00000170471</t>
  </si>
  <si>
    <t>RALGAPB</t>
  </si>
  <si>
    <t>ENSG00000184203</t>
  </si>
  <si>
    <t>PPP1R2</t>
  </si>
  <si>
    <t>ENSG00000185305</t>
  </si>
  <si>
    <t>ARL15</t>
  </si>
  <si>
    <t>ENSG00000168143</t>
  </si>
  <si>
    <t>FAM83B</t>
  </si>
  <si>
    <t>ENSG00000176658</t>
  </si>
  <si>
    <t>MYO1D</t>
  </si>
  <si>
    <t>ENSG00000131080</t>
  </si>
  <si>
    <t>EDA2R</t>
  </si>
  <si>
    <t>ENSG00000095787</t>
  </si>
  <si>
    <t>WAC</t>
  </si>
  <si>
    <t>ENSG00000232387</t>
  </si>
  <si>
    <t>ENSG00000203644</t>
  </si>
  <si>
    <t>ENSG00000237298</t>
  </si>
  <si>
    <t>TTN-AS1</t>
  </si>
  <si>
    <t>ENSG00000212123</t>
  </si>
  <si>
    <t>PRR22</t>
  </si>
  <si>
    <t>ENSG00000128536</t>
  </si>
  <si>
    <t>CDHR3</t>
  </si>
  <si>
    <t>ENSG00000203721</t>
  </si>
  <si>
    <t>LINC00862</t>
  </si>
  <si>
    <t>ENSG00000256356</t>
  </si>
  <si>
    <t>ENSG00000235720</t>
  </si>
  <si>
    <t>ENSG00000135424</t>
  </si>
  <si>
    <t>ITGA7</t>
  </si>
  <si>
    <t>ENSG00000100320</t>
  </si>
  <si>
    <t>RBFOX2</t>
  </si>
  <si>
    <t>ENSG00000230849</t>
  </si>
  <si>
    <t>ENSG00000069482</t>
  </si>
  <si>
    <t>GAL</t>
  </si>
  <si>
    <t>ENSG00000167968</t>
  </si>
  <si>
    <t>DNASE1L2</t>
  </si>
  <si>
    <t>ENSG00000170381</t>
  </si>
  <si>
    <t>SEMA3E</t>
  </si>
  <si>
    <t>ENSG00000245146</t>
  </si>
  <si>
    <t>MALINC1</t>
  </si>
  <si>
    <t>ENSG00000198353</t>
  </si>
  <si>
    <t>HOXC4</t>
  </si>
  <si>
    <t>ENSG00000217325</t>
  </si>
  <si>
    <t>ENSG00000162825</t>
  </si>
  <si>
    <t>NBPF20</t>
  </si>
  <si>
    <t>ENSG00000257103</t>
  </si>
  <si>
    <t>LSM14A</t>
  </si>
  <si>
    <t>ENSG00000272556</t>
  </si>
  <si>
    <t>ENSG00000234585</t>
  </si>
  <si>
    <t>CCT6P3</t>
  </si>
  <si>
    <t>ENSG00000085377</t>
  </si>
  <si>
    <t>PREP</t>
  </si>
  <si>
    <t>ENSG00000112339</t>
  </si>
  <si>
    <t>HBS1L</t>
  </si>
  <si>
    <t>ENSG00000102921</t>
  </si>
  <si>
    <t>N4BP1</t>
  </si>
  <si>
    <t>ENSG00000120068</t>
  </si>
  <si>
    <t>HOXB8</t>
  </si>
  <si>
    <t>ENSG00000108786</t>
  </si>
  <si>
    <t>HSD17B1</t>
  </si>
  <si>
    <t>ENSG00000099625</t>
  </si>
  <si>
    <t>CBARP</t>
  </si>
  <si>
    <t>ENSG00000260196</t>
  </si>
  <si>
    <t>ENSG00000014138</t>
  </si>
  <si>
    <t>POLA2</t>
  </si>
  <si>
    <t>ENSG00000160055</t>
  </si>
  <si>
    <t>TMEM234</t>
  </si>
  <si>
    <t>ENSG00000196295</t>
  </si>
  <si>
    <t>ENSG00000242114</t>
  </si>
  <si>
    <t>MTFP1</t>
  </si>
  <si>
    <t>ENSG00000262904</t>
  </si>
  <si>
    <t>ENSG00000165795</t>
  </si>
  <si>
    <t>NDRG2</t>
  </si>
  <si>
    <t>ENSG00000085449</t>
  </si>
  <si>
    <t>WDFY1</t>
  </si>
  <si>
    <t>ENSG00000072062</t>
  </si>
  <si>
    <t>PRKACA</t>
  </si>
  <si>
    <t>ENSG00000105220</t>
  </si>
  <si>
    <t>GPI</t>
  </si>
  <si>
    <t>ENSG00000213250</t>
  </si>
  <si>
    <t>ENSG00000220744</t>
  </si>
  <si>
    <t>ENSG00000130529</t>
  </si>
  <si>
    <t>TRPM4</t>
  </si>
  <si>
    <t>ENSG00000010810</t>
  </si>
  <si>
    <t>FYN</t>
  </si>
  <si>
    <t>ENSG00000142149</t>
  </si>
  <si>
    <t>HUNK</t>
  </si>
  <si>
    <t>ENSG00000285867</t>
  </si>
  <si>
    <t>ENSG00000245213</t>
  </si>
  <si>
    <t>LOC101930370</t>
  </si>
  <si>
    <t>ENSG00000165934</t>
  </si>
  <si>
    <t>CPSF2</t>
  </si>
  <si>
    <t>ENSG00000092531</t>
  </si>
  <si>
    <t>SNAP23</t>
  </si>
  <si>
    <t>ENSG00000185133</t>
  </si>
  <si>
    <t>INPP5J</t>
  </si>
  <si>
    <t>ENSG00000133104</t>
  </si>
  <si>
    <t>SPART</t>
  </si>
  <si>
    <t>ENSG00000250471</t>
  </si>
  <si>
    <t>ENSG00000180066</t>
  </si>
  <si>
    <t>ENSG00000212916</t>
  </si>
  <si>
    <t>MAP10</t>
  </si>
  <si>
    <t>ENSG00000075539</t>
  </si>
  <si>
    <t>FRYL</t>
  </si>
  <si>
    <t>ENSG00000278771</t>
  </si>
  <si>
    <t>RN7SL3</t>
  </si>
  <si>
    <t>ENSG00000260442</t>
  </si>
  <si>
    <t>ATP2A1-AS1</t>
  </si>
  <si>
    <t>ENSG00000204311</t>
  </si>
  <si>
    <t>PJVK</t>
  </si>
  <si>
    <t>ENSG00000085511</t>
  </si>
  <si>
    <t>MAP3K4</t>
  </si>
  <si>
    <t>ENSG00000107863</t>
  </si>
  <si>
    <t>ARHGAP21</t>
  </si>
  <si>
    <t>ENSG00000230487</t>
  </si>
  <si>
    <t>PSMG3-AS1</t>
  </si>
  <si>
    <t>ENSG00000132305</t>
  </si>
  <si>
    <t>IMMT</t>
  </si>
  <si>
    <t>ENSG00000105696</t>
  </si>
  <si>
    <t>TMEM59L</t>
  </si>
  <si>
    <t>ENSG00000225558</t>
  </si>
  <si>
    <t>ENSG00000265519</t>
  </si>
  <si>
    <t>ENSG00000255433</t>
  </si>
  <si>
    <t>LOC101927120</t>
  </si>
  <si>
    <t>ENSG00000261824</t>
  </si>
  <si>
    <t>LINC00662</t>
  </si>
  <si>
    <t>ENSG00000184156</t>
  </si>
  <si>
    <t>KCNQ3</t>
  </si>
  <si>
    <t>ENSG00000101213</t>
  </si>
  <si>
    <t>PTK6</t>
  </si>
  <si>
    <t>ENSG00000236751</t>
  </si>
  <si>
    <t>LINC01186</t>
  </si>
  <si>
    <t>ENSG00000131941</t>
  </si>
  <si>
    <t>RHPN2</t>
  </si>
  <si>
    <t>ENSG00000101040</t>
  </si>
  <si>
    <t>ZMYND8</t>
  </si>
  <si>
    <t>ENSG00000235768</t>
  </si>
  <si>
    <t>ENSG00000225580</t>
  </si>
  <si>
    <t>ENSG00000169752</t>
  </si>
  <si>
    <t>NRG4</t>
  </si>
  <si>
    <t>ENSG00000068615</t>
  </si>
  <si>
    <t>REEP1</t>
  </si>
  <si>
    <t>ENSG00000267023</t>
  </si>
  <si>
    <t>ENSG00000131037</t>
  </si>
  <si>
    <t>EPS8L1</t>
  </si>
  <si>
    <t>ENSG00000182858</t>
  </si>
  <si>
    <t>ALG12</t>
  </si>
  <si>
    <t>ENSG00000008323</t>
  </si>
  <si>
    <t>PLEKHG6</t>
  </si>
  <si>
    <t>ENSG00000234390</t>
  </si>
  <si>
    <t>USP27X-AS1</t>
  </si>
  <si>
    <t>ENSG00000198088</t>
  </si>
  <si>
    <t>NUP62CL</t>
  </si>
  <si>
    <t>ENSG00000242352</t>
  </si>
  <si>
    <t>ENSG00000214961</t>
  </si>
  <si>
    <t>ENSG00000261716</t>
  </si>
  <si>
    <t>HIST2H2BC</t>
  </si>
  <si>
    <t>ENSG00000228196</t>
  </si>
  <si>
    <t>ENSG00000079337</t>
  </si>
  <si>
    <t>RAPGEF3</t>
  </si>
  <si>
    <t>ENSG00000171798</t>
  </si>
  <si>
    <t>KNDC1</t>
  </si>
  <si>
    <t>ENSG00000278530</t>
  </si>
  <si>
    <t>CHMP1B2P</t>
  </si>
  <si>
    <t>ENSG00000179988</t>
  </si>
  <si>
    <t>PSTK</t>
  </si>
  <si>
    <t>ENSG00000204611</t>
  </si>
  <si>
    <t>ZNF616</t>
  </si>
  <si>
    <t>ENSG00000174827</t>
  </si>
  <si>
    <t>PDZK1</t>
  </si>
  <si>
    <t>ENSG00000116793</t>
  </si>
  <si>
    <t>PHTF1</t>
  </si>
  <si>
    <t>ENSG00000259431</t>
  </si>
  <si>
    <t>THTPA</t>
  </si>
  <si>
    <t>ENSG00000155189</t>
  </si>
  <si>
    <t>AGPAT5</t>
  </si>
  <si>
    <t>ENSG00000183770</t>
  </si>
  <si>
    <t>FOXL2</t>
  </si>
  <si>
    <t>ENSG00000267742</t>
  </si>
  <si>
    <t>ENSG00000154146</t>
  </si>
  <si>
    <t>NRGN</t>
  </si>
  <si>
    <t>ENSG00000278416</t>
  </si>
  <si>
    <t>ENSG00000050438</t>
  </si>
  <si>
    <t>SLC4A8</t>
  </si>
  <si>
    <t>ENSG00000189144</t>
  </si>
  <si>
    <t>ZNF573</t>
  </si>
  <si>
    <t>ENSG00000107758</t>
  </si>
  <si>
    <t>PPP3CB</t>
  </si>
  <si>
    <t>ENSG00000235919</t>
  </si>
  <si>
    <t>ASH1L-AS1</t>
  </si>
  <si>
    <t>ENSG00000054611</t>
  </si>
  <si>
    <t>TBC1D22A</t>
  </si>
  <si>
    <t>ENSG00000180901</t>
  </si>
  <si>
    <t>KCTD2</t>
  </si>
  <si>
    <t>ENSG00000154059</t>
  </si>
  <si>
    <t>IMPACT</t>
  </si>
  <si>
    <t>ENSG00000213533</t>
  </si>
  <si>
    <t>STIMATE</t>
  </si>
  <si>
    <t>ENSG00000262470</t>
  </si>
  <si>
    <t>ENSG00000204954</t>
  </si>
  <si>
    <t>C12orf73</t>
  </si>
  <si>
    <t>ENSG00000160255</t>
  </si>
  <si>
    <t>ITGB2</t>
  </si>
  <si>
    <t>ENSG00000131368</t>
  </si>
  <si>
    <t>MRPS25</t>
  </si>
  <si>
    <t>ENSG00000225975</t>
  </si>
  <si>
    <t>LINC01534</t>
  </si>
  <si>
    <t>ENSG00000178458</t>
  </si>
  <si>
    <t>ENSG00000011677</t>
  </si>
  <si>
    <t>GABRA3</t>
  </si>
  <si>
    <t>ENSG00000198826</t>
  </si>
  <si>
    <t>ARHGAP11A</t>
  </si>
  <si>
    <t>ENSG00000166068</t>
  </si>
  <si>
    <t>SPRED1</t>
  </si>
  <si>
    <t>ENSG00000285728</t>
  </si>
  <si>
    <t>ENSG00000219222</t>
  </si>
  <si>
    <t>ENSG00000218586</t>
  </si>
  <si>
    <t>ENSG00000204604</t>
  </si>
  <si>
    <t>ZNF468</t>
  </si>
  <si>
    <t>ENSG00000219642</t>
  </si>
  <si>
    <t>ENSG00000198538</t>
  </si>
  <si>
    <t>ZNF28</t>
  </si>
  <si>
    <t>ENSG00000278175</t>
  </si>
  <si>
    <t>GLIDR</t>
  </si>
  <si>
    <t>ENSG00000236264</t>
  </si>
  <si>
    <t>ENSG00000253683</t>
  </si>
  <si>
    <t>ENSG00000164329</t>
  </si>
  <si>
    <t>TENT2</t>
  </si>
  <si>
    <t>ENSG00000247679</t>
  </si>
  <si>
    <t>ENSG00000165219</t>
  </si>
  <si>
    <t>GAPVD1</t>
  </si>
  <si>
    <t>ENSG00000180855</t>
  </si>
  <si>
    <t>ZNF443</t>
  </si>
  <si>
    <t>ENSG00000182263</t>
  </si>
  <si>
    <t>FIGN</t>
  </si>
  <si>
    <t>ENSG00000184047</t>
  </si>
  <si>
    <t>DIABLO</t>
  </si>
  <si>
    <t>ENSG00000105708</t>
  </si>
  <si>
    <t>ZNF14</t>
  </si>
  <si>
    <t>ENSG00000081087</t>
  </si>
  <si>
    <t>OSTM1</t>
  </si>
  <si>
    <t>ENSG00000178935</t>
  </si>
  <si>
    <t>ZNF552</t>
  </si>
  <si>
    <t>ENSG00000217236</t>
  </si>
  <si>
    <t>SP9</t>
  </si>
  <si>
    <t>ENSG00000180210</t>
  </si>
  <si>
    <t>F2</t>
  </si>
  <si>
    <t>ENSG00000084693</t>
  </si>
  <si>
    <t>AGBL5</t>
  </si>
  <si>
    <t>ENSG00000235064</t>
  </si>
  <si>
    <t>ENSG00000142677</t>
  </si>
  <si>
    <t>IL22RA1</t>
  </si>
  <si>
    <t>ENSG00000170442</t>
  </si>
  <si>
    <t>KRT86</t>
  </si>
  <si>
    <t>ENSG00000125462</t>
  </si>
  <si>
    <t>C1orf61</t>
  </si>
  <si>
    <t>ENSG00000128965</t>
  </si>
  <si>
    <t>CHAC1</t>
  </si>
  <si>
    <t>ENSG00000196912</t>
  </si>
  <si>
    <t>ANKRD36B</t>
  </si>
  <si>
    <t>ENSG00000184271</t>
  </si>
  <si>
    <t>POU6F1</t>
  </si>
  <si>
    <t>ENSG00000164896</t>
  </si>
  <si>
    <t>FASTK</t>
  </si>
  <si>
    <t>ENSG00000228224</t>
  </si>
  <si>
    <t>NACA4P</t>
  </si>
  <si>
    <t>ENSG00000102554</t>
  </si>
  <si>
    <t>KLF5</t>
  </si>
  <si>
    <t>ENSG00000258498</t>
  </si>
  <si>
    <t>DIO3OS</t>
  </si>
  <si>
    <t>ENSG00000112320</t>
  </si>
  <si>
    <t>SOBP</t>
  </si>
  <si>
    <t>ENSG00000131351</t>
  </si>
  <si>
    <t>HAUS8</t>
  </si>
  <si>
    <t>ENSG00000026297</t>
  </si>
  <si>
    <t>RNASET2</t>
  </si>
  <si>
    <t>ENSG00000123427</t>
  </si>
  <si>
    <t>EEF1AKMT3</t>
  </si>
  <si>
    <t>ENSG00000116574</t>
  </si>
  <si>
    <t>RHOU</t>
  </si>
  <si>
    <t>ENSG00000088881</t>
  </si>
  <si>
    <t>EBF4</t>
  </si>
  <si>
    <t>ENSG00000163877</t>
  </si>
  <si>
    <t>SNIP1</t>
  </si>
  <si>
    <t>ENSG00000205593</t>
  </si>
  <si>
    <t>DENND6B</t>
  </si>
  <si>
    <t>ENSG00000152076</t>
  </si>
  <si>
    <t>CCDC74B</t>
  </si>
  <si>
    <t>ENSG00000010292</t>
  </si>
  <si>
    <t>NCAPD2</t>
  </si>
  <si>
    <t>ENSG00000073614</t>
  </si>
  <si>
    <t>KDM5A</t>
  </si>
  <si>
    <t>ENSG00000237730</t>
  </si>
  <si>
    <t>ENSG00000239779</t>
  </si>
  <si>
    <t>WBP1</t>
  </si>
  <si>
    <t>ENSG00000102796</t>
  </si>
  <si>
    <t>DHRS12</t>
  </si>
  <si>
    <t>ENSG00000145850</t>
  </si>
  <si>
    <t>TIMD4</t>
  </si>
  <si>
    <t>ENSG00000121068</t>
  </si>
  <si>
    <t>TBX2</t>
  </si>
  <si>
    <t>ENSG00000213080</t>
  </si>
  <si>
    <t>ENSG00000175221</t>
  </si>
  <si>
    <t>MED16</t>
  </si>
  <si>
    <t>ENSG00000203709</t>
  </si>
  <si>
    <t>ENSG00000198542</t>
  </si>
  <si>
    <t>ITGBL1</t>
  </si>
  <si>
    <t>ENSG00000265817</t>
  </si>
  <si>
    <t>ENSG00000110344</t>
  </si>
  <si>
    <t>UBE4A</t>
  </si>
  <si>
    <t>ENSG00000261499</t>
  </si>
  <si>
    <t>ENSG00000214960</t>
  </si>
  <si>
    <t>CRPPA</t>
  </si>
  <si>
    <t>ENSG00000025434</t>
  </si>
  <si>
    <t>NR1H3</t>
  </si>
  <si>
    <t>ENSG00000103852</t>
  </si>
  <si>
    <t>TTC23</t>
  </si>
  <si>
    <t>ENSG00000285155</t>
  </si>
  <si>
    <t>ENSG00000113522</t>
  </si>
  <si>
    <t>RAD50</t>
  </si>
  <si>
    <t>ENSG00000113083</t>
  </si>
  <si>
    <t>LOX</t>
  </si>
  <si>
    <t>ENSG00000228797</t>
  </si>
  <si>
    <t>ENSG00000135519</t>
  </si>
  <si>
    <t>KCNH3</t>
  </si>
  <si>
    <t>ENSG00000181031</t>
  </si>
  <si>
    <t>RPH3AL</t>
  </si>
  <si>
    <t>ENSG00000229124</t>
  </si>
  <si>
    <t>VIM-AS1</t>
  </si>
  <si>
    <t>ENSG00000134440</t>
  </si>
  <si>
    <t>NARS</t>
  </si>
  <si>
    <t>ENSG00000164073</t>
  </si>
  <si>
    <t>MFSD8</t>
  </si>
  <si>
    <t>ENSG00000133619</t>
  </si>
  <si>
    <t>KRBA1</t>
  </si>
  <si>
    <t>ENSG00000186787</t>
  </si>
  <si>
    <t>SPIN2B</t>
  </si>
  <si>
    <t>ENSG00000065485</t>
  </si>
  <si>
    <t>PDIA5</t>
  </si>
  <si>
    <t>ENSG00000131188</t>
  </si>
  <si>
    <t>PRR7</t>
  </si>
  <si>
    <t>ENSG00000148719</t>
  </si>
  <si>
    <t>DNAJB12</t>
  </si>
  <si>
    <t>ENSG00000162368</t>
  </si>
  <si>
    <t>CMPK1</t>
  </si>
  <si>
    <t>ENSG00000250988</t>
  </si>
  <si>
    <t>SNHG21</t>
  </si>
  <si>
    <t>ENSG00000143498</t>
  </si>
  <si>
    <t>TAF1A</t>
  </si>
  <si>
    <t>ENSG00000267319</t>
  </si>
  <si>
    <t>ENSG00000130244</t>
  </si>
  <si>
    <t>FAM98C</t>
  </si>
  <si>
    <t>ENSG00000138356</t>
  </si>
  <si>
    <t>AOX1</t>
  </si>
  <si>
    <t>ENSG00000106025</t>
  </si>
  <si>
    <t>TSPAN12</t>
  </si>
  <si>
    <t>ENSG00000162909</t>
  </si>
  <si>
    <t>CAPN2</t>
  </si>
  <si>
    <t>ENSG00000187189</t>
  </si>
  <si>
    <t>TSPYL4</t>
  </si>
  <si>
    <t>ENSG00000165240</t>
  </si>
  <si>
    <t>ATP7A</t>
  </si>
  <si>
    <t>ENSG00000223658</t>
  </si>
  <si>
    <t>C1GALT1C1L</t>
  </si>
  <si>
    <t>ENSG00000183340</t>
  </si>
  <si>
    <t>JRKL</t>
  </si>
  <si>
    <t>ENSG00000146966</t>
  </si>
  <si>
    <t>DENND2A</t>
  </si>
  <si>
    <t>ENSG00000213574</t>
  </si>
  <si>
    <t>ENSG00000122482</t>
  </si>
  <si>
    <t>ZNF644</t>
  </si>
  <si>
    <t>ENSG00000160460</t>
  </si>
  <si>
    <t>SPTBN4</t>
  </si>
  <si>
    <t>ENSG00000181358</t>
  </si>
  <si>
    <t>CTAGE10P</t>
  </si>
  <si>
    <t>ENSG00000170469</t>
  </si>
  <si>
    <t>SPATA24</t>
  </si>
  <si>
    <t>ENSG00000227039</t>
  </si>
  <si>
    <t>ITGB2-AS1</t>
  </si>
  <si>
    <t>ENSG00000154822</t>
  </si>
  <si>
    <t>PLCL2</t>
  </si>
  <si>
    <t>ENSG00000018699</t>
  </si>
  <si>
    <t>TTC27</t>
  </si>
  <si>
    <t>ENSG00000111880</t>
  </si>
  <si>
    <t>RNGTT</t>
  </si>
  <si>
    <t>ENSG00000248866</t>
  </si>
  <si>
    <t>USP46-AS1</t>
  </si>
  <si>
    <t>ENSG00000176809</t>
  </si>
  <si>
    <t>LRRC37A3</t>
  </si>
  <si>
    <t>ENSG00000231752</t>
  </si>
  <si>
    <t>EMBP1</t>
  </si>
  <si>
    <t>ENSG00000157999</t>
  </si>
  <si>
    <t>ANKRD61</t>
  </si>
  <si>
    <t>ENSG00000137656</t>
  </si>
  <si>
    <t>BUD13</t>
  </si>
  <si>
    <t>ENSG00000027869</t>
  </si>
  <si>
    <t>SH2D2A</t>
  </si>
  <si>
    <t>ENSG00000149548</t>
  </si>
  <si>
    <t>CCDC15</t>
  </si>
  <si>
    <t>ENSG00000154493</t>
  </si>
  <si>
    <t>C10orf90</t>
  </si>
  <si>
    <t>ENSG00000231607</t>
  </si>
  <si>
    <t>DLEU2</t>
  </si>
  <si>
    <t>ENSG00000170035</t>
  </si>
  <si>
    <t>UBE2E3</t>
  </si>
  <si>
    <t>ENSG00000122574</t>
  </si>
  <si>
    <t>WIPF3</t>
  </si>
  <si>
    <t>ENSG00000086730</t>
  </si>
  <si>
    <t>LAT2</t>
  </si>
  <si>
    <t>ENSG00000285184</t>
  </si>
  <si>
    <t>ENSG00000229132</t>
  </si>
  <si>
    <t>ENSG00000100490</t>
  </si>
  <si>
    <t>CDKL1</t>
  </si>
  <si>
    <t>ENSG00000235036</t>
  </si>
  <si>
    <t>ENSG00000143412</t>
  </si>
  <si>
    <t>ANXA9</t>
  </si>
  <si>
    <t>ENSG00000230568</t>
  </si>
  <si>
    <t>ENSG00000178184</t>
  </si>
  <si>
    <t>PARD6G</t>
  </si>
  <si>
    <t>ENSG00000264247</t>
  </si>
  <si>
    <t>LINC00909</t>
  </si>
  <si>
    <t>ENSG00000069535</t>
  </si>
  <si>
    <t>MAOB</t>
  </si>
  <si>
    <t>ENSG00000101216</t>
  </si>
  <si>
    <t>GMEB2</t>
  </si>
  <si>
    <t>ENSG00000117010</t>
  </si>
  <si>
    <t>ZNF684</t>
  </si>
  <si>
    <t>ENSG00000180938</t>
  </si>
  <si>
    <t>ZNF572</t>
  </si>
  <si>
    <t>ENSG00000099139</t>
  </si>
  <si>
    <t>PCSK5</t>
  </si>
  <si>
    <t>ENSG00000280670</t>
  </si>
  <si>
    <t>CCDC163</t>
  </si>
  <si>
    <t>ENSG00000165124</t>
  </si>
  <si>
    <t>SVEP1</t>
  </si>
  <si>
    <t>ENSG00000163866</t>
  </si>
  <si>
    <t>SMIM12</t>
  </si>
  <si>
    <t>ENSG00000138028</t>
  </si>
  <si>
    <t>CGREF1</t>
  </si>
  <si>
    <t>ENSG00000128591</t>
  </si>
  <si>
    <t>FLNC</t>
  </si>
  <si>
    <t>ENSG00000132879</t>
  </si>
  <si>
    <t>FBXO44</t>
  </si>
  <si>
    <t>ENSG00000100109</t>
  </si>
  <si>
    <t>TFIP11</t>
  </si>
  <si>
    <t>ENSG00000197008</t>
  </si>
  <si>
    <t>ZNF138</t>
  </si>
  <si>
    <t>ENSG00000235008</t>
  </si>
  <si>
    <t>ENSG00000261609</t>
  </si>
  <si>
    <t>GAN</t>
  </si>
  <si>
    <t>ENSG00000166200</t>
  </si>
  <si>
    <t>COPS2</t>
  </si>
  <si>
    <t>ENSG00000074621</t>
  </si>
  <si>
    <t>SLC24A1</t>
  </si>
  <si>
    <t>ENSG00000235698</t>
  </si>
  <si>
    <t>ENSG00000152380</t>
  </si>
  <si>
    <t>FAM151B</t>
  </si>
  <si>
    <t>ENSG00000183023</t>
  </si>
  <si>
    <t>SLC8A1</t>
  </si>
  <si>
    <t>ENSG00000261762</t>
  </si>
  <si>
    <t>ENSG00000253802</t>
  </si>
  <si>
    <t>ENSG00000227855</t>
  </si>
  <si>
    <t>DPY19L2P3</t>
  </si>
  <si>
    <t>ENSG00000174684</t>
  </si>
  <si>
    <t>B4GAT1</t>
  </si>
  <si>
    <t>ENSG00000267620</t>
  </si>
  <si>
    <t>ENSG00000237424</t>
  </si>
  <si>
    <t>FOXD2-AS1</t>
  </si>
  <si>
    <t>ENSG00000213638</t>
  </si>
  <si>
    <t>ADAT3</t>
  </si>
  <si>
    <t>ENSG00000119812</t>
  </si>
  <si>
    <t>FAM98A</t>
  </si>
  <si>
    <t>ENSG00000184564</t>
  </si>
  <si>
    <t>SLITRK6</t>
  </si>
  <si>
    <t>ENSG00000166582</t>
  </si>
  <si>
    <t>CENPV</t>
  </si>
  <si>
    <t>ENSG00000188368</t>
  </si>
  <si>
    <t>PRR19</t>
  </si>
  <si>
    <t>ENSG00000115947</t>
  </si>
  <si>
    <t>ORC4</t>
  </si>
  <si>
    <t>ENSG00000234518</t>
  </si>
  <si>
    <t>ENSG00000244625</t>
  </si>
  <si>
    <t>ENSG00000185332</t>
  </si>
  <si>
    <t>TMEM105</t>
  </si>
  <si>
    <t>ENSG00000236809</t>
  </si>
  <si>
    <t>ENSG00000125319</t>
  </si>
  <si>
    <t>C17orf53</t>
  </si>
  <si>
    <t>ENSG00000152359</t>
  </si>
  <si>
    <t>POC5</t>
  </si>
  <si>
    <t>ENSG00000236039</t>
  </si>
  <si>
    <t>LOC101927630</t>
  </si>
  <si>
    <t>ENSG00000127081</t>
  </si>
  <si>
    <t>ZNF484</t>
  </si>
  <si>
    <t>ENSG00000099992</t>
  </si>
  <si>
    <t>TBC1D10A</t>
  </si>
  <si>
    <t>ENSG00000165424</t>
  </si>
  <si>
    <t>ZCCHC24</t>
  </si>
  <si>
    <t>ENSG00000214561</t>
  </si>
  <si>
    <t>ENSG00000010361</t>
  </si>
  <si>
    <t>FUZ</t>
  </si>
  <si>
    <t>ENSG00000110756</t>
  </si>
  <si>
    <t>HPS5</t>
  </si>
  <si>
    <t>ENSG00000105323</t>
  </si>
  <si>
    <t>HNRNPUL1</t>
  </si>
  <si>
    <t>ENSG00000198417</t>
  </si>
  <si>
    <t>MT1F</t>
  </si>
  <si>
    <t>ENSG00000244300</t>
  </si>
  <si>
    <t>ENSG00000065600</t>
  </si>
  <si>
    <t>TMEM206</t>
  </si>
  <si>
    <t>ENSG00000100445</t>
  </si>
  <si>
    <t>SDR39U1</t>
  </si>
  <si>
    <t>ENSG00000185386</t>
  </si>
  <si>
    <t>MAPK11</t>
  </si>
  <si>
    <t>ENSG00000151617</t>
  </si>
  <si>
    <t>EDNRA</t>
  </si>
  <si>
    <t>ENSG00000188167</t>
  </si>
  <si>
    <t>TMPPE</t>
  </si>
  <si>
    <t>ENSG00000260329</t>
  </si>
  <si>
    <t>ENSG00000109265</t>
  </si>
  <si>
    <t>KIAA1211</t>
  </si>
  <si>
    <t>ENSG00000178685</t>
  </si>
  <si>
    <t>PARP10</t>
  </si>
  <si>
    <t>ENSG00000150510</t>
  </si>
  <si>
    <t>FAM124A</t>
  </si>
  <si>
    <t>ENSG00000087245</t>
  </si>
  <si>
    <t>MMP2</t>
  </si>
  <si>
    <t>ENSG00000225357</t>
  </si>
  <si>
    <t>ENSG00000170515</t>
  </si>
  <si>
    <t>PA2G4</t>
  </si>
  <si>
    <t>ENSG00000101220</t>
  </si>
  <si>
    <t>C20orf27</t>
  </si>
  <si>
    <t>ENSG00000245937</t>
  </si>
  <si>
    <t>LINC01184</t>
  </si>
  <si>
    <t>ENSG00000168610</t>
  </si>
  <si>
    <t>STAT3</t>
  </si>
  <si>
    <t>ENSG00000167716</t>
  </si>
  <si>
    <t>WDR81</t>
  </si>
  <si>
    <t>ENSG00000150712</t>
  </si>
  <si>
    <t>MTMR12</t>
  </si>
  <si>
    <t>ENSG00000232864</t>
  </si>
  <si>
    <t>ENSG00000232150</t>
  </si>
  <si>
    <t>ENSG00000143127</t>
  </si>
  <si>
    <t>ITGA10</t>
  </si>
  <si>
    <t>ENSG00000020181</t>
  </si>
  <si>
    <t>ADGRA2</t>
  </si>
  <si>
    <t>ENSG00000244005</t>
  </si>
  <si>
    <t>NFS1</t>
  </si>
  <si>
    <t>ENSG00000170214</t>
  </si>
  <si>
    <t>ADRA1B</t>
  </si>
  <si>
    <t>ENSG00000128656</t>
  </si>
  <si>
    <t>CHN1</t>
  </si>
  <si>
    <t>ENSG00000164520</t>
  </si>
  <si>
    <t>RAET1E</t>
  </si>
  <si>
    <t>ENSG00000123388</t>
  </si>
  <si>
    <t>HOXC11</t>
  </si>
  <si>
    <t>ENSG00000117533</t>
  </si>
  <si>
    <t>VAMP4</t>
  </si>
  <si>
    <t>ENSG00000197128</t>
  </si>
  <si>
    <t>ZNF772</t>
  </si>
  <si>
    <t>ENSG00000121766</t>
  </si>
  <si>
    <t>ZCCHC17</t>
  </si>
  <si>
    <t>ENSG00000228218</t>
  </si>
  <si>
    <t>ENSG00000136869</t>
  </si>
  <si>
    <t>TLR4</t>
  </si>
  <si>
    <t>ENSG00000166025</t>
  </si>
  <si>
    <t>AMOTL1</t>
  </si>
  <si>
    <t>ENSG00000236048</t>
  </si>
  <si>
    <t>ENSG00000155085</t>
  </si>
  <si>
    <t>AK9</t>
  </si>
  <si>
    <t>ENSG00000107736</t>
  </si>
  <si>
    <t>CDH23</t>
  </si>
  <si>
    <t>ENSG00000215251</t>
  </si>
  <si>
    <t>FASTKD5</t>
  </si>
  <si>
    <t>ENSG00000121481</t>
  </si>
  <si>
    <t>RNF2</t>
  </si>
  <si>
    <t>ENSG00000106484</t>
  </si>
  <si>
    <t>MEST</t>
  </si>
  <si>
    <t>ENSG00000169258</t>
  </si>
  <si>
    <t>GPRIN1</t>
  </si>
  <si>
    <t>ENSG00000263874</t>
  </si>
  <si>
    <t>LINC00672</t>
  </si>
  <si>
    <t>ENSG00000153814</t>
  </si>
  <si>
    <t>JAZF1</t>
  </si>
  <si>
    <t>ENSG00000249986</t>
  </si>
  <si>
    <t>ENSG00000225470</t>
  </si>
  <si>
    <t>JPX</t>
  </si>
  <si>
    <t>ENSG00000166153</t>
  </si>
  <si>
    <t>DEPDC4</t>
  </si>
  <si>
    <t>ENSG00000258153</t>
  </si>
  <si>
    <t>ENSG00000183891</t>
  </si>
  <si>
    <t>TTC32</t>
  </si>
  <si>
    <t>ENSG00000039123</t>
  </si>
  <si>
    <t>MTREX</t>
  </si>
  <si>
    <t>ENSG00000138111</t>
  </si>
  <si>
    <t>MFSD13A</t>
  </si>
  <si>
    <t>ENSG00000008277</t>
  </si>
  <si>
    <t>ADAM22</t>
  </si>
  <si>
    <t>ENSG00000166016</t>
  </si>
  <si>
    <t>ABTB2</t>
  </si>
  <si>
    <t>ENSG00000142252</t>
  </si>
  <si>
    <t>GEMIN7</t>
  </si>
  <si>
    <t>ENSG00000141098</t>
  </si>
  <si>
    <t>GFOD2</t>
  </si>
  <si>
    <t>ENSG00000067955</t>
  </si>
  <si>
    <t>CBFB</t>
  </si>
  <si>
    <t>ENSG00000013016</t>
  </si>
  <si>
    <t>EHD3</t>
  </si>
  <si>
    <t>ENSG00000166407</t>
  </si>
  <si>
    <t>LMO1</t>
  </si>
  <si>
    <t>ENSG00000106588</t>
  </si>
  <si>
    <t>PSMA2</t>
  </si>
  <si>
    <t>ENSG00000183020</t>
  </si>
  <si>
    <t>AP2A2</t>
  </si>
  <si>
    <t>ENSG00000100077</t>
  </si>
  <si>
    <t>GRK3</t>
  </si>
  <si>
    <t>ENSG00000255224</t>
  </si>
  <si>
    <t>ENSG00000104998</t>
  </si>
  <si>
    <t>IL27RA</t>
  </si>
  <si>
    <t>ENSG00000139675</t>
  </si>
  <si>
    <t>HNRNPA1L2</t>
  </si>
  <si>
    <t>ENSG00000287778</t>
  </si>
  <si>
    <t>ENSG00000188512</t>
  </si>
  <si>
    <t>ENSG00000105287</t>
  </si>
  <si>
    <t>PRKD2</t>
  </si>
  <si>
    <t>ENSG00000163491</t>
  </si>
  <si>
    <t>NEK10</t>
  </si>
  <si>
    <t>ENSG00000234156</t>
  </si>
  <si>
    <t>ENSG00000234742</t>
  </si>
  <si>
    <t>ENSG00000099290</t>
  </si>
  <si>
    <t>WASHC2A</t>
  </si>
  <si>
    <t>ENSG00000170191</t>
  </si>
  <si>
    <t>NANP</t>
  </si>
  <si>
    <t>ENSG00000256940</t>
  </si>
  <si>
    <t>LOC105369340</t>
  </si>
  <si>
    <t>ENSG00000230183</t>
  </si>
  <si>
    <t>ENSG00000169564</t>
  </si>
  <si>
    <t>PCBP1</t>
  </si>
  <si>
    <t>ENSG00000167619</t>
  </si>
  <si>
    <t>TMEM145</t>
  </si>
  <si>
    <t>ENSG00000237036</t>
  </si>
  <si>
    <t>ZEB1-AS1</t>
  </si>
  <si>
    <t>ENSG00000263513</t>
  </si>
  <si>
    <t>FAM72C</t>
  </si>
  <si>
    <t>ENSG00000164687</t>
  </si>
  <si>
    <t>FABP5</t>
  </si>
  <si>
    <t>ENSG00000246174</t>
  </si>
  <si>
    <t>KCTD21-AS1</t>
  </si>
  <si>
    <t>ENSG00000112561</t>
  </si>
  <si>
    <t>TFEB</t>
  </si>
  <si>
    <t>ENSG00000175087</t>
  </si>
  <si>
    <t>PDIK1L</t>
  </si>
  <si>
    <t>ENSG00000248569</t>
  </si>
  <si>
    <t>ENSG00000184995</t>
  </si>
  <si>
    <t>IFNE</t>
  </si>
  <si>
    <t>ENSG00000133488</t>
  </si>
  <si>
    <t>SEC14L4</t>
  </si>
  <si>
    <t>ENSG00000162396</t>
  </si>
  <si>
    <t>PARS2</t>
  </si>
  <si>
    <t>ENSG00000103047</t>
  </si>
  <si>
    <t>TANGO6</t>
  </si>
  <si>
    <t>ENSG00000151655</t>
  </si>
  <si>
    <t>ITIH2</t>
  </si>
  <si>
    <t>ENSG00000280254</t>
  </si>
  <si>
    <t>ENSG00000149591</t>
  </si>
  <si>
    <t>TAGLN</t>
  </si>
  <si>
    <t>ENSG00000119227</t>
  </si>
  <si>
    <t>PIGZ</t>
  </si>
  <si>
    <t>ENSG00000164093</t>
  </si>
  <si>
    <t>PITX2</t>
  </si>
  <si>
    <t>ENSG00000174804</t>
  </si>
  <si>
    <t>FZD4</t>
  </si>
  <si>
    <t>ENSG00000197363</t>
  </si>
  <si>
    <t>ZNF517</t>
  </si>
  <si>
    <t>ENSG00000261253</t>
  </si>
  <si>
    <t>LOC100287036</t>
  </si>
  <si>
    <t>ENSG00000228519</t>
  </si>
  <si>
    <t>ENSG00000180329</t>
  </si>
  <si>
    <t>CCDC43</t>
  </si>
  <si>
    <t>ENSG00000172878</t>
  </si>
  <si>
    <t>METAP1D</t>
  </si>
  <si>
    <t>ENSG00000177721</t>
  </si>
  <si>
    <t>ANXA2R</t>
  </si>
  <si>
    <t>ENSG00000126878</t>
  </si>
  <si>
    <t>AIF1L</t>
  </si>
  <si>
    <t>ENSG00000126062</t>
  </si>
  <si>
    <t>TMEM115</t>
  </si>
  <si>
    <t>ENSG00000197714</t>
  </si>
  <si>
    <t>ZNF460</t>
  </si>
  <si>
    <t>ENSG00000253886</t>
  </si>
  <si>
    <t>ENSG00000115232</t>
  </si>
  <si>
    <t>ITGA4</t>
  </si>
  <si>
    <t>ENSG00000127152</t>
  </si>
  <si>
    <t>BCL11B</t>
  </si>
  <si>
    <t>ENSG00000012660</t>
  </si>
  <si>
    <t>ELOVL5</t>
  </si>
  <si>
    <t>ENSG00000168038</t>
  </si>
  <si>
    <t>ULK4</t>
  </si>
  <si>
    <t>ENSG00000124216</t>
  </si>
  <si>
    <t>SNAI1</t>
  </si>
  <si>
    <t>ENSG00000241388</t>
  </si>
  <si>
    <t>HNF1A-AS1</t>
  </si>
  <si>
    <t>ENSG00000100347</t>
  </si>
  <si>
    <t>SAMM50</t>
  </si>
  <si>
    <t>ENSG00000151320</t>
  </si>
  <si>
    <t>AKAP6</t>
  </si>
  <si>
    <t>ENSG00000154175</t>
  </si>
  <si>
    <t>ABI3BP</t>
  </si>
  <si>
    <t>ENSG00000163328</t>
  </si>
  <si>
    <t>GPR155</t>
  </si>
  <si>
    <t>ENSG00000162129</t>
  </si>
  <si>
    <t>CLPB</t>
  </si>
  <si>
    <t>ENSG00000213888</t>
  </si>
  <si>
    <t>ENSG00000138785</t>
  </si>
  <si>
    <t>INTS12</t>
  </si>
  <si>
    <t>ENSG00000100031</t>
  </si>
  <si>
    <t>GGT1</t>
  </si>
  <si>
    <t>ENSG00000198160</t>
  </si>
  <si>
    <t>MIER1</t>
  </si>
  <si>
    <t>ENSG00000156136</t>
  </si>
  <si>
    <t>DCK</t>
  </si>
  <si>
    <t>ENSG00000239213</t>
  </si>
  <si>
    <t>ENSG00000100280</t>
  </si>
  <si>
    <t>AP1B1</t>
  </si>
  <si>
    <t>ENSG00000092445</t>
  </si>
  <si>
    <t>TYRO3</t>
  </si>
  <si>
    <t>ENSG00000256293</t>
  </si>
  <si>
    <t>ENSG00000113384</t>
  </si>
  <si>
    <t>GOLPH3</t>
  </si>
  <si>
    <t>ENSG00000099889</t>
  </si>
  <si>
    <t>ARVCF</t>
  </si>
  <si>
    <t>ENSG00000147082</t>
  </si>
  <si>
    <t>CCNB3</t>
  </si>
  <si>
    <t>ENSG00000180155</t>
  </si>
  <si>
    <t>LYNX1</t>
  </si>
  <si>
    <t>ENSG00000230667</t>
  </si>
  <si>
    <t>SETSIP</t>
  </si>
  <si>
    <t>ENSG00000226711</t>
  </si>
  <si>
    <t>FAM66C</t>
  </si>
  <si>
    <t>ENSG00000114120</t>
  </si>
  <si>
    <t>SLC25A36</t>
  </si>
  <si>
    <t>ENSG00000102003</t>
  </si>
  <si>
    <t>SYP</t>
  </si>
  <si>
    <t>ENSG00000176842</t>
  </si>
  <si>
    <t>IRX5</t>
  </si>
  <si>
    <t>ENSG00000205559</t>
  </si>
  <si>
    <t>CHKB-DT</t>
  </si>
  <si>
    <t>ENSG00000110987</t>
  </si>
  <si>
    <t>BCL7A</t>
  </si>
  <si>
    <t>ENSG00000227038</t>
  </si>
  <si>
    <t>ENSG00000090971</t>
  </si>
  <si>
    <t>NAT14</t>
  </si>
  <si>
    <t>ENSG00000173083</t>
  </si>
  <si>
    <t>HPSE</t>
  </si>
  <si>
    <t>ENSG00000189241</t>
  </si>
  <si>
    <t>TSPYL1</t>
  </si>
  <si>
    <t>ENSG00000118402</t>
  </si>
  <si>
    <t>ELOVL4</t>
  </si>
  <si>
    <t>ENSG00000144681</t>
  </si>
  <si>
    <t>STAC</t>
  </si>
  <si>
    <t>ENSG00000198556</t>
  </si>
  <si>
    <t>ZNF789</t>
  </si>
  <si>
    <t>ENSG00000109320</t>
  </si>
  <si>
    <t>NFKB1</t>
  </si>
  <si>
    <t>ENSG00000214269</t>
  </si>
  <si>
    <t>ENSG00000135127</t>
  </si>
  <si>
    <t>BICDL1</t>
  </si>
  <si>
    <t>ENSG00000071991</t>
  </si>
  <si>
    <t>CDH19</t>
  </si>
  <si>
    <t>ENSG00000278266</t>
  </si>
  <si>
    <t>ENSG00000134317</t>
  </si>
  <si>
    <t>GRHL1</t>
  </si>
  <si>
    <t>ENSG00000163909</t>
  </si>
  <si>
    <t>HEYL</t>
  </si>
  <si>
    <t>ENSG00000267056</t>
  </si>
  <si>
    <t>ENSG00000180479</t>
  </si>
  <si>
    <t>ZNF571</t>
  </si>
  <si>
    <t>ENSG00000224934</t>
  </si>
  <si>
    <t>ENSG00000277476</t>
  </si>
  <si>
    <t>ENSG00000196911</t>
  </si>
  <si>
    <t>KPNA5</t>
  </si>
  <si>
    <t>ENSG00000163467</t>
  </si>
  <si>
    <t>TSACC</t>
  </si>
  <si>
    <t>ENSG00000145022</t>
  </si>
  <si>
    <t>TCTA</t>
  </si>
  <si>
    <t>ENSG00000108389</t>
  </si>
  <si>
    <t>MTMR4</t>
  </si>
  <si>
    <t>ENSG00000255121</t>
  </si>
  <si>
    <t>ENSG00000146950</t>
  </si>
  <si>
    <t>SHROOM2</t>
  </si>
  <si>
    <t>ENSG00000230662</t>
  </si>
  <si>
    <t>ENSG00000138433</t>
  </si>
  <si>
    <t>CIR1</t>
  </si>
  <si>
    <t>ENSG00000225259</t>
  </si>
  <si>
    <t>ENSG00000179277</t>
  </si>
  <si>
    <t>ENSG00000177917</t>
  </si>
  <si>
    <t>ARL6IP6</t>
  </si>
  <si>
    <t>ENSG00000139537</t>
  </si>
  <si>
    <t>CCDC65</t>
  </si>
  <si>
    <t>ENSG00000166260</t>
  </si>
  <si>
    <t>COX11</t>
  </si>
  <si>
    <t>ENSG00000130429</t>
  </si>
  <si>
    <t>ARPC1B</t>
  </si>
  <si>
    <t>ENSG00000176692</t>
  </si>
  <si>
    <t>FOXC2</t>
  </si>
  <si>
    <t>ENSG00000127527</t>
  </si>
  <si>
    <t>EPS15L1</t>
  </si>
  <si>
    <t>ENSG00000235105</t>
  </si>
  <si>
    <t>ENSG00000247708</t>
  </si>
  <si>
    <t>STX18-AS1</t>
  </si>
  <si>
    <t>ENSG00000102854</t>
  </si>
  <si>
    <t>MSLN</t>
  </si>
  <si>
    <t>ENSG00000167733</t>
  </si>
  <si>
    <t>HSD11B1L</t>
  </si>
  <si>
    <t>ENSG00000241635</t>
  </si>
  <si>
    <t>UGT1A1</t>
  </si>
  <si>
    <t>ENSG00000185670</t>
  </si>
  <si>
    <t>ZBTB3</t>
  </si>
  <si>
    <t>ENSG00000065833</t>
  </si>
  <si>
    <t>ME1</t>
  </si>
  <si>
    <t>ENSG00000163867</t>
  </si>
  <si>
    <t>ZMYM6</t>
  </si>
  <si>
    <t>ENSG00000106258</t>
  </si>
  <si>
    <t>CYP3A5</t>
  </si>
  <si>
    <t>ENSG00000179630</t>
  </si>
  <si>
    <t>LACC1</t>
  </si>
  <si>
    <t>ENSG00000144476</t>
  </si>
  <si>
    <t>ACKR3</t>
  </si>
  <si>
    <t>ENSG00000138190</t>
  </si>
  <si>
    <t>EXOC6</t>
  </si>
  <si>
    <t>ENSG00000156011</t>
  </si>
  <si>
    <t>PSD3</t>
  </si>
  <si>
    <t>ENSG00000142552</t>
  </si>
  <si>
    <t>RCN3</t>
  </si>
  <si>
    <t>ENSG00000160688</t>
  </si>
  <si>
    <t>FLAD1</t>
  </si>
  <si>
    <t>ENSG00000150456</t>
  </si>
  <si>
    <t>EEF1AKMT1</t>
  </si>
  <si>
    <t>ENSG00000138080</t>
  </si>
  <si>
    <t>EMILIN1</t>
  </si>
  <si>
    <t>ENSG00000223518</t>
  </si>
  <si>
    <t>ENSG00000067646</t>
  </si>
  <si>
    <t>ZFY</t>
  </si>
  <si>
    <t>ENSG00000259768</t>
  </si>
  <si>
    <t>ENSG00000173210</t>
  </si>
  <si>
    <t>ABLIM3</t>
  </si>
  <si>
    <t>ENSG00000139998</t>
  </si>
  <si>
    <t>RAB15</t>
  </si>
  <si>
    <t>ENSG00000157500</t>
  </si>
  <si>
    <t>APPL1</t>
  </si>
  <si>
    <t>ENSG00000162746</t>
  </si>
  <si>
    <t>FCRLB</t>
  </si>
  <si>
    <t>ENSG00000061938</t>
  </si>
  <si>
    <t>TNK2</t>
  </si>
  <si>
    <t>ENSG00000137806</t>
  </si>
  <si>
    <t>NDUFAF1</t>
  </si>
  <si>
    <t>ENSG00000050555</t>
  </si>
  <si>
    <t>LAMC3</t>
  </si>
  <si>
    <t>ENSG00000233593</t>
  </si>
  <si>
    <t>LINC02609</t>
  </si>
  <si>
    <t>ENSG00000100036</t>
  </si>
  <si>
    <t>SLC35E4</t>
  </si>
  <si>
    <t>ENSG00000126217</t>
  </si>
  <si>
    <t>MCF2L</t>
  </si>
  <si>
    <t>ENSG00000236095</t>
  </si>
  <si>
    <t>ENSG00000126821</t>
  </si>
  <si>
    <t>SGPP1</t>
  </si>
  <si>
    <t>ENSG00000140511</t>
  </si>
  <si>
    <t>HAPLN3</t>
  </si>
  <si>
    <t>ENSG00000215105</t>
  </si>
  <si>
    <t>ENSG00000121940</t>
  </si>
  <si>
    <t>CLCC1</t>
  </si>
  <si>
    <t>ENSG00000215784</t>
  </si>
  <si>
    <t>FAM72D</t>
  </si>
  <si>
    <t>ENSG00000104835</t>
  </si>
  <si>
    <t>SARS2</t>
  </si>
  <si>
    <t>ENSG00000230658</t>
  </si>
  <si>
    <t>KLHL7-DT</t>
  </si>
  <si>
    <t>ENSG00000104147</t>
  </si>
  <si>
    <t>OIP5</t>
  </si>
  <si>
    <t>ENSG00000132600</t>
  </si>
  <si>
    <t>PRMT7</t>
  </si>
  <si>
    <t>ENSG00000175352</t>
  </si>
  <si>
    <t>NRIP3</t>
  </si>
  <si>
    <t>ENSG00000139505</t>
  </si>
  <si>
    <t>MTMR6</t>
  </si>
  <si>
    <t>ENSG00000269609</t>
  </si>
  <si>
    <t>RPARP-AS1</t>
  </si>
  <si>
    <t>ENSG00000122376</t>
  </si>
  <si>
    <t>SHLD2</t>
  </si>
  <si>
    <t>ENSG00000116667</t>
  </si>
  <si>
    <t>C1orf21</t>
  </si>
  <si>
    <t>ENSG00000185596</t>
  </si>
  <si>
    <t>ENSG00000174839</t>
  </si>
  <si>
    <t>DENND6A</t>
  </si>
  <si>
    <t>ENSG00000198780</t>
  </si>
  <si>
    <t>FAM169A</t>
  </si>
  <si>
    <t>ENSG00000001561</t>
  </si>
  <si>
    <t>ENPP4</t>
  </si>
  <si>
    <t>ENSG00000165443</t>
  </si>
  <si>
    <t>PHYHIPL</t>
  </si>
  <si>
    <t>ENSG00000093009</t>
  </si>
  <si>
    <t>CDC45</t>
  </si>
  <si>
    <t>ENSG00000160886</t>
  </si>
  <si>
    <t>LY6K</t>
  </si>
  <si>
    <t>ENSG00000240036</t>
  </si>
  <si>
    <t>ENSG00000156172</t>
  </si>
  <si>
    <t>C8orf37</t>
  </si>
  <si>
    <t>ENSG00000176476</t>
  </si>
  <si>
    <t>SGF29</t>
  </si>
  <si>
    <t>ENSG00000204237</t>
  </si>
  <si>
    <t>OXLD1</t>
  </si>
  <si>
    <t>ENSG00000237984</t>
  </si>
  <si>
    <t>PTENP1</t>
  </si>
  <si>
    <t>ENSG00000254901</t>
  </si>
  <si>
    <t>BORCS8</t>
  </si>
  <si>
    <t>ENSG00000271976</t>
  </si>
  <si>
    <t>ENSG00000226049</t>
  </si>
  <si>
    <t>ENSG00000198841</t>
  </si>
  <si>
    <t>KTI12</t>
  </si>
  <si>
    <t>ENSG00000166024</t>
  </si>
  <si>
    <t>R3HCC1L</t>
  </si>
  <si>
    <t>ENSG00000164548</t>
  </si>
  <si>
    <t>TRA2A</t>
  </si>
  <si>
    <t>ENSG00000266184</t>
  </si>
  <si>
    <t>ENSG00000113749</t>
  </si>
  <si>
    <t>HRH2</t>
  </si>
  <si>
    <t>ENSG00000126226</t>
  </si>
  <si>
    <t>PCID2</t>
  </si>
  <si>
    <t>ENSG00000255964</t>
  </si>
  <si>
    <t>ENSG00000104267</t>
  </si>
  <si>
    <t>CA2</t>
  </si>
  <si>
    <t>ENSG00000235750</t>
  </si>
  <si>
    <t>KIAA0040</t>
  </si>
  <si>
    <t>ENSG00000164898</t>
  </si>
  <si>
    <t>FMC1</t>
  </si>
  <si>
    <t>ENSG00000174808</t>
  </si>
  <si>
    <t>BTC</t>
  </si>
  <si>
    <t>ENSG00000250479</t>
  </si>
  <si>
    <t>CHCHD10</t>
  </si>
  <si>
    <t>ENSG00000162062</t>
  </si>
  <si>
    <t>TEDC2</t>
  </si>
  <si>
    <t>ENSG00000226688</t>
  </si>
  <si>
    <t>ENTPD1-AS1</t>
  </si>
  <si>
    <t>ENSG00000167080</t>
  </si>
  <si>
    <t>B4GALNT2</t>
  </si>
  <si>
    <t>ENSG00000159556</t>
  </si>
  <si>
    <t>ISL2</t>
  </si>
  <si>
    <t>ENSG00000176714</t>
  </si>
  <si>
    <t>CCDC121</t>
  </si>
  <si>
    <t>ENSG00000128294</t>
  </si>
  <si>
    <t>TPST2</t>
  </si>
  <si>
    <t>ENSG00000185565</t>
  </si>
  <si>
    <t>LSAMP</t>
  </si>
  <si>
    <t>ENSG00000224725</t>
  </si>
  <si>
    <t>ENSG00000064547</t>
  </si>
  <si>
    <t>LPAR2</t>
  </si>
  <si>
    <t>ENSG00000213949</t>
  </si>
  <si>
    <t>ITGA1</t>
  </si>
  <si>
    <t>ENSG00000251192</t>
  </si>
  <si>
    <t>ZNF674</t>
  </si>
  <si>
    <t>ENSG00000142494</t>
  </si>
  <si>
    <t>SLC47A1</t>
  </si>
  <si>
    <t>ENSG00000232093</t>
  </si>
  <si>
    <t>ENSG00000149531</t>
  </si>
  <si>
    <t>ENSG00000248727</t>
  </si>
  <si>
    <t>LINC01948</t>
  </si>
  <si>
    <t>ENSG00000144642</t>
  </si>
  <si>
    <t>RBMS3</t>
  </si>
  <si>
    <t>ENSG00000149925</t>
  </si>
  <si>
    <t>ENSG00000269893</t>
  </si>
  <si>
    <t>SNHG8</t>
  </si>
  <si>
    <t>ENSG00000196369</t>
  </si>
  <si>
    <t>SRGAP2B</t>
  </si>
  <si>
    <t>ENSG00000253626</t>
  </si>
  <si>
    <t>EIF5AL1</t>
  </si>
  <si>
    <t>ENSG00000186854</t>
  </si>
  <si>
    <t>TRABD2A</t>
  </si>
  <si>
    <t>ENSG00000186897</t>
  </si>
  <si>
    <t>C1QL4</t>
  </si>
  <si>
    <t>ENSG00000147003</t>
  </si>
  <si>
    <t>CLTRN</t>
  </si>
  <si>
    <t>ENSG00000218418</t>
  </si>
  <si>
    <t>ENSG00000172817</t>
  </si>
  <si>
    <t>CYP7B1</t>
  </si>
  <si>
    <t>ENSG00000113163</t>
  </si>
  <si>
    <t>COL4A3BP</t>
  </si>
  <si>
    <t>ENSG00000268471</t>
  </si>
  <si>
    <t>MIR4453HG</t>
  </si>
  <si>
    <t>ENSG00000225177</t>
  </si>
  <si>
    <t>ENSG00000214199</t>
  </si>
  <si>
    <t>ENSG00000105605</t>
  </si>
  <si>
    <t>CACNG7</t>
  </si>
  <si>
    <t>ENSG00000244045</t>
  </si>
  <si>
    <t>TMEM199</t>
  </si>
  <si>
    <t>ENSG00000040341</t>
  </si>
  <si>
    <t>STAU2</t>
  </si>
  <si>
    <t>ENSG00000156858</t>
  </si>
  <si>
    <t>PRR14</t>
  </si>
  <si>
    <t>ENSG00000175691</t>
  </si>
  <si>
    <t>ZNF77</t>
  </si>
  <si>
    <t>ENSG00000186564</t>
  </si>
  <si>
    <t>FOXD2</t>
  </si>
  <si>
    <t>ENSG00000214145</t>
  </si>
  <si>
    <t>LINC00887</t>
  </si>
  <si>
    <t>ENSG00000102977</t>
  </si>
  <si>
    <t>ACD</t>
  </si>
  <si>
    <t>ENSG00000099365</t>
  </si>
  <si>
    <t>STX1B</t>
  </si>
  <si>
    <t>ENSG00000141582</t>
  </si>
  <si>
    <t>CBX4</t>
  </si>
  <si>
    <t>ENSG00000146243</t>
  </si>
  <si>
    <t>IRAK1BP1</t>
  </si>
  <si>
    <t>ENSG00000113504</t>
  </si>
  <si>
    <t>SLC12A7</t>
  </si>
  <si>
    <t>ENSG00000144401</t>
  </si>
  <si>
    <t>METTL21A</t>
  </si>
  <si>
    <t>ENSG00000280088</t>
  </si>
  <si>
    <t>ENSG00000130479</t>
  </si>
  <si>
    <t>MAP1S</t>
  </si>
  <si>
    <t>ENSG00000181722</t>
  </si>
  <si>
    <t>ZBTB20</t>
  </si>
  <si>
    <t>ENSG00000182010</t>
  </si>
  <si>
    <t>RTKN2</t>
  </si>
  <si>
    <t>ENSG00000188811</t>
  </si>
  <si>
    <t>NHLRC3</t>
  </si>
  <si>
    <t>ENSG00000183421</t>
  </si>
  <si>
    <t>RIPK4</t>
  </si>
  <si>
    <t>ENSG00000243137</t>
  </si>
  <si>
    <t>PSG4</t>
  </si>
  <si>
    <t>ENSG00000125818</t>
  </si>
  <si>
    <t>PSMF1</t>
  </si>
  <si>
    <t>ENSG00000109654</t>
  </si>
  <si>
    <t>TRIM2</t>
  </si>
  <si>
    <t>ENSG00000165061</t>
  </si>
  <si>
    <t>ZMAT4</t>
  </si>
  <si>
    <t>ENSG00000227954</t>
  </si>
  <si>
    <t>TARID</t>
  </si>
  <si>
    <t>ENSG00000151490</t>
  </si>
  <si>
    <t>PTPRO</t>
  </si>
  <si>
    <t>ENSG00000061918</t>
  </si>
  <si>
    <t>GUCY1B1</t>
  </si>
  <si>
    <t>ENSG00000168152</t>
  </si>
  <si>
    <t>THAP9</t>
  </si>
  <si>
    <t>ENSG00000116035</t>
  </si>
  <si>
    <t>VAX2</t>
  </si>
  <si>
    <t>ENSG00000182791</t>
  </si>
  <si>
    <t>CCDC87</t>
  </si>
  <si>
    <t>ENSG00000256238</t>
  </si>
  <si>
    <t>ENSG00000131019</t>
  </si>
  <si>
    <t>ULBP3</t>
  </si>
  <si>
    <t>ENSG00000213763</t>
  </si>
  <si>
    <t>ENSG00000116774</t>
  </si>
  <si>
    <t>OLFML3</t>
  </si>
  <si>
    <t>ENSG00000258469</t>
  </si>
  <si>
    <t>ENSG00000137103</t>
  </si>
  <si>
    <t>TMEM8B</t>
  </si>
  <si>
    <t>ENSG00000142185</t>
  </si>
  <si>
    <t>TRPM2</t>
  </si>
  <si>
    <t>ENSG00000145996</t>
  </si>
  <si>
    <t>CDKAL1</t>
  </si>
  <si>
    <t>ENSG00000239887</t>
  </si>
  <si>
    <t>C1orf226</t>
  </si>
  <si>
    <t>ENSG00000130821</t>
  </si>
  <si>
    <t>SLC6A8</t>
  </si>
  <si>
    <t>ENSG00000153786</t>
  </si>
  <si>
    <t>ZDHHC7</t>
  </si>
  <si>
    <t>ENSG00000153790</t>
  </si>
  <si>
    <t>C7orf31</t>
  </si>
  <si>
    <t>ENSG00000147996</t>
  </si>
  <si>
    <t>CBWD5</t>
  </si>
  <si>
    <t>ENSG00000106524</t>
  </si>
  <si>
    <t>ANKMY2</t>
  </si>
  <si>
    <t>ENSG00000119965</t>
  </si>
  <si>
    <t>C10orf88</t>
  </si>
  <si>
    <t>ENSG00000180818</t>
  </si>
  <si>
    <t>HOXC10</t>
  </si>
  <si>
    <t>ENSG00000239569</t>
  </si>
  <si>
    <t>ENSG00000230823</t>
  </si>
  <si>
    <t>ENSG00000251107</t>
  </si>
  <si>
    <t>ENSG00000242732</t>
  </si>
  <si>
    <t>RTL5</t>
  </si>
  <si>
    <t>ENSG00000240184</t>
  </si>
  <si>
    <t>PCDHGC3</t>
  </si>
  <si>
    <t>ENSG00000165810</t>
  </si>
  <si>
    <t>BTNL9</t>
  </si>
  <si>
    <t>ENSG00000186767</t>
  </si>
  <si>
    <t>SPIN4</t>
  </si>
  <si>
    <t>ENSG00000163348</t>
  </si>
  <si>
    <t>PYGO2</t>
  </si>
  <si>
    <t>ENSG00000120662</t>
  </si>
  <si>
    <t>MTRF1</t>
  </si>
  <si>
    <t>ENSG00000123154</t>
  </si>
  <si>
    <t>WDR83</t>
  </si>
  <si>
    <t>ENSG00000130227</t>
  </si>
  <si>
    <t>XPO7</t>
  </si>
  <si>
    <t>ENSG00000151665</t>
  </si>
  <si>
    <t>PIGF</t>
  </si>
  <si>
    <t>ENSG00000036549</t>
  </si>
  <si>
    <t>ZZZ3</t>
  </si>
  <si>
    <t>ENSG00000213672</t>
  </si>
  <si>
    <t>NCKIPSD</t>
  </si>
  <si>
    <t>ENSG00000070770</t>
  </si>
  <si>
    <t>CSNK2A2</t>
  </si>
  <si>
    <t>ENSG00000158458</t>
  </si>
  <si>
    <t>NRG2</t>
  </si>
  <si>
    <t>ENSG00000166971</t>
  </si>
  <si>
    <t>AKTIP</t>
  </si>
  <si>
    <t>ENSG00000230793</t>
  </si>
  <si>
    <t>ENSG00000138231</t>
  </si>
  <si>
    <t>DBR1</t>
  </si>
  <si>
    <t>ENSG00000163624</t>
  </si>
  <si>
    <t>CDS1</t>
  </si>
  <si>
    <t>ENSG00000140455</t>
  </si>
  <si>
    <t>USP3</t>
  </si>
  <si>
    <t>ENSG00000174606</t>
  </si>
  <si>
    <t>ANGEL2</t>
  </si>
  <si>
    <t>ENSG00000188295</t>
  </si>
  <si>
    <t>ZNF669</t>
  </si>
  <si>
    <t>ENSG00000182841</t>
  </si>
  <si>
    <t>RRP7BP</t>
  </si>
  <si>
    <t>ENSG00000017797</t>
  </si>
  <si>
    <t>RALBP1</t>
  </si>
  <si>
    <t>ENSG00000113119</t>
  </si>
  <si>
    <t>TMCO6</t>
  </si>
  <si>
    <t>ENSG00000163788</t>
  </si>
  <si>
    <t>SNRK</t>
  </si>
  <si>
    <t>ENSG00000236739</t>
  </si>
  <si>
    <t>ENSG00000066468</t>
  </si>
  <si>
    <t>FGFR2</t>
  </si>
  <si>
    <t>ENSG00000118197</t>
  </si>
  <si>
    <t>DDX59</t>
  </si>
  <si>
    <t>ENSG00000224817</t>
  </si>
  <si>
    <t>ENSG00000110367</t>
  </si>
  <si>
    <t>DDX6</t>
  </si>
  <si>
    <t>ENSG00000227124</t>
  </si>
  <si>
    <t>ZNF717</t>
  </si>
  <si>
    <t>ENSG00000185404</t>
  </si>
  <si>
    <t>SP140L</t>
  </si>
  <si>
    <t>ENSG00000206195</t>
  </si>
  <si>
    <t>DUXAP8</t>
  </si>
  <si>
    <t>ENSG00000144559</t>
  </si>
  <si>
    <t>TAMM41</t>
  </si>
  <si>
    <t>ENSG00000240449</t>
  </si>
  <si>
    <t>ENSG00000181577</t>
  </si>
  <si>
    <t>C6orf223</t>
  </si>
  <si>
    <t>ENSG00000069020</t>
  </si>
  <si>
    <t>MAST4</t>
  </si>
  <si>
    <t>ENSG00000124541</t>
  </si>
  <si>
    <t>RRP36</t>
  </si>
  <si>
    <t>ENSG00000256235</t>
  </si>
  <si>
    <t>SMIM3</t>
  </si>
  <si>
    <t>ENSG00000131374</t>
  </si>
  <si>
    <t>TBC1D5</t>
  </si>
  <si>
    <t>ENSG00000215067</t>
  </si>
  <si>
    <t>ALOX12-AS1</t>
  </si>
  <si>
    <t>ENSG00000174292</t>
  </si>
  <si>
    <t>TNK1</t>
  </si>
  <si>
    <t>ENSG00000250834</t>
  </si>
  <si>
    <t>ENSG00000281344</t>
  </si>
  <si>
    <t>ENSG00000106333</t>
  </si>
  <si>
    <t>PCOLCE</t>
  </si>
  <si>
    <t>ENSG00000067836</t>
  </si>
  <si>
    <t>ROGDI</t>
  </si>
  <si>
    <t>ENSG00000132005</t>
  </si>
  <si>
    <t>RFX1</t>
  </si>
  <si>
    <t>ENSG00000213862</t>
  </si>
  <si>
    <t>ENSG00000175106</t>
  </si>
  <si>
    <t>TVP23C</t>
  </si>
  <si>
    <t>ENSG00000143742</t>
  </si>
  <si>
    <t>SRP9</t>
  </si>
  <si>
    <t>ENSG00000176410</t>
  </si>
  <si>
    <t>DNAJC30</t>
  </si>
  <si>
    <t>ENSG00000196914</t>
  </si>
  <si>
    <t>ARHGEF12</t>
  </si>
  <si>
    <t>ENSG00000274487</t>
  </si>
  <si>
    <t>LOC440434</t>
  </si>
  <si>
    <t>ENSG00000074603</t>
  </si>
  <si>
    <t>DPP8</t>
  </si>
  <si>
    <t>ENSG00000232742</t>
  </si>
  <si>
    <t>ENSG00000163597</t>
  </si>
  <si>
    <t>SNHG16</t>
  </si>
  <si>
    <t>ENSG00000273247</t>
  </si>
  <si>
    <t>ENSG00000145431</t>
  </si>
  <si>
    <t>PDGFC</t>
  </si>
  <si>
    <t>ENSG00000125650</t>
  </si>
  <si>
    <t>PSPN</t>
  </si>
  <si>
    <t>ENSG00000178852</t>
  </si>
  <si>
    <t>EFCAB13</t>
  </si>
  <si>
    <t>ENSG00000227440</t>
  </si>
  <si>
    <t>ENSG00000139679</t>
  </si>
  <si>
    <t>LPAR6</t>
  </si>
  <si>
    <t>ENSG00000109103</t>
  </si>
  <si>
    <t>UNC119</t>
  </si>
  <si>
    <t>ENSG00000171533</t>
  </si>
  <si>
    <t>MAP6</t>
  </si>
  <si>
    <t>ENSG00000140043</t>
  </si>
  <si>
    <t>PTGR2</t>
  </si>
  <si>
    <t>ENSG00000183496</t>
  </si>
  <si>
    <t>MEX3B</t>
  </si>
  <si>
    <t>ENSG00000265808</t>
  </si>
  <si>
    <t>SEC22B</t>
  </si>
  <si>
    <t>ENSG00000243176</t>
  </si>
  <si>
    <t>ENSG00000271266</t>
  </si>
  <si>
    <t>ENSG00000104140</t>
  </si>
  <si>
    <t>RHOV</t>
  </si>
  <si>
    <t>ENSG00000174136</t>
  </si>
  <si>
    <t>RGMB</t>
  </si>
  <si>
    <t>ENSG00000153066</t>
  </si>
  <si>
    <t>TXNDC11</t>
  </si>
  <si>
    <t>ENSG00000100206</t>
  </si>
  <si>
    <t>DMC1</t>
  </si>
  <si>
    <t>ENSG00000213089</t>
  </si>
  <si>
    <t>ENSG00000170775</t>
  </si>
  <si>
    <t>GPR37</t>
  </si>
  <si>
    <t>ENSG00000124104</t>
  </si>
  <si>
    <t>SNX21</t>
  </si>
  <si>
    <t>ENSG00000154710</t>
  </si>
  <si>
    <t>RABGEF1</t>
  </si>
  <si>
    <t>ENSG00000187534</t>
  </si>
  <si>
    <t>ENSG00000186222</t>
  </si>
  <si>
    <t>BLOC1S4</t>
  </si>
  <si>
    <t>ENSG00000065989</t>
  </si>
  <si>
    <t>PDE4A</t>
  </si>
  <si>
    <t>ENSG00000101811</t>
  </si>
  <si>
    <t>CSTF2</t>
  </si>
  <si>
    <t>ENSG00000243335</t>
  </si>
  <si>
    <t>KCTD7</t>
  </si>
  <si>
    <t>ENSG00000159423</t>
  </si>
  <si>
    <t>ALDH4A1</t>
  </si>
  <si>
    <t>ENSG00000155629</t>
  </si>
  <si>
    <t>PIK3AP1</t>
  </si>
  <si>
    <t>ENSG00000088280</t>
  </si>
  <si>
    <t>ASAP3</t>
  </si>
  <si>
    <t>ENSG00000173705</t>
  </si>
  <si>
    <t>SUSD5</t>
  </si>
  <si>
    <t>ENSG00000130997</t>
  </si>
  <si>
    <t>POLN</t>
  </si>
  <si>
    <t>ENSG00000176125</t>
  </si>
  <si>
    <t>UFSP1</t>
  </si>
  <si>
    <t>ENSG00000258181</t>
  </si>
  <si>
    <t>ENSG00000259086</t>
  </si>
  <si>
    <t>ENSG00000216937</t>
  </si>
  <si>
    <t>CCDC7</t>
  </si>
  <si>
    <t>ENSG00000238058</t>
  </si>
  <si>
    <t>ENSG00000285588</t>
  </si>
  <si>
    <t>ENSG00000196517</t>
  </si>
  <si>
    <t>SLC6A9</t>
  </si>
  <si>
    <t>ENSG00000135999</t>
  </si>
  <si>
    <t>EPC2</t>
  </si>
  <si>
    <t>ENSG00000168350</t>
  </si>
  <si>
    <t>DEGS2</t>
  </si>
  <si>
    <t>ENSG00000184254</t>
  </si>
  <si>
    <t>ALDH1A3</t>
  </si>
  <si>
    <t>ENSG00000263006</t>
  </si>
  <si>
    <t>ROCK1P1</t>
  </si>
  <si>
    <t>ENSG00000229425</t>
  </si>
  <si>
    <t>LOC101927745</t>
  </si>
  <si>
    <t>ENSG00000168743</t>
  </si>
  <si>
    <t>NPNT</t>
  </si>
  <si>
    <t>ENSG00000189091</t>
  </si>
  <si>
    <t>SF3B3</t>
  </si>
  <si>
    <t>ENSG00000226396</t>
  </si>
  <si>
    <t>ENSG00000135378</t>
  </si>
  <si>
    <t>PRRG4</t>
  </si>
  <si>
    <t>ENSG00000221914</t>
  </si>
  <si>
    <t>PPP2R2A</t>
  </si>
  <si>
    <t>ENSG00000137996</t>
  </si>
  <si>
    <t>RTCA</t>
  </si>
  <si>
    <t>ENSG00000114354</t>
  </si>
  <si>
    <t>TFG</t>
  </si>
  <si>
    <t>ENSG00000260267</t>
  </si>
  <si>
    <t>ENSG00000128805</t>
  </si>
  <si>
    <t>ARHGAP22</t>
  </si>
  <si>
    <t>ENSG00000141002</t>
  </si>
  <si>
    <t>TCF25</t>
  </si>
  <si>
    <t>ENSG00000181315</t>
  </si>
  <si>
    <t>ZNF322</t>
  </si>
  <si>
    <t>ENSG00000213516</t>
  </si>
  <si>
    <t>RBMXL1</t>
  </si>
  <si>
    <t>ENSG00000204815</t>
  </si>
  <si>
    <t>TTC25</t>
  </si>
  <si>
    <t>ENSG00000186615</t>
  </si>
  <si>
    <t>KTN1-AS1</t>
  </si>
  <si>
    <t>ENSG00000127993</t>
  </si>
  <si>
    <t>RBM48</t>
  </si>
  <si>
    <t>ENSG00000069188</t>
  </si>
  <si>
    <t>SDK2</t>
  </si>
  <si>
    <t>ENSG00000234332</t>
  </si>
  <si>
    <t>ENSG00000184164</t>
  </si>
  <si>
    <t>CRELD2</t>
  </si>
  <si>
    <t>ENSG00000264785</t>
  </si>
  <si>
    <t>ENSG00000128203</t>
  </si>
  <si>
    <t>ASPHD2</t>
  </si>
  <si>
    <t>ENSG00000254290</t>
  </si>
  <si>
    <t>ENSG00000122299</t>
  </si>
  <si>
    <t>ZC3H7A</t>
  </si>
  <si>
    <t>ENSG00000065413</t>
  </si>
  <si>
    <t>ANKRD44</t>
  </si>
  <si>
    <t>ENSG00000079999</t>
  </si>
  <si>
    <t>KEAP1</t>
  </si>
  <si>
    <t>ENSG00000154134</t>
  </si>
  <si>
    <t>ROBO3</t>
  </si>
  <si>
    <t>ENSG00000100354</t>
  </si>
  <si>
    <t>TNRC6B</t>
  </si>
  <si>
    <t>ENSG00000110318</t>
  </si>
  <si>
    <t>CEP126</t>
  </si>
  <si>
    <t>ENSG00000111850</t>
  </si>
  <si>
    <t>SMIM8</t>
  </si>
  <si>
    <t>ENSG00000272763</t>
  </si>
  <si>
    <t>ENSG00000134982</t>
  </si>
  <si>
    <t>APC</t>
  </si>
  <si>
    <t>ENSG00000184381</t>
  </si>
  <si>
    <t>PLA2G6</t>
  </si>
  <si>
    <t>ENSG00000064787</t>
  </si>
  <si>
    <t>BCAS1</t>
  </si>
  <si>
    <t>ENSG00000144891</t>
  </si>
  <si>
    <t>AGTR1</t>
  </si>
  <si>
    <t>ENSG00000239351</t>
  </si>
  <si>
    <t>ENSG00000204923</t>
  </si>
  <si>
    <t>FBXO48</t>
  </si>
  <si>
    <t>ENSG00000178127</t>
  </si>
  <si>
    <t>NDUFV2</t>
  </si>
  <si>
    <t>ENSG00000251602</t>
  </si>
  <si>
    <t>LOC100507437</t>
  </si>
  <si>
    <t>ENSG00000160221</t>
  </si>
  <si>
    <t>GATD3A</t>
  </si>
  <si>
    <t>ENSG00000103343</t>
  </si>
  <si>
    <t>ZNF174</t>
  </si>
  <si>
    <t>ENSG00000165115</t>
  </si>
  <si>
    <t>KIF27</t>
  </si>
  <si>
    <t>ENSG00000249014</t>
  </si>
  <si>
    <t>ENSG00000132881</t>
  </si>
  <si>
    <t>CPLANE2</t>
  </si>
  <si>
    <t>ENSG00000234494</t>
  </si>
  <si>
    <t>SP2-AS1</t>
  </si>
  <si>
    <t>ENSG00000151575</t>
  </si>
  <si>
    <t>TEX9</t>
  </si>
  <si>
    <t>ENSG00000186300</t>
  </si>
  <si>
    <t>ZNF555</t>
  </si>
  <si>
    <t>ENSG00000238000</t>
  </si>
  <si>
    <t>ENSG00000163576</t>
  </si>
  <si>
    <t>EFHB</t>
  </si>
  <si>
    <t>ENSG00000153823</t>
  </si>
  <si>
    <t>PID1</t>
  </si>
  <si>
    <t>ENSG00000186073</t>
  </si>
  <si>
    <t>C15orf41</t>
  </si>
  <si>
    <t>ENSG00000196968</t>
  </si>
  <si>
    <t>FUT11</t>
  </si>
  <si>
    <t>ENSG00000117148</t>
  </si>
  <si>
    <t>ACTL8</t>
  </si>
  <si>
    <t>ENSG00000247572</t>
  </si>
  <si>
    <t>CKMT2-AS1</t>
  </si>
  <si>
    <t>ENSG00000031081</t>
  </si>
  <si>
    <t>ARHGAP31</t>
  </si>
  <si>
    <t>ENSG00000126562</t>
  </si>
  <si>
    <t>WNK4</t>
  </si>
  <si>
    <t>ENSG00000112624</t>
  </si>
  <si>
    <t>BICRAL</t>
  </si>
  <si>
    <t>ENSG00000239557</t>
  </si>
  <si>
    <t>ENSG00000154222</t>
  </si>
  <si>
    <t>CC2D1B</t>
  </si>
  <si>
    <t>ENSG00000101353</t>
  </si>
  <si>
    <t>MROH8</t>
  </si>
  <si>
    <t>ENSG00000163617</t>
  </si>
  <si>
    <t>CCDC191</t>
  </si>
  <si>
    <t>ENSG00000088543</t>
  </si>
  <si>
    <t>C3orf18</t>
  </si>
  <si>
    <t>ENSG00000178177</t>
  </si>
  <si>
    <t>LCORL</t>
  </si>
  <si>
    <t>ENSG00000253293</t>
  </si>
  <si>
    <t>HOXA10</t>
  </si>
  <si>
    <t>ENSG00000122335</t>
  </si>
  <si>
    <t>SERAC1</t>
  </si>
  <si>
    <t>ENSG00000157064</t>
  </si>
  <si>
    <t>NMNAT2</t>
  </si>
  <si>
    <t>ENSG00000148291</t>
  </si>
  <si>
    <t>SURF2</t>
  </si>
  <si>
    <t>ENSG00000218739</t>
  </si>
  <si>
    <t>CEBPZOS</t>
  </si>
  <si>
    <t>ENSG00000102221</t>
  </si>
  <si>
    <t>JADE3</t>
  </si>
  <si>
    <t>ENSG00000112305</t>
  </si>
  <si>
    <t>SMAP1</t>
  </si>
  <si>
    <t>ENSG00000064655</t>
  </si>
  <si>
    <t>EYA2</t>
  </si>
  <si>
    <t>ENSG00000197016</t>
  </si>
  <si>
    <t>ZNF470</t>
  </si>
  <si>
    <t>ENSG00000121964</t>
  </si>
  <si>
    <t>GTDC1</t>
  </si>
  <si>
    <t>ENSG00000111860</t>
  </si>
  <si>
    <t>CEP85L</t>
  </si>
  <si>
    <t>ENSG00000257851</t>
  </si>
  <si>
    <t>ENSG00000065618</t>
  </si>
  <si>
    <t>COL17A1</t>
  </si>
  <si>
    <t>ENSG00000179965</t>
  </si>
  <si>
    <t>ZNF771</t>
  </si>
  <si>
    <t>ENSG00000145365</t>
  </si>
  <si>
    <t>TIFA</t>
  </si>
  <si>
    <t>ENSG00000177406</t>
  </si>
  <si>
    <t>LOC100049716</t>
  </si>
  <si>
    <t>ENSG00000169783</t>
  </si>
  <si>
    <t>LINGO1</t>
  </si>
  <si>
    <t>ENSG00000233247</t>
  </si>
  <si>
    <t>ENSG00000286156</t>
  </si>
  <si>
    <t>ENSG00000171161</t>
  </si>
  <si>
    <t>ZNF672</t>
  </si>
  <si>
    <t>ENSG00000171813</t>
  </si>
  <si>
    <t>PWWP2B</t>
  </si>
  <si>
    <t>ENSG00000214973</t>
  </si>
  <si>
    <t>ENSG00000180776</t>
  </si>
  <si>
    <t>ZDHHC20</t>
  </si>
  <si>
    <t>ENSG00000232882</t>
  </si>
  <si>
    <t>ENSG00000177679</t>
  </si>
  <si>
    <t>SRRM3</t>
  </si>
  <si>
    <t>ENSG00000259439</t>
  </si>
  <si>
    <t>LINC01833</t>
  </si>
  <si>
    <t>ENSG00000134463</t>
  </si>
  <si>
    <t>ECHDC3</t>
  </si>
  <si>
    <t>ENSG00000251669</t>
  </si>
  <si>
    <t>FAM86EP</t>
  </si>
  <si>
    <t>ENSG00000168282</t>
  </si>
  <si>
    <t>MGAT2</t>
  </si>
  <si>
    <t>ENSG00000285967</t>
  </si>
  <si>
    <t>NIPBL-DT</t>
  </si>
  <si>
    <t>ENSG00000137094</t>
  </si>
  <si>
    <t>DNAJB5</t>
  </si>
  <si>
    <t>ENSG00000214309</t>
  </si>
  <si>
    <t>MBLAC1</t>
  </si>
  <si>
    <t>ENSG00000183665</t>
  </si>
  <si>
    <t>TRMT12</t>
  </si>
  <si>
    <t>ENSG00000184160</t>
  </si>
  <si>
    <t>ADRA2C</t>
  </si>
  <si>
    <t>ENSG00000120899</t>
  </si>
  <si>
    <t>PTK2B</t>
  </si>
  <si>
    <t>ENSG00000171988</t>
  </si>
  <si>
    <t>JMJD1C</t>
  </si>
  <si>
    <t>ENSG00000133812</t>
  </si>
  <si>
    <t>SBF2</t>
  </si>
  <si>
    <t>ENSG00000007944</t>
  </si>
  <si>
    <t>MYLIP</t>
  </si>
  <si>
    <t>ENSG00000198598</t>
  </si>
  <si>
    <t>MMP17</t>
  </si>
  <si>
    <t>ENSG00000215835</t>
  </si>
  <si>
    <t>ENSG00000069493</t>
  </si>
  <si>
    <t>CLEC2D</t>
  </si>
  <si>
    <t>ENSG00000234648</t>
  </si>
  <si>
    <t>ENSG00000071073</t>
  </si>
  <si>
    <t>MGAT4A</t>
  </si>
  <si>
    <t>ENSG00000162415</t>
  </si>
  <si>
    <t>ZSWIM5</t>
  </si>
  <si>
    <t>ENSG00000130311</t>
  </si>
  <si>
    <t>DDA1</t>
  </si>
  <si>
    <t>ENSG00000257702</t>
  </si>
  <si>
    <t>LBX2-AS1</t>
  </si>
  <si>
    <t>ENSG00000083544</t>
  </si>
  <si>
    <t>TDRD3</t>
  </si>
  <si>
    <t>ENSG00000188060</t>
  </si>
  <si>
    <t>RAB42</t>
  </si>
  <si>
    <t>ENSG00000233223</t>
  </si>
  <si>
    <t>LOC100996842</t>
  </si>
  <si>
    <t>ENSG00000162994</t>
  </si>
  <si>
    <t>CLHC1</t>
  </si>
  <si>
    <t>ENSG00000213371</t>
  </si>
  <si>
    <t>ENSG00000260136</t>
  </si>
  <si>
    <t>ENSG00000169972</t>
  </si>
  <si>
    <t>PUSL1</t>
  </si>
  <si>
    <t>ENSG00000136935</t>
  </si>
  <si>
    <t>GOLGA1</t>
  </si>
  <si>
    <t>ENSG00000130348</t>
  </si>
  <si>
    <t>QRSL1</t>
  </si>
  <si>
    <t>ENSG00000100330</t>
  </si>
  <si>
    <t>MTMR3</t>
  </si>
  <si>
    <t>ENSG00000256087</t>
  </si>
  <si>
    <t>ZNF432</t>
  </si>
  <si>
    <t>ENSG00000175322</t>
  </si>
  <si>
    <t>ZNF519</t>
  </si>
  <si>
    <t>ENSG00000139826</t>
  </si>
  <si>
    <t>ABHD13</t>
  </si>
  <si>
    <t>ENSG00000070367</t>
  </si>
  <si>
    <t>EXOC5</t>
  </si>
  <si>
    <t>ENSG00000183397</t>
  </si>
  <si>
    <t>C19orf71</t>
  </si>
  <si>
    <t>ENSG00000109680</t>
  </si>
  <si>
    <t>TBC1D19</t>
  </si>
  <si>
    <t>ENSG00000260912</t>
  </si>
  <si>
    <t>ENSG00000167264</t>
  </si>
  <si>
    <t>DUS2</t>
  </si>
  <si>
    <t>ENSG00000131591</t>
  </si>
  <si>
    <t>C1orf159</t>
  </si>
  <si>
    <t>ENSG00000107518</t>
  </si>
  <si>
    <t>ATRNL1</t>
  </si>
  <si>
    <t>ENSG00000135314</t>
  </si>
  <si>
    <t>KHDC1</t>
  </si>
  <si>
    <t>ENSG00000177432</t>
  </si>
  <si>
    <t>NAP1L5</t>
  </si>
  <si>
    <t>ENSG00000255220</t>
  </si>
  <si>
    <t>ENSG00000268996</t>
  </si>
  <si>
    <t>MAN1B1-DT</t>
  </si>
  <si>
    <t>ENSG00000174099</t>
  </si>
  <si>
    <t>MSRB3</t>
  </si>
  <si>
    <t>ENSG00000075188</t>
  </si>
  <si>
    <t>NUP37</t>
  </si>
  <si>
    <t>ENSG00000154114</t>
  </si>
  <si>
    <t>TBCEL</t>
  </si>
  <si>
    <t>ENSG00000127580</t>
  </si>
  <si>
    <t>WDR24</t>
  </si>
  <si>
    <t>ENSG00000197106</t>
  </si>
  <si>
    <t>SLC6A17</t>
  </si>
  <si>
    <t>ENSG00000103356</t>
  </si>
  <si>
    <t>EARS2</t>
  </si>
  <si>
    <t>ENSG00000185127</t>
  </si>
  <si>
    <t>C6orf120</t>
  </si>
  <si>
    <t>ENSG00000079435</t>
  </si>
  <si>
    <t>LIPE</t>
  </si>
  <si>
    <t>ENSG00000145868</t>
  </si>
  <si>
    <t>FBXO38</t>
  </si>
  <si>
    <t>ENSG00000174989</t>
  </si>
  <si>
    <t>FBXW8</t>
  </si>
  <si>
    <t>ENSG00000185418</t>
  </si>
  <si>
    <t>TARSL2</t>
  </si>
  <si>
    <t>ENSG00000214223</t>
  </si>
  <si>
    <t>ENSG00000176108</t>
  </si>
  <si>
    <t>CHMP6</t>
  </si>
  <si>
    <t>ENSG00000125449</t>
  </si>
  <si>
    <t>ARMC7</t>
  </si>
  <si>
    <t>ENSG00000236814</t>
  </si>
  <si>
    <t>ENSG00000255725</t>
  </si>
  <si>
    <t>ENSG00000101493</t>
  </si>
  <si>
    <t>ZNF516</t>
  </si>
  <si>
    <t>ENSG00000173726</t>
  </si>
  <si>
    <t>TOMM20</t>
  </si>
  <si>
    <t>ENSG00000204899</t>
  </si>
  <si>
    <t>MZT1</t>
  </si>
  <si>
    <t>ENSG00000251411</t>
  </si>
  <si>
    <t>ENSG00000224437</t>
  </si>
  <si>
    <t>ENSG00000228283</t>
  </si>
  <si>
    <t>ENSG00000168826</t>
  </si>
  <si>
    <t>ZBTB49</t>
  </si>
  <si>
    <t>ENSG00000138669</t>
  </si>
  <si>
    <t>PRKG2</t>
  </si>
  <si>
    <t>ENSG00000130675</t>
  </si>
  <si>
    <t>MNX1</t>
  </si>
  <si>
    <t>ENSG00000256616</t>
  </si>
  <si>
    <t>ENSG00000235816</t>
  </si>
  <si>
    <t>ENSG00000198680</t>
  </si>
  <si>
    <t>TUSC1</t>
  </si>
  <si>
    <t>ENSG00000178149</t>
  </si>
  <si>
    <t>DALRD3</t>
  </si>
  <si>
    <t>ENSG00000196653</t>
  </si>
  <si>
    <t>ZNF502</t>
  </si>
  <si>
    <t>ENSG00000267253</t>
  </si>
  <si>
    <t>ENSG00000014914</t>
  </si>
  <si>
    <t>MTMR11</t>
  </si>
  <si>
    <t>ENSG00000006451</t>
  </si>
  <si>
    <t>RALA</t>
  </si>
  <si>
    <t>ENSG00000123094</t>
  </si>
  <si>
    <t>RASSF8</t>
  </si>
  <si>
    <t>ENSG00000167785</t>
  </si>
  <si>
    <t>ZNF558</t>
  </si>
  <si>
    <t>ENSG00000116717</t>
  </si>
  <si>
    <t>GADD45A</t>
  </si>
  <si>
    <t>ENSG00000162426</t>
  </si>
  <si>
    <t>SLC45A1</t>
  </si>
  <si>
    <t>ENSG00000137825</t>
  </si>
  <si>
    <t>ITPKA</t>
  </si>
  <si>
    <t>ENSG00000228223</t>
  </si>
  <si>
    <t>HCG11</t>
  </si>
  <si>
    <t>ENSG00000230897</t>
  </si>
  <si>
    <t>ENSG00000173137</t>
  </si>
  <si>
    <t>ADCK5</t>
  </si>
  <si>
    <t>ENSG00000188906</t>
  </si>
  <si>
    <t>LRRK2</t>
  </si>
  <si>
    <t>ENSG00000174749</t>
  </si>
  <si>
    <t>FAM241A</t>
  </si>
  <si>
    <t>ENSG00000112276</t>
  </si>
  <si>
    <t>BVES</t>
  </si>
  <si>
    <t>ENSG00000198223</t>
  </si>
  <si>
    <t>CSF2RA</t>
  </si>
  <si>
    <t>ENSG00000134668</t>
  </si>
  <si>
    <t>SPOCD1</t>
  </si>
  <si>
    <t>ENSG00000246582</t>
  </si>
  <si>
    <t>LOC389641</t>
  </si>
  <si>
    <t>ENSG00000145388</t>
  </si>
  <si>
    <t>METTL14</t>
  </si>
  <si>
    <t>ENSG00000234171</t>
  </si>
  <si>
    <t>RNASEH1-AS1</t>
  </si>
  <si>
    <t>ENSG00000253341</t>
  </si>
  <si>
    <t>ENSG00000154096</t>
  </si>
  <si>
    <t>THY1</t>
  </si>
  <si>
    <t>ENSG00000264644</t>
  </si>
  <si>
    <t>ENSG00000149743</t>
  </si>
  <si>
    <t>TRPT1</t>
  </si>
  <si>
    <t>ENSG00000240356</t>
  </si>
  <si>
    <t>ENSG00000187634</t>
  </si>
  <si>
    <t>SAMD11</t>
  </si>
  <si>
    <t>ENSG00000250504</t>
  </si>
  <si>
    <t>ENSG00000113971</t>
  </si>
  <si>
    <t>NPHP3</t>
  </si>
  <si>
    <t>ENSG00000234737</t>
  </si>
  <si>
    <t>ENSG00000111331</t>
  </si>
  <si>
    <t>OAS3</t>
  </si>
  <si>
    <t>ENSG00000187566</t>
  </si>
  <si>
    <t>NHLRC1</t>
  </si>
  <si>
    <t>ENSG00000147027</t>
  </si>
  <si>
    <t>TMEM47</t>
  </si>
  <si>
    <t>ENSG00000145088</t>
  </si>
  <si>
    <t>EAF2</t>
  </si>
  <si>
    <t>ENSG00000144158</t>
  </si>
  <si>
    <t>ENSG00000214322</t>
  </si>
  <si>
    <t>ENSG00000165028</t>
  </si>
  <si>
    <t>NIPSNAP3B</t>
  </si>
  <si>
    <t>ENSG00000204524</t>
  </si>
  <si>
    <t>ZNF805</t>
  </si>
  <si>
    <t>ENSG00000153071</t>
  </si>
  <si>
    <t>DAB2</t>
  </si>
  <si>
    <t>ENSG00000132563</t>
  </si>
  <si>
    <t>REEP2</t>
  </si>
  <si>
    <t>ENSG00000257337</t>
  </si>
  <si>
    <t>LOC283335</t>
  </si>
  <si>
    <t>ENSG00000141294</t>
  </si>
  <si>
    <t>LRRC46</t>
  </si>
  <si>
    <t>ENSG00000217165</t>
  </si>
  <si>
    <t>ENSG00000240395</t>
  </si>
  <si>
    <t>ENSG00000279307</t>
  </si>
  <si>
    <t>ENSG00000005812</t>
  </si>
  <si>
    <t>FBXL3</t>
  </si>
  <si>
    <t>ENSG00000104129</t>
  </si>
  <si>
    <t>DNAJC17</t>
  </si>
  <si>
    <t>ENSG00000279088</t>
  </si>
  <si>
    <t>ENSG00000234743</t>
  </si>
  <si>
    <t>ENSG00000115364</t>
  </si>
  <si>
    <t>MRPL19</t>
  </si>
  <si>
    <t>ENSG00000102879</t>
  </si>
  <si>
    <t>CORO1A</t>
  </si>
  <si>
    <t>ENSG00000160062</t>
  </si>
  <si>
    <t>ZBTB8A</t>
  </si>
  <si>
    <t>ENSG00000146426</t>
  </si>
  <si>
    <t>TIAM2</t>
  </si>
  <si>
    <t>ENSG00000183386</t>
  </si>
  <si>
    <t>FHL3</t>
  </si>
  <si>
    <t>ENSG00000248698</t>
  </si>
  <si>
    <t>LINC01085</t>
  </si>
  <si>
    <t>ENSG00000170571</t>
  </si>
  <si>
    <t>EMB</t>
  </si>
  <si>
    <t>ENSG00000118454</t>
  </si>
  <si>
    <t>ANKRD13C</t>
  </si>
  <si>
    <t>ENSG00000112200</t>
  </si>
  <si>
    <t>ZNF451</t>
  </si>
  <si>
    <t>ENSG00000167536</t>
  </si>
  <si>
    <t>DHRS13</t>
  </si>
  <si>
    <t>ENSG00000172661</t>
  </si>
  <si>
    <t>WASHC2C</t>
  </si>
  <si>
    <t>ENSG00000196693</t>
  </si>
  <si>
    <t>ZNF33B</t>
  </si>
  <si>
    <t>ENSG00000148110</t>
  </si>
  <si>
    <t>MFSD14B</t>
  </si>
  <si>
    <t>ENSG00000166963</t>
  </si>
  <si>
    <t>MAP1A</t>
  </si>
  <si>
    <t>ENSG00000213145</t>
  </si>
  <si>
    <t>CRIP1</t>
  </si>
  <si>
    <t>ENSG00000270872</t>
  </si>
  <si>
    <t>ENSG00000224834</t>
  </si>
  <si>
    <t>ENSG00000154781</t>
  </si>
  <si>
    <t>CCDC174</t>
  </si>
  <si>
    <t>ENSG00000161558</t>
  </si>
  <si>
    <t>TMEM143</t>
  </si>
  <si>
    <t>ENSG00000186376</t>
  </si>
  <si>
    <t>ZNF75D</t>
  </si>
  <si>
    <t>ENSG00000166435</t>
  </si>
  <si>
    <t>XRRA1</t>
  </si>
  <si>
    <t>ENSG00000235916</t>
  </si>
  <si>
    <t>ENSG00000179454</t>
  </si>
  <si>
    <t>KLHL28</t>
  </si>
  <si>
    <t>ENSG00000175105</t>
  </si>
  <si>
    <t>ZNF654</t>
  </si>
  <si>
    <t>ENSG00000121897</t>
  </si>
  <si>
    <t>LIAS</t>
  </si>
  <si>
    <t>ENSG00000132604</t>
  </si>
  <si>
    <t>TERF2</t>
  </si>
  <si>
    <t>ENSG00000122481</t>
  </si>
  <si>
    <t>RWDD3</t>
  </si>
  <si>
    <t>ENSG00000113389</t>
  </si>
  <si>
    <t>NPR3</t>
  </si>
  <si>
    <t>ENSG00000175115</t>
  </si>
  <si>
    <t>PACS1</t>
  </si>
  <si>
    <t>ENSG00000146477</t>
  </si>
  <si>
    <t>SLC22A3</t>
  </si>
  <si>
    <t>ENSG00000197062</t>
  </si>
  <si>
    <t>ZSCAN26</t>
  </si>
  <si>
    <t>ENSG00000134470</t>
  </si>
  <si>
    <t>IL15RA</t>
  </si>
  <si>
    <t>ENSG00000112655</t>
  </si>
  <si>
    <t>PTK7</t>
  </si>
  <si>
    <t>ENSG00000108094</t>
  </si>
  <si>
    <t>CUL2</t>
  </si>
  <si>
    <t>ENSG00000133111</t>
  </si>
  <si>
    <t>RFXAP</t>
  </si>
  <si>
    <t>ENSG00000167747</t>
  </si>
  <si>
    <t>C19orf48</t>
  </si>
  <si>
    <t>ENSG00000163703</t>
  </si>
  <si>
    <t>CRELD1</t>
  </si>
  <si>
    <t>ENSG00000147124</t>
  </si>
  <si>
    <t>ZNF41</t>
  </si>
  <si>
    <t>ENSG00000182351</t>
  </si>
  <si>
    <t>ENSG00000182057</t>
  </si>
  <si>
    <t>ENSG00000173120</t>
  </si>
  <si>
    <t>KDM2A</t>
  </si>
  <si>
    <t>ENSG00000088038</t>
  </si>
  <si>
    <t>CNOT3</t>
  </si>
  <si>
    <t>ENSG00000197372</t>
  </si>
  <si>
    <t>ZNF675</t>
  </si>
  <si>
    <t>ENSG00000129295</t>
  </si>
  <si>
    <t>LRRC6</t>
  </si>
  <si>
    <t>ENSG00000119523</t>
  </si>
  <si>
    <t>ALG2</t>
  </si>
  <si>
    <t>ENSG00000266903</t>
  </si>
  <si>
    <t>ENSG00000237187</t>
  </si>
  <si>
    <t>NR2F1-AS1</t>
  </si>
  <si>
    <t>ENSG00000231167</t>
  </si>
  <si>
    <t>ENSG00000139974</t>
  </si>
  <si>
    <t>SLC38A6</t>
  </si>
  <si>
    <t>ENSG00000277462</t>
  </si>
  <si>
    <t>ZNF670</t>
  </si>
  <si>
    <t>ENSG00000143375</t>
  </si>
  <si>
    <t>CGN</t>
  </si>
  <si>
    <t>ENSG00000180011</t>
  </si>
  <si>
    <t>ZADH2</t>
  </si>
  <si>
    <t>ENSG00000112249</t>
  </si>
  <si>
    <t>ASCC3</t>
  </si>
  <si>
    <t>ENSG00000089199</t>
  </si>
  <si>
    <t>CHGB</t>
  </si>
  <si>
    <t>ENSG00000126368</t>
  </si>
  <si>
    <t>NR1D1</t>
  </si>
  <si>
    <t>ENSG00000170837</t>
  </si>
  <si>
    <t>GPR27</t>
  </si>
  <si>
    <t>ENSG00000100991</t>
  </si>
  <si>
    <t>TRPC4AP</t>
  </si>
  <si>
    <t>ENSG00000153898</t>
  </si>
  <si>
    <t>MCOLN2</t>
  </si>
  <si>
    <t>ENSG00000137478</t>
  </si>
  <si>
    <t>FCHSD2</t>
  </si>
  <si>
    <t>ENSG00000169116</t>
  </si>
  <si>
    <t>PARM1</t>
  </si>
  <si>
    <t>ENSG00000100519</t>
  </si>
  <si>
    <t>PSMC6</t>
  </si>
  <si>
    <t>ENSG00000183161</t>
  </si>
  <si>
    <t>FANCF</t>
  </si>
  <si>
    <t>ENSG00000167487</t>
  </si>
  <si>
    <t>KLHL26</t>
  </si>
  <si>
    <t>ENSG00000088836</t>
  </si>
  <si>
    <t>SLC4A11</t>
  </si>
  <si>
    <t>ENSG00000246985</t>
  </si>
  <si>
    <t>SOCS2-AS1</t>
  </si>
  <si>
    <t>ENSG00000205794</t>
  </si>
  <si>
    <t>LOC344967</t>
  </si>
  <si>
    <t>ENSG00000237828</t>
  </si>
  <si>
    <t>ENSG00000254449</t>
  </si>
  <si>
    <t>ENSG00000173227</t>
  </si>
  <si>
    <t>SYT12</t>
  </si>
  <si>
    <t>ENSG00000114383</t>
  </si>
  <si>
    <t>TUSC2</t>
  </si>
  <si>
    <t>ENSG00000156931</t>
  </si>
  <si>
    <t>VPS8</t>
  </si>
  <si>
    <t>ENSG00000213051</t>
  </si>
  <si>
    <t>ENSG00000143384</t>
  </si>
  <si>
    <t>MCL1</t>
  </si>
  <si>
    <t>ENSG00000171943</t>
  </si>
  <si>
    <t>SRGAP2C</t>
  </si>
  <si>
    <t>ENSG00000119723</t>
  </si>
  <si>
    <t>COQ6</t>
  </si>
  <si>
    <t>ENSG00000132205</t>
  </si>
  <si>
    <t>EMILIN2</t>
  </si>
  <si>
    <t>ENSG00000166669</t>
  </si>
  <si>
    <t>ATF7IP2</t>
  </si>
  <si>
    <t>ENSG00000137878</t>
  </si>
  <si>
    <t>GCOM1</t>
  </si>
  <si>
    <t>ENSG00000134759</t>
  </si>
  <si>
    <t>ELP2</t>
  </si>
  <si>
    <t>ENSG00000101955</t>
  </si>
  <si>
    <t>SRPX</t>
  </si>
  <si>
    <t>ENSG00000197808</t>
  </si>
  <si>
    <t>ZNF461</t>
  </si>
  <si>
    <t>ENSG00000196357</t>
  </si>
  <si>
    <t>ZNF565</t>
  </si>
  <si>
    <t>ENSG00000117899</t>
  </si>
  <si>
    <t>MESD</t>
  </si>
  <si>
    <t>ENSG00000075420</t>
  </si>
  <si>
    <t>FNDC3B</t>
  </si>
  <si>
    <t>ENSG00000067606</t>
  </si>
  <si>
    <t>PRKCZ</t>
  </si>
  <si>
    <t>ENSG00000135299</t>
  </si>
  <si>
    <t>ANKRD6</t>
  </si>
  <si>
    <t>ENSG00000144485</t>
  </si>
  <si>
    <t>HES6</t>
  </si>
  <si>
    <t>ENSG00000233868</t>
  </si>
  <si>
    <t>ENSG00000170608</t>
  </si>
  <si>
    <t>FOXA3</t>
  </si>
  <si>
    <t>ENSG00000213185</t>
  </si>
  <si>
    <t>FAM24B</t>
  </si>
  <si>
    <t>ENSG00000131015</t>
  </si>
  <si>
    <t>ULBP2</t>
  </si>
  <si>
    <t>ENSG00000168763</t>
  </si>
  <si>
    <t>CNNM3</t>
  </si>
  <si>
    <t>ENSG00000196502</t>
  </si>
  <si>
    <t>SULT1A1</t>
  </si>
  <si>
    <t>ENSG00000227973</t>
  </si>
  <si>
    <t>ENSG00000226309</t>
  </si>
  <si>
    <t>ENSG00000196922</t>
  </si>
  <si>
    <t>ENSG00000165246</t>
  </si>
  <si>
    <t>NLGN4Y</t>
  </si>
  <si>
    <t>ENSG00000111530</t>
  </si>
  <si>
    <t>CAND1</t>
  </si>
  <si>
    <t>ENSG00000102312</t>
  </si>
  <si>
    <t>PORCN</t>
  </si>
  <si>
    <t>ENSG00000186364</t>
  </si>
  <si>
    <t>NUDT17</t>
  </si>
  <si>
    <t>ENSG00000224520</t>
  </si>
  <si>
    <t>ENSG00000122591</t>
  </si>
  <si>
    <t>FAM126A</t>
  </si>
  <si>
    <t>ENSG00000169418</t>
  </si>
  <si>
    <t>NPR1</t>
  </si>
  <si>
    <t>ENSG00000226015</t>
  </si>
  <si>
    <t>ENSG00000214827</t>
  </si>
  <si>
    <t>MTCP1</t>
  </si>
  <si>
    <t>ENSG00000197951</t>
  </si>
  <si>
    <t>ZNF71</t>
  </si>
  <si>
    <t>ENSG00000100150</t>
  </si>
  <si>
    <t>DEPDC5</t>
  </si>
  <si>
    <t>ENSG00000157450</t>
  </si>
  <si>
    <t>RNF111</t>
  </si>
  <si>
    <t>ENSG00000120832</t>
  </si>
  <si>
    <t>MTERF2</t>
  </si>
  <si>
    <t>ENSG00000234009</t>
  </si>
  <si>
    <t>ENSG00000244122</t>
  </si>
  <si>
    <t>UGT1A7</t>
  </si>
  <si>
    <t>ENSG00000235437</t>
  </si>
  <si>
    <t>LINC01278</t>
  </si>
  <si>
    <t>ENSG00000172007</t>
  </si>
  <si>
    <t>RAB33B</t>
  </si>
  <si>
    <t>ENSG00000055163</t>
  </si>
  <si>
    <t>CYFIP2</t>
  </si>
  <si>
    <t>ENSG00000169696</t>
  </si>
  <si>
    <t>ASPSCR1</t>
  </si>
  <si>
    <t>ENSG00000105401</t>
  </si>
  <si>
    <t>CDC37</t>
  </si>
  <si>
    <t>ENSG00000147100</t>
  </si>
  <si>
    <t>SLC16A2</t>
  </si>
  <si>
    <t>ENSG00000104299</t>
  </si>
  <si>
    <t>INTS9</t>
  </si>
  <si>
    <t>ENSG00000249485</t>
  </si>
  <si>
    <t>ENSG00000151338</t>
  </si>
  <si>
    <t>MIPOL1</t>
  </si>
  <si>
    <t>ENSG00000213047</t>
  </si>
  <si>
    <t>DENND1B</t>
  </si>
  <si>
    <t>ENSG00000272734</t>
  </si>
  <si>
    <t>ENSG00000136161</t>
  </si>
  <si>
    <t>RCBTB2</t>
  </si>
  <si>
    <t>ENSG00000269556</t>
  </si>
  <si>
    <t>TMEM185A</t>
  </si>
  <si>
    <t>ENSG00000131446</t>
  </si>
  <si>
    <t>MGAT1</t>
  </si>
  <si>
    <t>ENSG00000105792</t>
  </si>
  <si>
    <t>CFAP69</t>
  </si>
  <si>
    <t>ENSG00000237931</t>
  </si>
  <si>
    <t>ENSG00000173275</t>
  </si>
  <si>
    <t>ZNF449</t>
  </si>
  <si>
    <t>ENSG00000196353</t>
  </si>
  <si>
    <t>CPNE4</t>
  </si>
  <si>
    <t>ENSG00000171448</t>
  </si>
  <si>
    <t>ZBTB26</t>
  </si>
  <si>
    <t>ENSG00000108852</t>
  </si>
  <si>
    <t>MPP2</t>
  </si>
  <si>
    <t>ENSG00000153132</t>
  </si>
  <si>
    <t>CLGN</t>
  </si>
  <si>
    <t>ENSG00000105227</t>
  </si>
  <si>
    <t>PRX</t>
  </si>
  <si>
    <t>ENSG00000160199</t>
  </si>
  <si>
    <t>PKNOX1</t>
  </si>
  <si>
    <t>ENSG00000175395</t>
  </si>
  <si>
    <t>ZNF25</t>
  </si>
  <si>
    <t>ENSG00000167528</t>
  </si>
  <si>
    <t>ZNF641</t>
  </si>
  <si>
    <t>ENSG00000131899</t>
  </si>
  <si>
    <t>LLGL1</t>
  </si>
  <si>
    <t>ENSG00000048342</t>
  </si>
  <si>
    <t>CC2D2A</t>
  </si>
  <si>
    <t>ENSG00000262454</t>
  </si>
  <si>
    <t>ENSG00000212694</t>
  </si>
  <si>
    <t>LINC01089</t>
  </si>
  <si>
    <t>ENSG00000187098</t>
  </si>
  <si>
    <t>MITF</t>
  </si>
  <si>
    <t>ENSG00000261040</t>
  </si>
  <si>
    <t>WFDC21P</t>
  </si>
  <si>
    <t>ENSG00000221843</t>
  </si>
  <si>
    <t>C2orf16</t>
  </si>
  <si>
    <t>ENSG00000175662</t>
  </si>
  <si>
    <t>TOM1L2</t>
  </si>
  <si>
    <t>ENSG00000004975</t>
  </si>
  <si>
    <t>DVL2</t>
  </si>
  <si>
    <t>ENSG00000123836</t>
  </si>
  <si>
    <t>PFKFB2</t>
  </si>
  <si>
    <t>ENSG00000273033</t>
  </si>
  <si>
    <t>LINC02035</t>
  </si>
  <si>
    <t>ENSG00000177465</t>
  </si>
  <si>
    <t>ACOT4</t>
  </si>
  <si>
    <t>ENSG00000232630</t>
  </si>
  <si>
    <t>ENSG00000215068</t>
  </si>
  <si>
    <t>LOC153684</t>
  </si>
  <si>
    <t>ENSG00000185414</t>
  </si>
  <si>
    <t>MRPL30</t>
  </si>
  <si>
    <t>ENSG00000133943</t>
  </si>
  <si>
    <t>DGLUCY</t>
  </si>
  <si>
    <t>ENSG00000013503</t>
  </si>
  <si>
    <t>POLR3B</t>
  </si>
  <si>
    <t>ENSG00000133640</t>
  </si>
  <si>
    <t>LRRIQ1</t>
  </si>
  <si>
    <t>ENSG00000198585</t>
  </si>
  <si>
    <t>NUDT16</t>
  </si>
  <si>
    <t>ENSG00000214389</t>
  </si>
  <si>
    <t>ENSG00000143153</t>
  </si>
  <si>
    <t>ATP1B1</t>
  </si>
  <si>
    <t>ENSG00000138771</t>
  </si>
  <si>
    <t>SHROOM3</t>
  </si>
  <si>
    <t>ENSG00000241935</t>
  </si>
  <si>
    <t>HOGA1</t>
  </si>
  <si>
    <t>ENSG00000037637</t>
  </si>
  <si>
    <t>FBXO42</t>
  </si>
  <si>
    <t>ENSG00000239521</t>
  </si>
  <si>
    <t>CASTOR3</t>
  </si>
  <si>
    <t>ENSG00000257331</t>
  </si>
  <si>
    <t>ENSG00000174032</t>
  </si>
  <si>
    <t>SLC25A30</t>
  </si>
  <si>
    <t>ENSG00000131725</t>
  </si>
  <si>
    <t>WDR44</t>
  </si>
  <si>
    <t>ENSG00000244754</t>
  </si>
  <si>
    <t>N4BP2L2</t>
  </si>
  <si>
    <t>ENSG00000177173</t>
  </si>
  <si>
    <t>ENSG00000144580</t>
  </si>
  <si>
    <t>CNOT9</t>
  </si>
  <si>
    <t>ENSG00000103510</t>
  </si>
  <si>
    <t>KAT8</t>
  </si>
  <si>
    <t>ENSG00000114739</t>
  </si>
  <si>
    <t>ACVR2B</t>
  </si>
  <si>
    <t>ENSG00000166546</t>
  </si>
  <si>
    <t>BEAN1</t>
  </si>
  <si>
    <t>ENSG00000132434</t>
  </si>
  <si>
    <t>LANCL2</t>
  </si>
  <si>
    <t>ENSG00000188825</t>
  </si>
  <si>
    <t>LINC00910</t>
  </si>
  <si>
    <t>ENSG00000254285</t>
  </si>
  <si>
    <t>ENSG00000186448</t>
  </si>
  <si>
    <t>ZNF197</t>
  </si>
  <si>
    <t>ENSG00000134901</t>
  </si>
  <si>
    <t>POGLUT2</t>
  </si>
  <si>
    <t>ENSG00000136010</t>
  </si>
  <si>
    <t>ALDH1L2</t>
  </si>
  <si>
    <t>ENSG00000170873</t>
  </si>
  <si>
    <t>MTSS1</t>
  </si>
  <si>
    <t>ENSG00000213071</t>
  </si>
  <si>
    <t>LPAL2</t>
  </si>
  <si>
    <t>ENSG00000173193</t>
  </si>
  <si>
    <t>PARP14</t>
  </si>
  <si>
    <t>ENSG00000270987</t>
  </si>
  <si>
    <t>ENSG00000185275</t>
  </si>
  <si>
    <t>ENSG00000172785</t>
  </si>
  <si>
    <t>CBWD1</t>
  </si>
  <si>
    <t>ENSG00000196233</t>
  </si>
  <si>
    <t>LCOR</t>
  </si>
  <si>
    <t>ENSG00000153391</t>
  </si>
  <si>
    <t>INO80C</t>
  </si>
  <si>
    <t>ENSG00000182378</t>
  </si>
  <si>
    <t>PLCXD1</t>
  </si>
  <si>
    <t>ENSG00000106483</t>
  </si>
  <si>
    <t>SFRP4</t>
  </si>
  <si>
    <t>ENSG00000133250</t>
  </si>
  <si>
    <t>ZNF414</t>
  </si>
  <si>
    <t>ENSG00000183092</t>
  </si>
  <si>
    <t>BEGAIN</t>
  </si>
  <si>
    <t>ENSG00000039139</t>
  </si>
  <si>
    <t>DNAH5</t>
  </si>
  <si>
    <t>ENSG00000135338</t>
  </si>
  <si>
    <t>LCA5</t>
  </si>
  <si>
    <t>ENSG00000151692</t>
  </si>
  <si>
    <t>RNF144A</t>
  </si>
  <si>
    <t>ENSG00000144445</t>
  </si>
  <si>
    <t>KANSL1L</t>
  </si>
  <si>
    <t>ENSG00000243547</t>
  </si>
  <si>
    <t>ENSG00000219438</t>
  </si>
  <si>
    <t>TAFA5</t>
  </si>
  <si>
    <t>ENSG00000168672</t>
  </si>
  <si>
    <t>LRATD2</t>
  </si>
  <si>
    <t>ENSG00000229419</t>
  </si>
  <si>
    <t>RALGAPA1P1</t>
  </si>
  <si>
    <t>ENSG00000196466</t>
  </si>
  <si>
    <t>ZNF799</t>
  </si>
  <si>
    <t>ENSG00000016391</t>
  </si>
  <si>
    <t>CHDH</t>
  </si>
  <si>
    <t>ENSG00000139173</t>
  </si>
  <si>
    <t>TMEM117</t>
  </si>
  <si>
    <t>ENSG00000130787</t>
  </si>
  <si>
    <t>HIP1R</t>
  </si>
  <si>
    <t>ENSG00000196967</t>
  </si>
  <si>
    <t>ZNF585A</t>
  </si>
  <si>
    <t>ENSG00000223973</t>
  </si>
  <si>
    <t>ENSG00000145703</t>
  </si>
  <si>
    <t>IQGAP2</t>
  </si>
  <si>
    <t>ENSG00000156735</t>
  </si>
  <si>
    <t>BAG4</t>
  </si>
  <si>
    <t>ENSG00000220924</t>
  </si>
  <si>
    <t>ENSG00000142188</t>
  </si>
  <si>
    <t>TMEM50B</t>
  </si>
  <si>
    <t>ENSG00000232838</t>
  </si>
  <si>
    <t>PET117</t>
  </si>
  <si>
    <t>ENSG00000232434</t>
  </si>
  <si>
    <t>AJM1</t>
  </si>
  <si>
    <t>ENSG00000066651</t>
  </si>
  <si>
    <t>TRMT11</t>
  </si>
  <si>
    <t>ENSG00000115841</t>
  </si>
  <si>
    <t>RMDN2</t>
  </si>
  <si>
    <t>ENSG00000083454</t>
  </si>
  <si>
    <t>P2RX5</t>
  </si>
  <si>
    <t>ENSG00000186687</t>
  </si>
  <si>
    <t>LYRM7</t>
  </si>
  <si>
    <t>ENSG00000155666</t>
  </si>
  <si>
    <t>KDM8</t>
  </si>
  <si>
    <t>ENSG00000249850</t>
  </si>
  <si>
    <t>ENSG00000129657</t>
  </si>
  <si>
    <t>SEC14L1</t>
  </si>
  <si>
    <t>ENSG00000177990</t>
  </si>
  <si>
    <t>DPY19L2</t>
  </si>
  <si>
    <t>ENSG00000143951</t>
  </si>
  <si>
    <t>WDPCP</t>
  </si>
  <si>
    <t>ENSG00000197385</t>
  </si>
  <si>
    <t>ZNF860</t>
  </si>
  <si>
    <t>ENSG00000171877</t>
  </si>
  <si>
    <t>FRMD5</t>
  </si>
  <si>
    <t>ENSG00000090273</t>
  </si>
  <si>
    <t>NUDC</t>
  </si>
  <si>
    <t>ENSG00000166321</t>
  </si>
  <si>
    <t>NUDT13</t>
  </si>
  <si>
    <t>ENSG00000196812</t>
  </si>
  <si>
    <t>ZSCAN16</t>
  </si>
  <si>
    <t>ENSG00000278970</t>
  </si>
  <si>
    <t>HEIH</t>
  </si>
  <si>
    <t>ENSG00000197619</t>
  </si>
  <si>
    <t>ZNF615</t>
  </si>
  <si>
    <t>ENSG00000243479</t>
  </si>
  <si>
    <t>MNX1-AS1</t>
  </si>
  <si>
    <t>ENSG00000277879</t>
  </si>
  <si>
    <t>ENSG00000261188</t>
  </si>
  <si>
    <t>ENSG00000187792</t>
  </si>
  <si>
    <t>ZNF70</t>
  </si>
  <si>
    <t>ENSG00000165282</t>
  </si>
  <si>
    <t>PIGO</t>
  </si>
  <si>
    <t>ENSG00000138442</t>
  </si>
  <si>
    <t>WDR12</t>
  </si>
  <si>
    <t>ENSG00000214331</t>
  </si>
  <si>
    <t>LOC283922</t>
  </si>
  <si>
    <t>ENSG00000197050</t>
  </si>
  <si>
    <t>ZNF420</t>
  </si>
  <si>
    <t>ENSG00000095951</t>
  </si>
  <si>
    <t>HIVEP1</t>
  </si>
  <si>
    <t>ENSG00000169598</t>
  </si>
  <si>
    <t>DFFB</t>
  </si>
  <si>
    <t>ENSG00000262001</t>
  </si>
  <si>
    <t>ENSG00000107551</t>
  </si>
  <si>
    <t>RASSF4</t>
  </si>
  <si>
    <t>ENSG00000145882</t>
  </si>
  <si>
    <t>PCYOX1L</t>
  </si>
  <si>
    <t>ENSG00000214050</t>
  </si>
  <si>
    <t>FBXO16</t>
  </si>
  <si>
    <t>ENSG00000169570</t>
  </si>
  <si>
    <t>DTWD2</t>
  </si>
  <si>
    <t>ENSG00000137992</t>
  </si>
  <si>
    <t>DBT</t>
  </si>
  <si>
    <t>ENSG00000113013</t>
  </si>
  <si>
    <t>HSPA9</t>
  </si>
  <si>
    <t>ENSG00000222041</t>
  </si>
  <si>
    <t>CYTOR</t>
  </si>
  <si>
    <t>ENSG00000228065</t>
  </si>
  <si>
    <t>ENSG00000011478</t>
  </si>
  <si>
    <t>QPCTL</t>
  </si>
  <si>
    <t>ENSG00000131370</t>
  </si>
  <si>
    <t>SH3BP5</t>
  </si>
  <si>
    <t>ENSG00000100147</t>
  </si>
  <si>
    <t>CCDC134</t>
  </si>
  <si>
    <t>ENSG00000147912</t>
  </si>
  <si>
    <t>FBXO10</t>
  </si>
  <si>
    <t>ENSG00000112297</t>
  </si>
  <si>
    <t>CRYBG1</t>
  </si>
  <si>
    <t>ENSG00000106327</t>
  </si>
  <si>
    <t>TFR2</t>
  </si>
  <si>
    <t>ENSG00000143669</t>
  </si>
  <si>
    <t>LYST</t>
  </si>
  <si>
    <t>ENSG00000205531</t>
  </si>
  <si>
    <t>NAP1L4</t>
  </si>
  <si>
    <t>ENSG00000228507</t>
  </si>
  <si>
    <t>ENSG00000175879</t>
  </si>
  <si>
    <t>HOXD8</t>
  </si>
  <si>
    <t>ENSG00000184857</t>
  </si>
  <si>
    <t>TMEM186</t>
  </si>
  <si>
    <t>ENSG00000102805</t>
  </si>
  <si>
    <t>CLN5</t>
  </si>
  <si>
    <t>ENSG00000254893</t>
  </si>
  <si>
    <t>ENSG00000147144</t>
  </si>
  <si>
    <t>CCDC120</t>
  </si>
  <si>
    <t>ENSG00000167981</t>
  </si>
  <si>
    <t>ZNF597</t>
  </si>
  <si>
    <t>ENSG00000103061</t>
  </si>
  <si>
    <t>SLC7A6OS</t>
  </si>
  <si>
    <t>ENSG00000129595</t>
  </si>
  <si>
    <t>EPB41L4A</t>
  </si>
  <si>
    <t>ENSG00000116455</t>
  </si>
  <si>
    <t>WDR77</t>
  </si>
  <si>
    <t>ENSG00000151917</t>
  </si>
  <si>
    <t>BEND6</t>
  </si>
  <si>
    <t>ENSG00000184154</t>
  </si>
  <si>
    <t>LRTOMT</t>
  </si>
  <si>
    <t>ENSG00000104154</t>
  </si>
  <si>
    <t>SLC30A4</t>
  </si>
  <si>
    <t>ENSG00000063180</t>
  </si>
  <si>
    <t>CA11</t>
  </si>
  <si>
    <t>ENSG00000102362</t>
  </si>
  <si>
    <t>SYTL4</t>
  </si>
  <si>
    <t>ENSG00000104343</t>
  </si>
  <si>
    <t>UBE2W</t>
  </si>
  <si>
    <t>ENSG00000251365</t>
  </si>
  <si>
    <t>LINC02236</t>
  </si>
  <si>
    <t>ENSG00000155330</t>
  </si>
  <si>
    <t>C16orf87</t>
  </si>
  <si>
    <t>ENSG00000111271</t>
  </si>
  <si>
    <t>ACAD10</t>
  </si>
  <si>
    <t>ENSG00000116701</t>
  </si>
  <si>
    <t>NCF2</t>
  </si>
  <si>
    <t>ENSG00000184060</t>
  </si>
  <si>
    <t>ADAP2</t>
  </si>
  <si>
    <t>ENSG00000173153</t>
  </si>
  <si>
    <t>ESRRA</t>
  </si>
  <si>
    <t>ENSG00000256060</t>
  </si>
  <si>
    <t>TRAPPC2B</t>
  </si>
  <si>
    <t>ENSG00000162878</t>
  </si>
  <si>
    <t>PKDCC</t>
  </si>
  <si>
    <t>ENSG00000102125</t>
  </si>
  <si>
    <t>TAZ</t>
  </si>
  <si>
    <t>ENSG00000105520</t>
  </si>
  <si>
    <t>PLPPR2</t>
  </si>
  <si>
    <t>ENSG00000196843</t>
  </si>
  <si>
    <t>ARID5A</t>
  </si>
  <si>
    <t>ENSG00000187624</t>
  </si>
  <si>
    <t>C17orf97</t>
  </si>
  <si>
    <t>ENSG00000102384</t>
  </si>
  <si>
    <t>CENPI</t>
  </si>
  <si>
    <t>ENSG00000197483</t>
  </si>
  <si>
    <t>ZNF628</t>
  </si>
  <si>
    <t>ENSG00000100625</t>
  </si>
  <si>
    <t>SIX4</t>
  </si>
  <si>
    <t>ENSG00000225190</t>
  </si>
  <si>
    <t>PLEKHM1</t>
  </si>
  <si>
    <t>ENSG00000116205</t>
  </si>
  <si>
    <t>TCEANC2</t>
  </si>
  <si>
    <t>ENSG00000035141</t>
  </si>
  <si>
    <t>FAM136A</t>
  </si>
  <si>
    <t>ENSG00000150782</t>
  </si>
  <si>
    <t>IL18</t>
  </si>
  <si>
    <t>ENSG00000164690</t>
  </si>
  <si>
    <t>SHH</t>
  </si>
  <si>
    <t>ENSG00000115806</t>
  </si>
  <si>
    <t>GORASP2</t>
  </si>
  <si>
    <t>ENSG00000086619</t>
  </si>
  <si>
    <t>ERO1B</t>
  </si>
  <si>
    <t>ENSG00000165185</t>
  </si>
  <si>
    <t>KIAA1958</t>
  </si>
  <si>
    <t>ENSG00000149564</t>
  </si>
  <si>
    <t>ESAM</t>
  </si>
  <si>
    <t>ENSG00000230383</t>
  </si>
  <si>
    <t>ENSG00000187824</t>
  </si>
  <si>
    <t>TMEM220</t>
  </si>
  <si>
    <t>ENSG00000144749</t>
  </si>
  <si>
    <t>LRIG1</t>
  </si>
  <si>
    <t>ENSG00000120334</t>
  </si>
  <si>
    <t>CENPL</t>
  </si>
  <si>
    <t>ENSG00000198286</t>
  </si>
  <si>
    <t>CARD11</t>
  </si>
  <si>
    <t>ENSG00000235531</t>
  </si>
  <si>
    <t>MSC-AS1</t>
  </si>
  <si>
    <t>ENSG00000198919</t>
  </si>
  <si>
    <t>DZIP3</t>
  </si>
  <si>
    <t>ENSG00000108582</t>
  </si>
  <si>
    <t>CPD</t>
  </si>
  <si>
    <t>ENSG00000079156</t>
  </si>
  <si>
    <t>OSBPL6</t>
  </si>
  <si>
    <t>ENSG00000171703</t>
  </si>
  <si>
    <t>TCEA2</t>
  </si>
  <si>
    <t>ENSG00000152661</t>
  </si>
  <si>
    <t>GJA1</t>
  </si>
  <si>
    <t>ENSG00000136715</t>
  </si>
  <si>
    <t>SAP130</t>
  </si>
  <si>
    <t>ENSG00000178694</t>
  </si>
  <si>
    <t>NSUN3</t>
  </si>
  <si>
    <t>ENSG00000143772</t>
  </si>
  <si>
    <t>ITPKB</t>
  </si>
  <si>
    <t>ENSG00000089091</t>
  </si>
  <si>
    <t>DZANK1</t>
  </si>
  <si>
    <t>ENSG00000164430</t>
  </si>
  <si>
    <t>CGAS</t>
  </si>
  <si>
    <t>ENSG00000105699</t>
  </si>
  <si>
    <t>LSR</t>
  </si>
  <si>
    <t>ENSG00000285331</t>
  </si>
  <si>
    <t>LOC145783</t>
  </si>
  <si>
    <t>ENSG00000105971</t>
  </si>
  <si>
    <t>CAV2</t>
  </si>
  <si>
    <t>ENSG00000136574</t>
  </si>
  <si>
    <t>GATA4</t>
  </si>
  <si>
    <t>ENSG00000259495</t>
  </si>
  <si>
    <t>ENSG00000233695</t>
  </si>
  <si>
    <t>ENSG00000106105</t>
  </si>
  <si>
    <t>GARS</t>
  </si>
  <si>
    <t>ENSG00000149328</t>
  </si>
  <si>
    <t>GLB1L2</t>
  </si>
  <si>
    <t>ENSG00000095397</t>
  </si>
  <si>
    <t>WHRN</t>
  </si>
  <si>
    <t>ENSG00000124201</t>
  </si>
  <si>
    <t>ZNFX1</t>
  </si>
  <si>
    <t>ENSG00000101193</t>
  </si>
  <si>
    <t>GID8</t>
  </si>
  <si>
    <t>ENSG00000151773</t>
  </si>
  <si>
    <t>CCDC122</t>
  </si>
  <si>
    <t>ENSG00000139132</t>
  </si>
  <si>
    <t>FGD4</t>
  </si>
  <si>
    <t>ENSG00000170919</t>
  </si>
  <si>
    <t>ENSG00000070501</t>
  </si>
  <si>
    <t>POLB</t>
  </si>
  <si>
    <t>ENSG00000144802</t>
  </si>
  <si>
    <t>NFKBIZ</t>
  </si>
  <si>
    <t>ENSG00000168685</t>
  </si>
  <si>
    <t>IL7R</t>
  </si>
  <si>
    <t>ENSG00000185022</t>
  </si>
  <si>
    <t>MAFF</t>
  </si>
  <si>
    <t>ENSG00000145362</t>
  </si>
  <si>
    <t>ANK2</t>
  </si>
  <si>
    <t>ENSG00000141404</t>
  </si>
  <si>
    <t>GNAL</t>
  </si>
  <si>
    <t>ENSG00000169359</t>
  </si>
  <si>
    <t>SLC33A1</t>
  </si>
  <si>
    <t>ENSG00000107672</t>
  </si>
  <si>
    <t>NSMCE4A</t>
  </si>
  <si>
    <t>ENSG00000070413</t>
  </si>
  <si>
    <t>DGCR2</t>
  </si>
  <si>
    <t>ENSG00000265417</t>
  </si>
  <si>
    <t>ENSG00000275993</t>
  </si>
  <si>
    <t>SIK1B</t>
  </si>
  <si>
    <t>ENSG00000135622</t>
  </si>
  <si>
    <t>SEMA4F</t>
  </si>
  <si>
    <t>ENSG00000115415</t>
  </si>
  <si>
    <t>STAT1</t>
  </si>
  <si>
    <t>ENSG00000143067</t>
  </si>
  <si>
    <t>ZNF697</t>
  </si>
  <si>
    <t>ENSG00000230450</t>
  </si>
  <si>
    <t>ENSG00000067596</t>
  </si>
  <si>
    <t>DHX8</t>
  </si>
  <si>
    <t>ENSG00000176170</t>
  </si>
  <si>
    <t>SPHK1</t>
  </si>
  <si>
    <t>ENSG00000138604</t>
  </si>
  <si>
    <t>GLCE</t>
  </si>
  <si>
    <t>ENSG00000168243</t>
  </si>
  <si>
    <t>GNG4</t>
  </si>
  <si>
    <t>ENSG00000272655</t>
  </si>
  <si>
    <t>ENSG00000246695</t>
  </si>
  <si>
    <t>ENSG00000164220</t>
  </si>
  <si>
    <t>F2RL2</t>
  </si>
  <si>
    <t>ENSG00000162300</t>
  </si>
  <si>
    <t>ZFPL1</t>
  </si>
  <si>
    <t>ENSG00000079308</t>
  </si>
  <si>
    <t>TNS1</t>
  </si>
  <si>
    <t>ENSG00000177427</t>
  </si>
  <si>
    <t>MIEF2</t>
  </si>
  <si>
    <t>ENSG00000204116</t>
  </si>
  <si>
    <t>CHIC1</t>
  </si>
  <si>
    <t>ENSG00000198496</t>
  </si>
  <si>
    <t>NBR2</t>
  </si>
  <si>
    <t>ENSG00000096696</t>
  </si>
  <si>
    <t>DSP</t>
  </si>
  <si>
    <t>ENSG00000100647</t>
  </si>
  <si>
    <t>SUSD6</t>
  </si>
  <si>
    <t>ENSG00000185946</t>
  </si>
  <si>
    <t>RNPC3</t>
  </si>
  <si>
    <t>ENSG00000117222</t>
  </si>
  <si>
    <t>RBBP5</t>
  </si>
  <si>
    <t>ENSG00000062716</t>
  </si>
  <si>
    <t>VMP1</t>
  </si>
  <si>
    <t>ENSG00000198182</t>
  </si>
  <si>
    <t>ZNF607</t>
  </si>
  <si>
    <t>ENSG00000255198</t>
  </si>
  <si>
    <t>SNHG9</t>
  </si>
  <si>
    <t>ENSG00000251493</t>
  </si>
  <si>
    <t>FOXD1</t>
  </si>
  <si>
    <t>ENSG00000116678</t>
  </si>
  <si>
    <t>LEPR</t>
  </si>
  <si>
    <t>ENSG00000117016</t>
  </si>
  <si>
    <t>RIMS3</t>
  </si>
  <si>
    <t>ENSG00000130270</t>
  </si>
  <si>
    <t>ATP8B3</t>
  </si>
  <si>
    <t>ENSG00000073849</t>
  </si>
  <si>
    <t>ST6GAL1</t>
  </si>
  <si>
    <t>ENSG00000150455</t>
  </si>
  <si>
    <t>TIRAP</t>
  </si>
  <si>
    <t>ENSG00000112425</t>
  </si>
  <si>
    <t>EPM2A</t>
  </si>
  <si>
    <t>ENSG00000187778</t>
  </si>
  <si>
    <t>MCRS1</t>
  </si>
  <si>
    <t>ENSG00000258429</t>
  </si>
  <si>
    <t>PDF</t>
  </si>
  <si>
    <t>ENSG00000119599</t>
  </si>
  <si>
    <t>DCAF4</t>
  </si>
  <si>
    <t>ENSG00000138696</t>
  </si>
  <si>
    <t>BMPR1B</t>
  </si>
  <si>
    <t>ENSG00000188610</t>
  </si>
  <si>
    <t>FAM72B</t>
  </si>
  <si>
    <t>ENSG00000170734</t>
  </si>
  <si>
    <t>POLH</t>
  </si>
  <si>
    <t>ENSG00000167394</t>
  </si>
  <si>
    <t>ZNF668</t>
  </si>
  <si>
    <t>ENSG00000145248</t>
  </si>
  <si>
    <t>SLC10A4</t>
  </si>
  <si>
    <t>ENSG00000136828</t>
  </si>
  <si>
    <t>RALGPS1</t>
  </si>
  <si>
    <t>ENSG00000163110</t>
  </si>
  <si>
    <t>PDLIM5</t>
  </si>
  <si>
    <t>ENSG00000060069</t>
  </si>
  <si>
    <t>CTDP1</t>
  </si>
  <si>
    <t>ENSG00000245848</t>
  </si>
  <si>
    <t>CEBPA</t>
  </si>
  <si>
    <t>ENSG00000112033</t>
  </si>
  <si>
    <t>PPARD</t>
  </si>
  <si>
    <t>ENSG00000253958</t>
  </si>
  <si>
    <t>CLDN23</t>
  </si>
  <si>
    <t>ENSG00000050393</t>
  </si>
  <si>
    <t>MCUR1</t>
  </si>
  <si>
    <t>ENSG00000185236</t>
  </si>
  <si>
    <t>RAB11B</t>
  </si>
  <si>
    <t>ENSG00000213236</t>
  </si>
  <si>
    <t>ENSG00000232952</t>
  </si>
  <si>
    <t>ENSG00000136295</t>
  </si>
  <si>
    <t>TTYH3</t>
  </si>
  <si>
    <t>ENSG00000173166</t>
  </si>
  <si>
    <t>RAPH1</t>
  </si>
  <si>
    <t>ENSG00000185950</t>
  </si>
  <si>
    <t>IRS2</t>
  </si>
  <si>
    <t>ENSG00000134297</t>
  </si>
  <si>
    <t>PLEKHA8P1</t>
  </si>
  <si>
    <t>ENSG00000239900</t>
  </si>
  <si>
    <t>ADSL</t>
  </si>
  <si>
    <t>ENSG00000065675</t>
  </si>
  <si>
    <t>PRKCQ</t>
  </si>
  <si>
    <t>ENSG00000124496</t>
  </si>
  <si>
    <t>TRERF1</t>
  </si>
  <si>
    <t>ENSG00000169895</t>
  </si>
  <si>
    <t>SYAP1</t>
  </si>
  <si>
    <t>ENSG00000107485</t>
  </si>
  <si>
    <t>GATA3</t>
  </si>
  <si>
    <t>ENSG00000273015</t>
  </si>
  <si>
    <t>ENSG00000186951</t>
  </si>
  <si>
    <t>PPARA</t>
  </si>
  <si>
    <t>ENSG00000237172</t>
  </si>
  <si>
    <t>B3GNT9</t>
  </si>
  <si>
    <t>ENSG00000253669</t>
  </si>
  <si>
    <t>ENSG00000189369</t>
  </si>
  <si>
    <t>GSPT2</t>
  </si>
  <si>
    <t>ENSG00000172379</t>
  </si>
  <si>
    <t>ARNT2</t>
  </si>
  <si>
    <t>ENSG00000196152</t>
  </si>
  <si>
    <t>ZNF79</t>
  </si>
  <si>
    <t>ENSG00000277149</t>
  </si>
  <si>
    <t>TYW1B</t>
  </si>
  <si>
    <t>ENSG00000082212</t>
  </si>
  <si>
    <t>ME2</t>
  </si>
  <si>
    <t>ENSG00000125870</t>
  </si>
  <si>
    <t>SNRPB2</t>
  </si>
  <si>
    <t>ENSG00000153767</t>
  </si>
  <si>
    <t>GTF2E1</t>
  </si>
  <si>
    <t>ENSG00000171612</t>
  </si>
  <si>
    <t>SLC25A33</t>
  </si>
  <si>
    <t>ENSG00000134602</t>
  </si>
  <si>
    <t>STK26</t>
  </si>
  <si>
    <t>ENSG00000231841</t>
  </si>
  <si>
    <t>ENSG00000197457</t>
  </si>
  <si>
    <t>STMN3</t>
  </si>
  <si>
    <t>ENSG00000259706</t>
  </si>
  <si>
    <t>HSP90B2P</t>
  </si>
  <si>
    <t>ENSG00000187609</t>
  </si>
  <si>
    <t>EXD3</t>
  </si>
  <si>
    <t>ENSG00000127452</t>
  </si>
  <si>
    <t>FBXL12</t>
  </si>
  <si>
    <t>ENSG00000167523</t>
  </si>
  <si>
    <t>SPATA33</t>
  </si>
  <si>
    <t>ENSG00000184939</t>
  </si>
  <si>
    <t>ZFP90</t>
  </si>
  <si>
    <t>ENSG00000140545</t>
  </si>
  <si>
    <t>MFGE8</t>
  </si>
  <si>
    <t>ENSG00000070269</t>
  </si>
  <si>
    <t>TMEM260</t>
  </si>
  <si>
    <t>ENSG00000143845</t>
  </si>
  <si>
    <t>ETNK2</t>
  </si>
  <si>
    <t>ENSG00000140950</t>
  </si>
  <si>
    <t>MEAK7</t>
  </si>
  <si>
    <t>ENSG00000128595</t>
  </si>
  <si>
    <t>CALU</t>
  </si>
  <si>
    <t>ENSG00000189298</t>
  </si>
  <si>
    <t>ZKSCAN3</t>
  </si>
  <si>
    <t>ENSG00000076513</t>
  </si>
  <si>
    <t>ANKRD13A</t>
  </si>
  <si>
    <t>ENSG00000166529</t>
  </si>
  <si>
    <t>ZSCAN21</t>
  </si>
  <si>
    <t>ENSG00000257704</t>
  </si>
  <si>
    <t>INAFM1</t>
  </si>
  <si>
    <t>ENSG00000169894</t>
  </si>
  <si>
    <t>MUC3A</t>
  </si>
  <si>
    <t>ENSG00000100116</t>
  </si>
  <si>
    <t>GCAT</t>
  </si>
  <si>
    <t>ENSG00000232593</t>
  </si>
  <si>
    <t>ENSG00000113648</t>
  </si>
  <si>
    <t>H2AFY</t>
  </si>
  <si>
    <t>ENSG00000102471</t>
  </si>
  <si>
    <t>NDFIP2</t>
  </si>
  <si>
    <t>ENSG00000198498</t>
  </si>
  <si>
    <t>TMA16</t>
  </si>
  <si>
    <t>ENSG00000214300</t>
  </si>
  <si>
    <t>SPDYE3</t>
  </si>
  <si>
    <t>ENSG00000154240</t>
  </si>
  <si>
    <t>CEP112</t>
  </si>
  <si>
    <t>ENSG00000250568</t>
  </si>
  <si>
    <t>ENSG00000156239</t>
  </si>
  <si>
    <t>N6AMT1</t>
  </si>
  <si>
    <t>ENSG00000186283</t>
  </si>
  <si>
    <t>TOR3A</t>
  </si>
  <si>
    <t>ENSG00000088451</t>
  </si>
  <si>
    <t>TGDS</t>
  </si>
  <si>
    <t>ENSG00000178531</t>
  </si>
  <si>
    <t>CTXN1</t>
  </si>
  <si>
    <t>ENSG00000090061</t>
  </si>
  <si>
    <t>CCNK</t>
  </si>
  <si>
    <t>ENSG00000166169</t>
  </si>
  <si>
    <t>POLL</t>
  </si>
  <si>
    <t>ENSG00000129083</t>
  </si>
  <si>
    <t>COPB1</t>
  </si>
  <si>
    <t>ENSG00000167281</t>
  </si>
  <si>
    <t>RBFOX3</t>
  </si>
  <si>
    <t>ENSG00000158467</t>
  </si>
  <si>
    <t>AHCYL2</t>
  </si>
  <si>
    <t>ENSG00000102580</t>
  </si>
  <si>
    <t>DNAJC3</t>
  </si>
  <si>
    <t>ENSG00000161265</t>
  </si>
  <si>
    <t>U2AF1L4</t>
  </si>
  <si>
    <t>ENSG00000136870</t>
  </si>
  <si>
    <t>ZNF189</t>
  </si>
  <si>
    <t>ENSG00000053501</t>
  </si>
  <si>
    <t>USE1</t>
  </si>
  <si>
    <t>ENSG00000139323</t>
  </si>
  <si>
    <t>POC1B</t>
  </si>
  <si>
    <t>ENSG00000105085</t>
  </si>
  <si>
    <t>MED26</t>
  </si>
  <si>
    <t>ENSG00000137692</t>
  </si>
  <si>
    <t>DCUN1D5</t>
  </si>
  <si>
    <t>ENSG00000196150</t>
  </si>
  <si>
    <t>ZNF250</t>
  </si>
  <si>
    <t>ENSG00000106086</t>
  </si>
  <si>
    <t>PLEKHA8</t>
  </si>
  <si>
    <t>ENSG00000188493</t>
  </si>
  <si>
    <t>C19orf54</t>
  </si>
  <si>
    <t>ENSG00000147119</t>
  </si>
  <si>
    <t>CHST7</t>
  </si>
  <si>
    <t>ENSG00000122692</t>
  </si>
  <si>
    <t>SMU1</t>
  </si>
  <si>
    <t>ENSG00000230067</t>
  </si>
  <si>
    <t>ENSG00000254332</t>
  </si>
  <si>
    <t>ENSG00000132406</t>
  </si>
  <si>
    <t>TMEM128</t>
  </si>
  <si>
    <t>ENSG00000178307</t>
  </si>
  <si>
    <t>TMEM11</t>
  </si>
  <si>
    <t>ENSG00000186350</t>
  </si>
  <si>
    <t>RXRA</t>
  </si>
  <si>
    <t>ENSG00000100058</t>
  </si>
  <si>
    <t>CRYBB2P1</t>
  </si>
  <si>
    <t>ENSG00000198252</t>
  </si>
  <si>
    <t>STYX</t>
  </si>
  <si>
    <t>ENSG00000130813</t>
  </si>
  <si>
    <t>SHFL</t>
  </si>
  <si>
    <t>ENSG00000119729</t>
  </si>
  <si>
    <t>RHOQ</t>
  </si>
  <si>
    <t>ENSG00000184860</t>
  </si>
  <si>
    <t>SDR42E1</t>
  </si>
  <si>
    <t>ENSG00000124564</t>
  </si>
  <si>
    <t>SLC17A3</t>
  </si>
  <si>
    <t>ENSG00000162144</t>
  </si>
  <si>
    <t>CYB561A3</t>
  </si>
  <si>
    <t>ENSG00000198521</t>
  </si>
  <si>
    <t>ZNF43</t>
  </si>
  <si>
    <t>ENSG00000240682</t>
  </si>
  <si>
    <t>ISY1</t>
  </si>
  <si>
    <t>ENSG00000087338</t>
  </si>
  <si>
    <t>GMCL1</t>
  </si>
  <si>
    <t>ENSG00000179134</t>
  </si>
  <si>
    <t>SAMD4B</t>
  </si>
  <si>
    <t>ENSG00000164379</t>
  </si>
  <si>
    <t>FOXQ1</t>
  </si>
  <si>
    <t>ENSG00000129480</t>
  </si>
  <si>
    <t>DTD2</t>
  </si>
  <si>
    <t>ENSG00000275764</t>
  </si>
  <si>
    <t>ENSG00000188130</t>
  </si>
  <si>
    <t>MAPK12</t>
  </si>
  <si>
    <t>ENSG00000063244</t>
  </si>
  <si>
    <t>U2AF2</t>
  </si>
  <si>
    <t>ENSG00000232917</t>
  </si>
  <si>
    <t>ENSG00000254612</t>
  </si>
  <si>
    <t>ENSG00000079277</t>
  </si>
  <si>
    <t>MKNK1</t>
  </si>
  <si>
    <t>ENSG00000273559</t>
  </si>
  <si>
    <t>CWC25</t>
  </si>
  <si>
    <t>ENSG00000102738</t>
  </si>
  <si>
    <t>MRPS31</t>
  </si>
  <si>
    <t>ENSG00000236456</t>
  </si>
  <si>
    <t>ENSG00000037280</t>
  </si>
  <si>
    <t>FLT4</t>
  </si>
  <si>
    <t>ENSG00000232098</t>
  </si>
  <si>
    <t>ENSG00000173698</t>
  </si>
  <si>
    <t>ADGRG2</t>
  </si>
  <si>
    <t>ENSG00000162889</t>
  </si>
  <si>
    <t>MAPKAPK2</t>
  </si>
  <si>
    <t>ENSG00000106992</t>
  </si>
  <si>
    <t>AK1</t>
  </si>
  <si>
    <t>ENSG00000123130</t>
  </si>
  <si>
    <t>ACOT9</t>
  </si>
  <si>
    <t>ENSG00000156050</t>
  </si>
  <si>
    <t>FAM161B</t>
  </si>
  <si>
    <t>ENSG00000213740</t>
  </si>
  <si>
    <t>ENSG00000169105</t>
  </si>
  <si>
    <t>CHST14</t>
  </si>
  <si>
    <t>ENSG00000123992</t>
  </si>
  <si>
    <t>DNPEP</t>
  </si>
  <si>
    <t>ENSG00000225138</t>
  </si>
  <si>
    <t>ENSG00000169221</t>
  </si>
  <si>
    <t>TBC1D10B</t>
  </si>
  <si>
    <t>ENSG00000158435</t>
  </si>
  <si>
    <t>CNOT11</t>
  </si>
  <si>
    <t>ENSG00000148334</t>
  </si>
  <si>
    <t>PTGES2</t>
  </si>
  <si>
    <t>ENSG00000167088</t>
  </si>
  <si>
    <t>SNRPD1</t>
  </si>
  <si>
    <t>ENSG00000147180</t>
  </si>
  <si>
    <t>ZNF711</t>
  </si>
  <si>
    <t>ENSG00000139726</t>
  </si>
  <si>
    <t>DENR</t>
  </si>
  <si>
    <t>ENSG00000169231</t>
  </si>
  <si>
    <t>THBS3</t>
  </si>
  <si>
    <t>ENSG00000068120</t>
  </si>
  <si>
    <t>COASY</t>
  </si>
  <si>
    <t>ENSG00000151090</t>
  </si>
  <si>
    <t>THRB</t>
  </si>
  <si>
    <t>ENSG00000135482</t>
  </si>
  <si>
    <t>ZC3H10</t>
  </si>
  <si>
    <t>ENSG00000131187</t>
  </si>
  <si>
    <t>F12</t>
  </si>
  <si>
    <t>ENSG00000164758</t>
  </si>
  <si>
    <t>MED30</t>
  </si>
  <si>
    <t>ENSG00000116771</t>
  </si>
  <si>
    <t>AGMAT</t>
  </si>
  <si>
    <t>ENSG00000126814</t>
  </si>
  <si>
    <t>TRMT5</t>
  </si>
  <si>
    <t>ENSG00000077721</t>
  </si>
  <si>
    <t>UBE2A</t>
  </si>
  <si>
    <t>ENSG00000177548</t>
  </si>
  <si>
    <t>RABEP2</t>
  </si>
  <si>
    <t>ENSG00000105464</t>
  </si>
  <si>
    <t>GRIN2D</t>
  </si>
  <si>
    <t>ENSG00000143867</t>
  </si>
  <si>
    <t>OSR1</t>
  </si>
  <si>
    <t>ENSG00000172071</t>
  </si>
  <si>
    <t>EIF2AK3</t>
  </si>
  <si>
    <t>ENSG00000120910</t>
  </si>
  <si>
    <t>PPP3CC</t>
  </si>
  <si>
    <t>ENSG00000236496</t>
  </si>
  <si>
    <t>ENSG00000110400</t>
  </si>
  <si>
    <t>NECTIN1</t>
  </si>
  <si>
    <t>ENSG00000166086</t>
  </si>
  <si>
    <t>JAM3</t>
  </si>
  <si>
    <t>ENSG00000178104</t>
  </si>
  <si>
    <t>PDE4DIP</t>
  </si>
  <si>
    <t>ENSG00000171067</t>
  </si>
  <si>
    <t>C11orf24</t>
  </si>
  <si>
    <t>ENSG00000085644</t>
  </si>
  <si>
    <t>ZNF213</t>
  </si>
  <si>
    <t>ENSG00000100784</t>
  </si>
  <si>
    <t>RPS6KA5</t>
  </si>
  <si>
    <t>ENSG00000117298</t>
  </si>
  <si>
    <t>ECE1</t>
  </si>
  <si>
    <t>ENSG00000163312</t>
  </si>
  <si>
    <t>HELQ</t>
  </si>
  <si>
    <t>ENSG00000152620</t>
  </si>
  <si>
    <t>NADK2</t>
  </si>
  <si>
    <t>ENSG00000172731</t>
  </si>
  <si>
    <t>LRRC20</t>
  </si>
  <si>
    <t>ENSG00000240854</t>
  </si>
  <si>
    <t>ENSG00000130544</t>
  </si>
  <si>
    <t>ZNF557</t>
  </si>
  <si>
    <t>ENSG00000141646</t>
  </si>
  <si>
    <t>SMAD4</t>
  </si>
  <si>
    <t>ENSG00000124659</t>
  </si>
  <si>
    <t>TBCC</t>
  </si>
  <si>
    <t>ENSG00000241119</t>
  </si>
  <si>
    <t>UGT1A9</t>
  </si>
  <si>
    <t>ENSG00000168434</t>
  </si>
  <si>
    <t>COG7</t>
  </si>
  <si>
    <t>ENSG00000119559</t>
  </si>
  <si>
    <t>C19orf25</t>
  </si>
  <si>
    <t>ENSG00000021776</t>
  </si>
  <si>
    <t>AQR</t>
  </si>
  <si>
    <t>ENSG00000234176</t>
  </si>
  <si>
    <t>ENSG00000178585</t>
  </si>
  <si>
    <t>CTNNBIP1</t>
  </si>
  <si>
    <t>ENSG00000163481</t>
  </si>
  <si>
    <t>RNF25</t>
  </si>
  <si>
    <t>ENSG00000109472</t>
  </si>
  <si>
    <t>CPE</t>
  </si>
  <si>
    <t>ENSG00000166415</t>
  </si>
  <si>
    <t>WDR72</t>
  </si>
  <si>
    <t>ENSG00000167136</t>
  </si>
  <si>
    <t>ENDOG</t>
  </si>
  <si>
    <t>ENSG00000109458</t>
  </si>
  <si>
    <t>GAB1</t>
  </si>
  <si>
    <t>ENSG00000130958</t>
  </si>
  <si>
    <t>SLC35D2</t>
  </si>
  <si>
    <t>ENSG00000111961</t>
  </si>
  <si>
    <t>SASH1</t>
  </si>
  <si>
    <t>ENSG00000148335</t>
  </si>
  <si>
    <t>NTMT1</t>
  </si>
  <si>
    <t>ENSG00000161682</t>
  </si>
  <si>
    <t>FAM171A2</t>
  </si>
  <si>
    <t>ENSG00000170477</t>
  </si>
  <si>
    <t>KRT4</t>
  </si>
  <si>
    <t>ENSG00000087494</t>
  </si>
  <si>
    <t>PTHLH</t>
  </si>
  <si>
    <t>ENSG00000140939</t>
  </si>
  <si>
    <t>NOL3</t>
  </si>
  <si>
    <t>ENSG00000198855</t>
  </si>
  <si>
    <t>FICD</t>
  </si>
  <si>
    <t>ENSG00000260708</t>
  </si>
  <si>
    <t>ENSG00000245958</t>
  </si>
  <si>
    <t>LOC645513</t>
  </si>
  <si>
    <t>ENSG00000169955</t>
  </si>
  <si>
    <t>ZNF747</t>
  </si>
  <si>
    <t>ENSG00000144566</t>
  </si>
  <si>
    <t>RAB5A</t>
  </si>
  <si>
    <t>ENSG00000164920</t>
  </si>
  <si>
    <t>OSR2</t>
  </si>
  <si>
    <t>ENSG00000137474</t>
  </si>
  <si>
    <t>MYO7A</t>
  </si>
  <si>
    <t>ENSG00000183762</t>
  </si>
  <si>
    <t>KREMEN1</t>
  </si>
  <si>
    <t>ENSG00000184986</t>
  </si>
  <si>
    <t>TMEM121</t>
  </si>
  <si>
    <t>ENSG00000114423</t>
  </si>
  <si>
    <t>CBLB</t>
  </si>
  <si>
    <t>ENSG00000196305</t>
  </si>
  <si>
    <t>IARS</t>
  </si>
  <si>
    <t>ENSG00000163848</t>
  </si>
  <si>
    <t>ZNF148</t>
  </si>
  <si>
    <t>ENSG00000205269</t>
  </si>
  <si>
    <t>TMEM170B</t>
  </si>
  <si>
    <t>ENSG00000228782</t>
  </si>
  <si>
    <t>ENSG00000011143</t>
  </si>
  <si>
    <t>MKS1</t>
  </si>
  <si>
    <t>ENSG00000137261</t>
  </si>
  <si>
    <t>KIAA0319</t>
  </si>
  <si>
    <t>ENSG00000120519</t>
  </si>
  <si>
    <t>SLC10A7</t>
  </si>
  <si>
    <t>ENSG00000179094</t>
  </si>
  <si>
    <t>PER1</t>
  </si>
  <si>
    <t>ENSG00000164062</t>
  </si>
  <si>
    <t>APEH</t>
  </si>
  <si>
    <t>ENSG00000144840</t>
  </si>
  <si>
    <t>RABL3</t>
  </si>
  <si>
    <t>ENSG00000182670</t>
  </si>
  <si>
    <t>TTC3</t>
  </si>
  <si>
    <t>ENSG00000186204</t>
  </si>
  <si>
    <t>CYP4F12</t>
  </si>
  <si>
    <t>ENSG00000143499</t>
  </si>
  <si>
    <t>SMYD2</t>
  </si>
  <si>
    <t>ENSG00000173214</t>
  </si>
  <si>
    <t>MFSD4B</t>
  </si>
  <si>
    <t>ENSG00000168101</t>
  </si>
  <si>
    <t>NUDT16L1</t>
  </si>
  <si>
    <t>ENSG00000170293</t>
  </si>
  <si>
    <t>CMTM8</t>
  </si>
  <si>
    <t>ENSG00000271303</t>
  </si>
  <si>
    <t>SRXN1</t>
  </si>
  <si>
    <t>ENSG00000171469</t>
  </si>
  <si>
    <t>ZNF561</t>
  </si>
  <si>
    <t>ENSG00000232533</t>
  </si>
  <si>
    <t>ENSG00000078142</t>
  </si>
  <si>
    <t>PIK3C3</t>
  </si>
  <si>
    <t>ENSG00000159079</t>
  </si>
  <si>
    <t>CFAP298</t>
  </si>
  <si>
    <t>ENSG00000178385</t>
  </si>
  <si>
    <t>PLEKHM3</t>
  </si>
  <si>
    <t>ENSG00000214012</t>
  </si>
  <si>
    <t>ENSG00000145723</t>
  </si>
  <si>
    <t>GIN1</t>
  </si>
  <si>
    <t>ENSG00000155099</t>
  </si>
  <si>
    <t>PIP4P2</t>
  </si>
  <si>
    <t>ENSG00000042286</t>
  </si>
  <si>
    <t>AIFM2</t>
  </si>
  <si>
    <t>ENSG00000164576</t>
  </si>
  <si>
    <t>SAP30L</t>
  </si>
  <si>
    <t>ENSG00000187607</t>
  </si>
  <si>
    <t>ZNF286A</t>
  </si>
  <si>
    <t>ENSG00000139517</t>
  </si>
  <si>
    <t>LNX2</t>
  </si>
  <si>
    <t>ENSG00000125746</t>
  </si>
  <si>
    <t>EML2</t>
  </si>
  <si>
    <t>ENSG00000196981</t>
  </si>
  <si>
    <t>WDR5B</t>
  </si>
  <si>
    <t>ENSG00000163734</t>
  </si>
  <si>
    <t>CXCL3</t>
  </si>
  <si>
    <t>ENSG00000134490</t>
  </si>
  <si>
    <t>TMEM241</t>
  </si>
  <si>
    <t>ENSG00000085433</t>
  </si>
  <si>
    <t>WDR47</t>
  </si>
  <si>
    <t>ENSG00000166532</t>
  </si>
  <si>
    <t>RIMKLB</t>
  </si>
  <si>
    <t>ENSG00000115307</t>
  </si>
  <si>
    <t>AUP1</t>
  </si>
  <si>
    <t>ENSG00000117114</t>
  </si>
  <si>
    <t>ADGRL2</t>
  </si>
  <si>
    <t>ENSG00000106078</t>
  </si>
  <si>
    <t>COBL</t>
  </si>
  <si>
    <t>ENSG00000113273</t>
  </si>
  <si>
    <t>ARSB</t>
  </si>
  <si>
    <t>ENSG00000065029</t>
  </si>
  <si>
    <t>ZNF76</t>
  </si>
  <si>
    <t>ENSG00000172795</t>
  </si>
  <si>
    <t>DCP2</t>
  </si>
  <si>
    <t>ENSG00000079974</t>
  </si>
  <si>
    <t>RABL2B</t>
  </si>
  <si>
    <t>ENSG00000197122</t>
  </si>
  <si>
    <t>SRC</t>
  </si>
  <si>
    <t>ENSG00000185158</t>
  </si>
  <si>
    <t>LRRC37B</t>
  </si>
  <si>
    <t>ENSG00000248546</t>
  </si>
  <si>
    <t>ANP32C</t>
  </si>
  <si>
    <t>ENSG00000101224</t>
  </si>
  <si>
    <t>CDC25B</t>
  </si>
  <si>
    <t>ENSG00000223546</t>
  </si>
  <si>
    <t>ENSG00000163596</t>
  </si>
  <si>
    <t>ICA1L</t>
  </si>
  <si>
    <t>ENSG00000203999</t>
  </si>
  <si>
    <t>LINC01270</t>
  </si>
  <si>
    <t>ENSG00000124444</t>
  </si>
  <si>
    <t>ZNF576</t>
  </si>
  <si>
    <t>ENSG00000181744</t>
  </si>
  <si>
    <t>DIPK2A</t>
  </si>
  <si>
    <t>ENSG00000137414</t>
  </si>
  <si>
    <t>FAM8A1</t>
  </si>
  <si>
    <t>ENSG00000157851</t>
  </si>
  <si>
    <t>DPYSL5</t>
  </si>
  <si>
    <t>ENSG00000113240</t>
  </si>
  <si>
    <t>CLK4</t>
  </si>
  <si>
    <t>ENSG00000171827</t>
  </si>
  <si>
    <t>ZNF570</t>
  </si>
  <si>
    <t>ENSG00000173653</t>
  </si>
  <si>
    <t>RCE1</t>
  </si>
  <si>
    <t>ENSG00000196378</t>
  </si>
  <si>
    <t>ZNF34</t>
  </si>
  <si>
    <t>ENSG00000263753</t>
  </si>
  <si>
    <t>LINC00667</t>
  </si>
  <si>
    <t>ENSG00000116704</t>
  </si>
  <si>
    <t>SLC35D1</t>
  </si>
  <si>
    <t>ENSG00000135899</t>
  </si>
  <si>
    <t>SP110</t>
  </si>
  <si>
    <t>ENSG00000171103</t>
  </si>
  <si>
    <t>TRMT61B</t>
  </si>
  <si>
    <t>ENSG00000276291</t>
  </si>
  <si>
    <t>ENSG00000233830</t>
  </si>
  <si>
    <t>ENSG00000108797</t>
  </si>
  <si>
    <t>CNTNAP1</t>
  </si>
  <si>
    <t>ENSG00000272602</t>
  </si>
  <si>
    <t>ZNF595</t>
  </si>
  <si>
    <t>ENSG00000164241</t>
  </si>
  <si>
    <t>C5orf63</t>
  </si>
  <si>
    <t>ENSG00000135587</t>
  </si>
  <si>
    <t>SMPD2</t>
  </si>
  <si>
    <t>ENSG00000151116</t>
  </si>
  <si>
    <t>UEVLD</t>
  </si>
  <si>
    <t>ENSG00000184056</t>
  </si>
  <si>
    <t>VPS33B</t>
  </si>
  <si>
    <t>ENSG00000109738</t>
  </si>
  <si>
    <t>GLRB</t>
  </si>
  <si>
    <t>ENSG00000233608</t>
  </si>
  <si>
    <t>TWIST2</t>
  </si>
  <si>
    <t>ENSG00000120696</t>
  </si>
  <si>
    <t>KBTBD7</t>
  </si>
  <si>
    <t>ENSG00000106443</t>
  </si>
  <si>
    <t>PHF14</t>
  </si>
  <si>
    <t>ENSG00000214106</t>
  </si>
  <si>
    <t>PAXIP1-AS2</t>
  </si>
  <si>
    <t>ENSG00000049656</t>
  </si>
  <si>
    <t>CLPTM1L</t>
  </si>
  <si>
    <t>ENSG00000007047</t>
  </si>
  <si>
    <t>MARK4</t>
  </si>
  <si>
    <t>ENSG00000170631</t>
  </si>
  <si>
    <t>ZNF16</t>
  </si>
  <si>
    <t>ENSG00000121152</t>
  </si>
  <si>
    <t>NCAPH</t>
  </si>
  <si>
    <t>ENSG00000184178</t>
  </si>
  <si>
    <t>SCFD2</t>
  </si>
  <si>
    <t>ENSG00000234678</t>
  </si>
  <si>
    <t>ENSG00000145780</t>
  </si>
  <si>
    <t>FEM1C</t>
  </si>
  <si>
    <t>ENSG00000164088</t>
  </si>
  <si>
    <t>PPM1M</t>
  </si>
  <si>
    <t>ENSG00000114388</t>
  </si>
  <si>
    <t>NPRL2</t>
  </si>
  <si>
    <t>ENSG00000128872</t>
  </si>
  <si>
    <t>TMOD2</t>
  </si>
  <si>
    <t>ENSG00000165029</t>
  </si>
  <si>
    <t>ABCA1</t>
  </si>
  <si>
    <t>ENSG00000167081</t>
  </si>
  <si>
    <t>PBX3</t>
  </si>
  <si>
    <t>ENSG00000089195</t>
  </si>
  <si>
    <t>TRMT6</t>
  </si>
  <si>
    <t>ENSG00000163319</t>
  </si>
  <si>
    <t>MRPS18C</t>
  </si>
  <si>
    <t>ENSG00000188582</t>
  </si>
  <si>
    <t>PAQR9</t>
  </si>
  <si>
    <t>ENSG00000139133</t>
  </si>
  <si>
    <t>ALG10</t>
  </si>
  <si>
    <t>ENSG00000254244</t>
  </si>
  <si>
    <t>ENSG00000137142</t>
  </si>
  <si>
    <t>IGFBPL1</t>
  </si>
  <si>
    <t>ENSG00000143409</t>
  </si>
  <si>
    <t>MINDY1</t>
  </si>
  <si>
    <t>ENSG00000110811</t>
  </si>
  <si>
    <t>P3H3</t>
  </si>
  <si>
    <t>ENSG00000107854</t>
  </si>
  <si>
    <t>TNKS2</t>
  </si>
  <si>
    <t>ENSG00000105514</t>
  </si>
  <si>
    <t>RAB3D</t>
  </si>
  <si>
    <t>ENSG00000175768</t>
  </si>
  <si>
    <t>TOMM5</t>
  </si>
  <si>
    <t>ENSG00000176124</t>
  </si>
  <si>
    <t>DLEU1</t>
  </si>
  <si>
    <t>ENSG00000126970</t>
  </si>
  <si>
    <t>ZC4H2</t>
  </si>
  <si>
    <t>ENSG00000226674</t>
  </si>
  <si>
    <t>TEX41</t>
  </si>
  <si>
    <t>ENSG00000188921</t>
  </si>
  <si>
    <t>HACD4</t>
  </si>
  <si>
    <t>ENSG00000130158</t>
  </si>
  <si>
    <t>DOCK6</t>
  </si>
  <si>
    <t>ENSG00000170417</t>
  </si>
  <si>
    <t>TMEM182</t>
  </si>
  <si>
    <t>ENSG00000168228</t>
  </si>
  <si>
    <t>ZCCHC4</t>
  </si>
  <si>
    <t>ENSG00000154065</t>
  </si>
  <si>
    <t>ANKRD29</t>
  </si>
  <si>
    <t>ENSG00000103160</t>
  </si>
  <si>
    <t>HSDL1</t>
  </si>
  <si>
    <t>ENSG00000185842</t>
  </si>
  <si>
    <t>DNAH14</t>
  </si>
  <si>
    <t>ENSG00000173327</t>
  </si>
  <si>
    <t>MAP3K11</t>
  </si>
  <si>
    <t>ENSG00000163807</t>
  </si>
  <si>
    <t>KIAA1143</t>
  </si>
  <si>
    <t>ENSG00000164308</t>
  </si>
  <si>
    <t>ERAP2</t>
  </si>
  <si>
    <t>ENSG00000181751</t>
  </si>
  <si>
    <t>C5orf30</t>
  </si>
  <si>
    <t>ENSG00000162688</t>
  </si>
  <si>
    <t>AGL</t>
  </si>
  <si>
    <t>ENSG00000184384</t>
  </si>
  <si>
    <t>MAML2</t>
  </si>
  <si>
    <t>ENSG00000101882</t>
  </si>
  <si>
    <t>NKAP</t>
  </si>
  <si>
    <t>ENSG00000025156</t>
  </si>
  <si>
    <t>HSF2</t>
  </si>
  <si>
    <t>ENSG00000131061</t>
  </si>
  <si>
    <t>ZNF341</t>
  </si>
  <si>
    <t>ENSG00000178537</t>
  </si>
  <si>
    <t>SLC25A20</t>
  </si>
  <si>
    <t>ENSG00000118939</t>
  </si>
  <si>
    <t>UCHL3</t>
  </si>
  <si>
    <t>ENSG00000236493</t>
  </si>
  <si>
    <t>ENSG00000075399</t>
  </si>
  <si>
    <t>VPS9D1</t>
  </si>
  <si>
    <t>ENSG00000118420</t>
  </si>
  <si>
    <t>UBE3D</t>
  </si>
  <si>
    <t>ENSG00000214226</t>
  </si>
  <si>
    <t>C17orf67</t>
  </si>
  <si>
    <t>ENSG00000132763</t>
  </si>
  <si>
    <t>MMACHC</t>
  </si>
  <si>
    <t>ENSG00000183250</t>
  </si>
  <si>
    <t>LINC01547</t>
  </si>
  <si>
    <t>ENSG00000135443</t>
  </si>
  <si>
    <t>KRT85</t>
  </si>
  <si>
    <t>ENSG00000112983</t>
  </si>
  <si>
    <t>BRD8</t>
  </si>
  <si>
    <t>ENSG00000221968</t>
  </si>
  <si>
    <t>FADS3</t>
  </si>
  <si>
    <t>ENSG00000139192</t>
  </si>
  <si>
    <t>TAPBPL</t>
  </si>
  <si>
    <t>ENSG00000134698</t>
  </si>
  <si>
    <t>AGO4</t>
  </si>
  <si>
    <t>ENSG00000175048</t>
  </si>
  <si>
    <t>ZDHHC14</t>
  </si>
  <si>
    <t>ENSG00000035115</t>
  </si>
  <si>
    <t>SH3YL1</t>
  </si>
  <si>
    <t>ENSG00000134748</t>
  </si>
  <si>
    <t>PRPF38A</t>
  </si>
  <si>
    <t>ENSG00000143155</t>
  </si>
  <si>
    <t>TIPRL</t>
  </si>
  <si>
    <t>ENSG00000170145</t>
  </si>
  <si>
    <t>SIK2</t>
  </si>
  <si>
    <t>ENSG00000157470</t>
  </si>
  <si>
    <t>FAM81A</t>
  </si>
  <si>
    <t>ENSG00000158882</t>
  </si>
  <si>
    <t>TOMM40L</t>
  </si>
  <si>
    <t>ENSG00000135333</t>
  </si>
  <si>
    <t>EPHA7</t>
  </si>
  <si>
    <t>ENSG00000033327</t>
  </si>
  <si>
    <t>GAB2</t>
  </si>
  <si>
    <t>ENSG00000083223</t>
  </si>
  <si>
    <t>TUT7</t>
  </si>
  <si>
    <t>ENSG00000148925</t>
  </si>
  <si>
    <t>BTBD10</t>
  </si>
  <si>
    <t>ENSG00000179562</t>
  </si>
  <si>
    <t>GCC1</t>
  </si>
  <si>
    <t>ENSG00000275111</t>
  </si>
  <si>
    <t>ZNF2</t>
  </si>
  <si>
    <t>ENSG00000053108</t>
  </si>
  <si>
    <t>FSTL4</t>
  </si>
  <si>
    <t>ENSG00000111424</t>
  </si>
  <si>
    <t>VDR</t>
  </si>
  <si>
    <t>ENSG00000152219</t>
  </si>
  <si>
    <t>ARL14EP</t>
  </si>
  <si>
    <t>ENSG00000181826</t>
  </si>
  <si>
    <t>RELL1</t>
  </si>
  <si>
    <t>ENSG00000130720</t>
  </si>
  <si>
    <t>FIBCD1</t>
  </si>
  <si>
    <t>ENSG00000071553</t>
  </si>
  <si>
    <t>ATP6AP1</t>
  </si>
  <si>
    <t>ENSG00000196678</t>
  </si>
  <si>
    <t>ERI2</t>
  </si>
  <si>
    <t>ENSG00000163590</t>
  </si>
  <si>
    <t>PPM1L</t>
  </si>
  <si>
    <t>ENSG00000197183</t>
  </si>
  <si>
    <t>NOL4L</t>
  </si>
  <si>
    <t>ENSG00000146267</t>
  </si>
  <si>
    <t>FAXC</t>
  </si>
  <si>
    <t>ENSG00000120158</t>
  </si>
  <si>
    <t>RCL1</t>
  </si>
  <si>
    <t>ENSG00000145945</t>
  </si>
  <si>
    <t>FAM50B</t>
  </si>
  <si>
    <t>ENSG00000182831</t>
  </si>
  <si>
    <t>C16orf72</t>
  </si>
  <si>
    <t>ENSG00000213390</t>
  </si>
  <si>
    <t>ARHGAP19</t>
  </si>
  <si>
    <t>ENSG00000164118</t>
  </si>
  <si>
    <t>CEP44</t>
  </si>
  <si>
    <t>ENSG00000105991</t>
  </si>
  <si>
    <t>HOXA1</t>
  </si>
  <si>
    <t>ENSG00000215883</t>
  </si>
  <si>
    <t>CYB5RL</t>
  </si>
  <si>
    <t>ENSG00000225402</t>
  </si>
  <si>
    <t>ENSG00000140006</t>
  </si>
  <si>
    <t>WDR89</t>
  </si>
  <si>
    <t>ENSG00000183111</t>
  </si>
  <si>
    <t>ARHGEF37</t>
  </si>
  <si>
    <t>ENSG00000104231</t>
  </si>
  <si>
    <t>ZFAND1</t>
  </si>
  <si>
    <t>ENSG00000034152</t>
  </si>
  <si>
    <t>MAP2K3</t>
  </si>
  <si>
    <t>ENSG00000141699</t>
  </si>
  <si>
    <t>RETREG3</t>
  </si>
  <si>
    <t>ENSG00000230457</t>
  </si>
  <si>
    <t>ENSG00000138172</t>
  </si>
  <si>
    <t>CALHM2</t>
  </si>
  <si>
    <t>ENSG00000047621</t>
  </si>
  <si>
    <t>C12orf4</t>
  </si>
  <si>
    <t>ENSG00000160256</t>
  </si>
  <si>
    <t>FAM207A</t>
  </si>
  <si>
    <t>ENSG00000253276</t>
  </si>
  <si>
    <t>CCDC71L</t>
  </si>
  <si>
    <t>ENSG00000089123</t>
  </si>
  <si>
    <t>TASP1</t>
  </si>
  <si>
    <t>ENSG00000025770</t>
  </si>
  <si>
    <t>NCAPH2</t>
  </si>
  <si>
    <t>ENSG00000144369</t>
  </si>
  <si>
    <t>FAM171B</t>
  </si>
  <si>
    <t>ENSG00000144228</t>
  </si>
  <si>
    <t>SPOPL</t>
  </si>
  <si>
    <t>ENSG00000196476</t>
  </si>
  <si>
    <t>C20orf96</t>
  </si>
  <si>
    <t>ENSG00000172137</t>
  </si>
  <si>
    <t>CALB2</t>
  </si>
  <si>
    <t>ENSG00000182923</t>
  </si>
  <si>
    <t>CEP63</t>
  </si>
  <si>
    <t>ENSG00000235954</t>
  </si>
  <si>
    <t>TTC28-AS1</t>
  </si>
  <si>
    <t>ENSG00000023902</t>
  </si>
  <si>
    <t>PLEKHO1</t>
  </si>
  <si>
    <t>ENSG00000130714</t>
  </si>
  <si>
    <t>POMT1</t>
  </si>
  <si>
    <t>ENSG00000179958</t>
  </si>
  <si>
    <t>DCTPP1</t>
  </si>
  <si>
    <t>ENSG00000143514</t>
  </si>
  <si>
    <t>TP53BP2</t>
  </si>
  <si>
    <t>ENSG00000100764</t>
  </si>
  <si>
    <t>PSMC1</t>
  </si>
  <si>
    <t>ENSG00000089639</t>
  </si>
  <si>
    <t>GMIP</t>
  </si>
  <si>
    <t>ENSG00000109944</t>
  </si>
  <si>
    <t>JHY</t>
  </si>
  <si>
    <t>ENSG00000185909</t>
  </si>
  <si>
    <t>KLHDC8B</t>
  </si>
  <si>
    <t>ENSG00000006530</t>
  </si>
  <si>
    <t>AGK</t>
  </si>
  <si>
    <t>ENSG00000102119</t>
  </si>
  <si>
    <t>EMD</t>
  </si>
  <si>
    <t>ENSG00000138756</t>
  </si>
  <si>
    <t>BMP2K</t>
  </si>
  <si>
    <t>ENSG00000170017</t>
  </si>
  <si>
    <t>ALCAM</t>
  </si>
  <si>
    <t>ENSG00000140943</t>
  </si>
  <si>
    <t>MBTPS1</t>
  </si>
  <si>
    <t>ENSG00000172336</t>
  </si>
  <si>
    <t>POP7</t>
  </si>
  <si>
    <t>ENSG00000285665</t>
  </si>
  <si>
    <t>ENSG00000141040</t>
  </si>
  <si>
    <t>ZNF287</t>
  </si>
  <si>
    <t>ENSG00000166987</t>
  </si>
  <si>
    <t>MBD6</t>
  </si>
  <si>
    <t>ENSG00000198948</t>
  </si>
  <si>
    <t>MFAP3L</t>
  </si>
  <si>
    <t>ENSG00000164051</t>
  </si>
  <si>
    <t>CCDC51</t>
  </si>
  <si>
    <t>ENSG00000110090</t>
  </si>
  <si>
    <t>CPT1A</t>
  </si>
  <si>
    <t>ENSG00000170425</t>
  </si>
  <si>
    <t>ADORA2B</t>
  </si>
  <si>
    <t>ENSG00000259153</t>
  </si>
  <si>
    <t>ENSG00000183137</t>
  </si>
  <si>
    <t>CEP57L1</t>
  </si>
  <si>
    <t>ENSG00000121931</t>
  </si>
  <si>
    <t>LRIF1</t>
  </si>
  <si>
    <t>ENSG00000127418</t>
  </si>
  <si>
    <t>FGFRL1</t>
  </si>
  <si>
    <t>ENSG00000230409</t>
  </si>
  <si>
    <t>ENSG00000184979</t>
  </si>
  <si>
    <t>USP18</t>
  </si>
  <si>
    <t>ENSG00000231365</t>
  </si>
  <si>
    <t>WARS2-AS1</t>
  </si>
  <si>
    <t>ENSG00000092203</t>
  </si>
  <si>
    <t>TOX4</t>
  </si>
  <si>
    <t>ENSG00000123739</t>
  </si>
  <si>
    <t>PLA2G12A</t>
  </si>
  <si>
    <t>ENSG00000163684</t>
  </si>
  <si>
    <t>RPP14</t>
  </si>
  <si>
    <t>ENSG00000124749</t>
  </si>
  <si>
    <t>COL21A1</t>
  </si>
  <si>
    <t>ENSG00000197421</t>
  </si>
  <si>
    <t>GGT3P</t>
  </si>
  <si>
    <t>ENSG00000154144</t>
  </si>
  <si>
    <t>TBRG1</t>
  </si>
  <si>
    <t>ENSG00000134363</t>
  </si>
  <si>
    <t>FST</t>
  </si>
  <si>
    <t>ENSG00000059378</t>
  </si>
  <si>
    <t>PARP12</t>
  </si>
  <si>
    <t>ENSG00000130508</t>
  </si>
  <si>
    <t>PXDN</t>
  </si>
  <si>
    <t>ENSG00000239789</t>
  </si>
  <si>
    <t>MRPS17</t>
  </si>
  <si>
    <t>ENSG00000221886</t>
  </si>
  <si>
    <t>ZBED8</t>
  </si>
  <si>
    <t>ENSG00000080802</t>
  </si>
  <si>
    <t>CNOT4</t>
  </si>
  <si>
    <t>ENSG00000123843</t>
  </si>
  <si>
    <t>C4BPB</t>
  </si>
  <si>
    <t>ENSG00000088766</t>
  </si>
  <si>
    <t>CRLS1</t>
  </si>
  <si>
    <t>ENSG00000214293</t>
  </si>
  <si>
    <t>APTR</t>
  </si>
  <si>
    <t>ENSG00000118596</t>
  </si>
  <si>
    <t>SLC16A7</t>
  </si>
  <si>
    <t>ENSG00000171084</t>
  </si>
  <si>
    <t>FAM86JP</t>
  </si>
  <si>
    <t>ENSG00000165046</t>
  </si>
  <si>
    <t>LETM2</t>
  </si>
  <si>
    <t>ENSG00000133243</t>
  </si>
  <si>
    <t>BTBD2</t>
  </si>
  <si>
    <t>ENSG00000184100</t>
  </si>
  <si>
    <t>ENSG00000127080</t>
  </si>
  <si>
    <t>IPPK</t>
  </si>
  <si>
    <t>ENSG00000081913</t>
  </si>
  <si>
    <t>PHLPP1</t>
  </si>
  <si>
    <t>ENSG00000073578</t>
  </si>
  <si>
    <t>SDHA</t>
  </si>
  <si>
    <t>ENSG00000112208</t>
  </si>
  <si>
    <t>BAG2</t>
  </si>
  <si>
    <t>ENSG00000104221</t>
  </si>
  <si>
    <t>BRF2</t>
  </si>
  <si>
    <t>ENSG00000168806</t>
  </si>
  <si>
    <t>LCMT2</t>
  </si>
  <si>
    <t>ENSG00000127526</t>
  </si>
  <si>
    <t>SLC35E1</t>
  </si>
  <si>
    <t>ENSG00000188002</t>
  </si>
  <si>
    <t>ENSG00000118922</t>
  </si>
  <si>
    <t>KLF12</t>
  </si>
  <si>
    <t>ENSG00000173846</t>
  </si>
  <si>
    <t>PLK3</t>
  </si>
  <si>
    <t>ENSG00000140479</t>
  </si>
  <si>
    <t>PCSK6</t>
  </si>
  <si>
    <t>ENSG00000131013</t>
  </si>
  <si>
    <t>PPIL4</t>
  </si>
  <si>
    <t>ENSG00000144935</t>
  </si>
  <si>
    <t>TRPC1</t>
  </si>
  <si>
    <t>ENSG00000159882</t>
  </si>
  <si>
    <t>ZNF230</t>
  </si>
  <si>
    <t>ENSG00000138347</t>
  </si>
  <si>
    <t>MYPN</t>
  </si>
  <si>
    <t>ENSG00000006715</t>
  </si>
  <si>
    <t>VPS41</t>
  </si>
  <si>
    <t>ENSG00000007080</t>
  </si>
  <si>
    <t>CCDC124</t>
  </si>
  <si>
    <t>ENSG00000160124</t>
  </si>
  <si>
    <t>CCDC58</t>
  </si>
  <si>
    <t>ENSG00000164749</t>
  </si>
  <si>
    <t>HNF4G</t>
  </si>
  <si>
    <t>ENSG00000164011</t>
  </si>
  <si>
    <t>ZNF691</t>
  </si>
  <si>
    <t>ENSG00000103150</t>
  </si>
  <si>
    <t>MLYCD</t>
  </si>
  <si>
    <t>ENSG00000166503</t>
  </si>
  <si>
    <t>HDGFL3</t>
  </si>
  <si>
    <t>ENSG00000110619</t>
  </si>
  <si>
    <t>CARS</t>
  </si>
  <si>
    <t>ENSG00000111087</t>
  </si>
  <si>
    <t>GLI1</t>
  </si>
  <si>
    <t>ENSG00000162851</t>
  </si>
  <si>
    <t>TFB2M</t>
  </si>
  <si>
    <t>ENSG00000170142</t>
  </si>
  <si>
    <t>UBE2E1</t>
  </si>
  <si>
    <t>ENSG00000251664</t>
  </si>
  <si>
    <t>PCDHA12</t>
  </si>
  <si>
    <t>ENSG00000171435</t>
  </si>
  <si>
    <t>KSR2</t>
  </si>
  <si>
    <t>ENSG00000169398</t>
  </si>
  <si>
    <t>PTK2</t>
  </si>
  <si>
    <t>ENSG00000100360</t>
  </si>
  <si>
    <t>IFT27</t>
  </si>
  <si>
    <t>ENSG00000124802</t>
  </si>
  <si>
    <t>EEF1E1</t>
  </si>
  <si>
    <t>ENSG00000177030</t>
  </si>
  <si>
    <t>DEAF1</t>
  </si>
  <si>
    <t>ENSG00000177042</t>
  </si>
  <si>
    <t>TMEM80</t>
  </si>
  <si>
    <t>ENSG00000167840</t>
  </si>
  <si>
    <t>ZNF232</t>
  </si>
  <si>
    <t>ENSG00000165714</t>
  </si>
  <si>
    <t>BORCS5</t>
  </si>
  <si>
    <t>ENSG00000170871</t>
  </si>
  <si>
    <t>KIAA0232</t>
  </si>
  <si>
    <t>ENSG00000196867</t>
  </si>
  <si>
    <t>ZFP28</t>
  </si>
  <si>
    <t>ENSG00000125944</t>
  </si>
  <si>
    <t>HNRNPR</t>
  </si>
  <si>
    <t>ENSG00000167107</t>
  </si>
  <si>
    <t>ACSF2</t>
  </si>
  <si>
    <t>ENSG00000174028</t>
  </si>
  <si>
    <t>ENSG00000131747</t>
  </si>
  <si>
    <t>TOP2A</t>
  </si>
  <si>
    <t>ENSG00000236565</t>
  </si>
  <si>
    <t>ENSG00000049449</t>
  </si>
  <si>
    <t>RCN1</t>
  </si>
  <si>
    <t>ENSG00000157869</t>
  </si>
  <si>
    <t>RAB28</t>
  </si>
  <si>
    <t>ENSG00000102543</t>
  </si>
  <si>
    <t>CDADC1</t>
  </si>
  <si>
    <t>ENSG00000197594</t>
  </si>
  <si>
    <t>ENPP1</t>
  </si>
  <si>
    <t>ENSG00000240135</t>
  </si>
  <si>
    <t>ENSG00000245556</t>
  </si>
  <si>
    <t>SCAMP1-AS1</t>
  </si>
  <si>
    <t>ENSG00000167987</t>
  </si>
  <si>
    <t>VPS37C</t>
  </si>
  <si>
    <t>ENSG00000204922</t>
  </si>
  <si>
    <t>UQCC3</t>
  </si>
  <si>
    <t>ENSG00000013392</t>
  </si>
  <si>
    <t>RWDD2A</t>
  </si>
  <si>
    <t>ENSG00000218069</t>
  </si>
  <si>
    <t>ENSG00000104290</t>
  </si>
  <si>
    <t>FZD3</t>
  </si>
  <si>
    <t>ENSG00000118507</t>
  </si>
  <si>
    <t>AKAP7</t>
  </si>
  <si>
    <t>ENSG00000139131</t>
  </si>
  <si>
    <t>YARS2</t>
  </si>
  <si>
    <t>ENSG00000086300</t>
  </si>
  <si>
    <t>SNX10</t>
  </si>
  <si>
    <t>ENSG00000196586</t>
  </si>
  <si>
    <t>MYO6</t>
  </si>
  <si>
    <t>ENSG00000137691</t>
  </si>
  <si>
    <t>CFAP300</t>
  </si>
  <si>
    <t>ENSG00000120685</t>
  </si>
  <si>
    <t>PROSER1</t>
  </si>
  <si>
    <t>ENSG00000125945</t>
  </si>
  <si>
    <t>ZNF436</t>
  </si>
  <si>
    <t>ENSG00000139438</t>
  </si>
  <si>
    <t>FAM222A</t>
  </si>
  <si>
    <t>ENSG00000169981</t>
  </si>
  <si>
    <t>ZNF35</t>
  </si>
  <si>
    <t>ENSG00000188290</t>
  </si>
  <si>
    <t>HES4</t>
  </si>
  <si>
    <t>ENSG00000138378</t>
  </si>
  <si>
    <t>STAT4</t>
  </si>
  <si>
    <t>ENSG00000160113</t>
  </si>
  <si>
    <t>NR2F6</t>
  </si>
  <si>
    <t>ENSG00000186472</t>
  </si>
  <si>
    <t>PCLO</t>
  </si>
  <si>
    <t>ENSG00000166741</t>
  </si>
  <si>
    <t>NNMT</t>
  </si>
  <si>
    <t>ENSG00000183878</t>
  </si>
  <si>
    <t>UTY</t>
  </si>
  <si>
    <t>ENSG00000266208</t>
  </si>
  <si>
    <t>ENSG00000108439</t>
  </si>
  <si>
    <t>PNPO</t>
  </si>
  <si>
    <t>ENSG00000149016</t>
  </si>
  <si>
    <t>TUT1</t>
  </si>
  <si>
    <t>ENSG00000271122</t>
  </si>
  <si>
    <t>LOC101930085</t>
  </si>
  <si>
    <t>ENSG00000149380</t>
  </si>
  <si>
    <t>P4HA3</t>
  </si>
  <si>
    <t>ENSG00000066827</t>
  </si>
  <si>
    <t>ZFAT</t>
  </si>
  <si>
    <t>ENSG00000138439</t>
  </si>
  <si>
    <t>FAM117B</t>
  </si>
  <si>
    <t>ENSG00000213430</t>
  </si>
  <si>
    <t>ENSG00000011105</t>
  </si>
  <si>
    <t>TSPAN9</t>
  </si>
  <si>
    <t>ENSG00000151247</t>
  </si>
  <si>
    <t>EIF4E</t>
  </si>
  <si>
    <t>ENSG00000175279</t>
  </si>
  <si>
    <t>CENPS</t>
  </si>
  <si>
    <t>ENSG00000122882</t>
  </si>
  <si>
    <t>ECD</t>
  </si>
  <si>
    <t>ENSG00000230330</t>
  </si>
  <si>
    <t>ENSG00000242562</t>
  </si>
  <si>
    <t>ENSG00000197933</t>
  </si>
  <si>
    <t>ZNF823</t>
  </si>
  <si>
    <t>ENSG00000125434</t>
  </si>
  <si>
    <t>SLC25A35</t>
  </si>
  <si>
    <t>ENSG00000110330</t>
  </si>
  <si>
    <t>BIRC2</t>
  </si>
  <si>
    <t>ENSG00000182318</t>
  </si>
  <si>
    <t>ZSCAN22</t>
  </si>
  <si>
    <t>ENSG00000213839</t>
  </si>
  <si>
    <t>ENSG00000110958</t>
  </si>
  <si>
    <t>PTGES3</t>
  </si>
  <si>
    <t>ENSG00000120896</t>
  </si>
  <si>
    <t>SORBS3</t>
  </si>
  <si>
    <t>ENSG00000125741</t>
  </si>
  <si>
    <t>OPA3</t>
  </si>
  <si>
    <t>ENSG00000159579</t>
  </si>
  <si>
    <t>RSPRY1</t>
  </si>
  <si>
    <t>ENSG00000214192</t>
  </si>
  <si>
    <t>ENSG00000147421</t>
  </si>
  <si>
    <t>HMBOX1</t>
  </si>
  <si>
    <t>ENSG00000196670</t>
  </si>
  <si>
    <t>ZFP62</t>
  </si>
  <si>
    <t>ENSG00000163485</t>
  </si>
  <si>
    <t>ADORA1</t>
  </si>
  <si>
    <t>ENSG00000132825</t>
  </si>
  <si>
    <t>PPP1R3D</t>
  </si>
  <si>
    <t>ENSG00000105976</t>
  </si>
  <si>
    <t>MET</t>
  </si>
  <si>
    <t>ENSG00000107829</t>
  </si>
  <si>
    <t>FBXW4</t>
  </si>
  <si>
    <t>ENSG00000128692</t>
  </si>
  <si>
    <t>ENSG00000131620</t>
  </si>
  <si>
    <t>ANO1</t>
  </si>
  <si>
    <t>ENSG00000154864</t>
  </si>
  <si>
    <t>PIEZO2</t>
  </si>
  <si>
    <t>ENSG00000149761</t>
  </si>
  <si>
    <t>NUDT22</t>
  </si>
  <si>
    <t>ENSG00000237523</t>
  </si>
  <si>
    <t>LINC00857</t>
  </si>
  <si>
    <t>ENSG00000142444</t>
  </si>
  <si>
    <t>TIMM29</t>
  </si>
  <si>
    <t>ENSG00000090020</t>
  </si>
  <si>
    <t>SLC9A1</t>
  </si>
  <si>
    <t>ENSG00000156928</t>
  </si>
  <si>
    <t>MALSU1</t>
  </si>
  <si>
    <t>ENSG00000187049</t>
  </si>
  <si>
    <t>TMEM216</t>
  </si>
  <si>
    <t>ENSG00000187626</t>
  </si>
  <si>
    <t>ZKSCAN4</t>
  </si>
  <si>
    <t>ENSG00000094916</t>
  </si>
  <si>
    <t>CBX5</t>
  </si>
  <si>
    <t>ENSG00000032444</t>
  </si>
  <si>
    <t>PNPLA6</t>
  </si>
  <si>
    <t>ENSG00000170946</t>
  </si>
  <si>
    <t>DNAJC24</t>
  </si>
  <si>
    <t>ENSG00000222011</t>
  </si>
  <si>
    <t>FAM185A</t>
  </si>
  <si>
    <t>ENSG00000240602</t>
  </si>
  <si>
    <t>AADACP1</t>
  </si>
  <si>
    <t>ENSG00000123106</t>
  </si>
  <si>
    <t>CCDC91</t>
  </si>
  <si>
    <t>ENSG00000123636</t>
  </si>
  <si>
    <t>BAZ2B</t>
  </si>
  <si>
    <t>ENSG00000168769</t>
  </si>
  <si>
    <t>TET2</t>
  </si>
  <si>
    <t>ENSG00000232389</t>
  </si>
  <si>
    <t>ENSG00000178814</t>
  </si>
  <si>
    <t>OPLAH</t>
  </si>
  <si>
    <t>ENSG00000104164</t>
  </si>
  <si>
    <t>BLOC1S6</t>
  </si>
  <si>
    <t>ENSG00000213445</t>
  </si>
  <si>
    <t>SIPA1</t>
  </si>
  <si>
    <t>ENSG00000062725</t>
  </si>
  <si>
    <t>APPBP2</t>
  </si>
  <si>
    <t>ENSG00000205730</t>
  </si>
  <si>
    <t>ITPRIPL2</t>
  </si>
  <si>
    <t>ENSG00000215349</t>
  </si>
  <si>
    <t>ENSG00000136490</t>
  </si>
  <si>
    <t>LIMD2</t>
  </si>
  <si>
    <t>ENSG00000136108</t>
  </si>
  <si>
    <t>CKAP2</t>
  </si>
  <si>
    <t>ENSG00000127720</t>
  </si>
  <si>
    <t>METTL25</t>
  </si>
  <si>
    <t>ENSG00000117262</t>
  </si>
  <si>
    <t>GPR89A</t>
  </si>
  <si>
    <t>ENSG00000140307</t>
  </si>
  <si>
    <t>GTF2A2</t>
  </si>
  <si>
    <t>ENSG00000065357</t>
  </si>
  <si>
    <t>DGKA</t>
  </si>
  <si>
    <t>ENSG00000108474</t>
  </si>
  <si>
    <t>PIGL</t>
  </si>
  <si>
    <t>ENSG00000280852</t>
  </si>
  <si>
    <t>LOC653653</t>
  </si>
  <si>
    <t>ENSG00000143748</t>
  </si>
  <si>
    <t>NVL</t>
  </si>
  <si>
    <t>ENSG00000135315</t>
  </si>
  <si>
    <t>CEP162</t>
  </si>
  <si>
    <t>ENSG00000117226</t>
  </si>
  <si>
    <t>GBP3</t>
  </si>
  <si>
    <t>ENSG00000154102</t>
  </si>
  <si>
    <t>C16orf74</t>
  </si>
  <si>
    <t>ENSG00000118894</t>
  </si>
  <si>
    <t>EEF2KMT</t>
  </si>
  <si>
    <t>ENSG00000138468</t>
  </si>
  <si>
    <t>SENP7</t>
  </si>
  <si>
    <t>ENSG00000065243</t>
  </si>
  <si>
    <t>PKN2</t>
  </si>
  <si>
    <t>ENSG00000112511</t>
  </si>
  <si>
    <t>PHF1</t>
  </si>
  <si>
    <t>ENSG00000221944</t>
  </si>
  <si>
    <t>TIGD1</t>
  </si>
  <si>
    <t>ENSG00000213492</t>
  </si>
  <si>
    <t>ENSG00000177946</t>
  </si>
  <si>
    <t>CENPBD1</t>
  </si>
  <si>
    <t>ENSG00000221890</t>
  </si>
  <si>
    <t>NPTXR</t>
  </si>
  <si>
    <t>ENSG00000141524</t>
  </si>
  <si>
    <t>TMC6</t>
  </si>
  <si>
    <t>ENSG00000186889</t>
  </si>
  <si>
    <t>TMEM17</t>
  </si>
  <si>
    <t>ENSG00000105948</t>
  </si>
  <si>
    <t>TTC26</t>
  </si>
  <si>
    <t>ENSG00000143033</t>
  </si>
  <si>
    <t>MTF2</t>
  </si>
  <si>
    <t>ENSG00000166823</t>
  </si>
  <si>
    <t>MESP1</t>
  </si>
  <si>
    <t>ENSG00000068885</t>
  </si>
  <si>
    <t>IFT80</t>
  </si>
  <si>
    <t>ENSG00000235376</t>
  </si>
  <si>
    <t>RPEL1</t>
  </si>
  <si>
    <t>ENSG00000103742</t>
  </si>
  <si>
    <t>IGDCC4</t>
  </si>
  <si>
    <t>ENSG00000167680</t>
  </si>
  <si>
    <t>SEMA6B</t>
  </si>
  <si>
    <t>ENSG00000177383</t>
  </si>
  <si>
    <t>MAGEF1</t>
  </si>
  <si>
    <t>ENSG00000181449</t>
  </si>
  <si>
    <t>SOX2</t>
  </si>
  <si>
    <t>ENSG00000120159</t>
  </si>
  <si>
    <t>CAAP1</t>
  </si>
  <si>
    <t>ENSG00000160563</t>
  </si>
  <si>
    <t>MED27</t>
  </si>
  <si>
    <t>ENSG00000144451</t>
  </si>
  <si>
    <t>SPAG16</t>
  </si>
  <si>
    <t>ENSG00000111845</t>
  </si>
  <si>
    <t>PAK1IP1</t>
  </si>
  <si>
    <t>ENSG00000055208</t>
  </si>
  <si>
    <t>TAB2</t>
  </si>
  <si>
    <t>ENSG00000110881</t>
  </si>
  <si>
    <t>ASIC1</t>
  </si>
  <si>
    <t>ENSG00000069943</t>
  </si>
  <si>
    <t>PIGB</t>
  </si>
  <si>
    <t>ENSG00000136280</t>
  </si>
  <si>
    <t>CCM2</t>
  </si>
  <si>
    <t>ENSG00000163155</t>
  </si>
  <si>
    <t>LYSMD1</t>
  </si>
  <si>
    <t>ENSG00000188321</t>
  </si>
  <si>
    <t>ZNF559</t>
  </si>
  <si>
    <t>ENSG00000267321</t>
  </si>
  <si>
    <t>ENSG00000122783</t>
  </si>
  <si>
    <t>CYREN</t>
  </si>
  <si>
    <t>ENSG00000100099</t>
  </si>
  <si>
    <t>HPS4</t>
  </si>
  <si>
    <t>ENSG00000139629</t>
  </si>
  <si>
    <t>GALNT6</t>
  </si>
  <si>
    <t>ENSG00000240616</t>
  </si>
  <si>
    <t>ENSG00000198792</t>
  </si>
  <si>
    <t>TMEM184B</t>
  </si>
  <si>
    <t>ENSG00000136152</t>
  </si>
  <si>
    <t>COG3</t>
  </si>
  <si>
    <t>ENSG00000133114</t>
  </si>
  <si>
    <t>GPALPP1</t>
  </si>
  <si>
    <t>ENSG00000132964</t>
  </si>
  <si>
    <t>CDK8</t>
  </si>
  <si>
    <t>ENSG00000132846</t>
  </si>
  <si>
    <t>ZBED3</t>
  </si>
  <si>
    <t>ENSG00000160606</t>
  </si>
  <si>
    <t>TLCD1</t>
  </si>
  <si>
    <t>ENSG00000069248</t>
  </si>
  <si>
    <t>NUP133</t>
  </si>
  <si>
    <t>ENSG00000101166</t>
  </si>
  <si>
    <t>PRELID3B</t>
  </si>
  <si>
    <t>ENSG00000158483</t>
  </si>
  <si>
    <t>FAM86C1</t>
  </si>
  <si>
    <t>ENSG00000109466</t>
  </si>
  <si>
    <t>KLHL2</t>
  </si>
  <si>
    <t>ENSG00000260260</t>
  </si>
  <si>
    <t>SNHG19</t>
  </si>
  <si>
    <t>ENSG00000110060</t>
  </si>
  <si>
    <t>PUS3</t>
  </si>
  <si>
    <t>ENSG00000225484</t>
  </si>
  <si>
    <t>NUTM2B-AS1</t>
  </si>
  <si>
    <t>ENSG00000205084</t>
  </si>
  <si>
    <t>TMEM231</t>
  </si>
  <si>
    <t>ENSG00000136045</t>
  </si>
  <si>
    <t>PWP1</t>
  </si>
  <si>
    <t>ENSG00000165175</t>
  </si>
  <si>
    <t>MID1IP1</t>
  </si>
  <si>
    <t>ENSG00000139687</t>
  </si>
  <si>
    <t>RB1</t>
  </si>
  <si>
    <t>ENSG00000158552</t>
  </si>
  <si>
    <t>ZFAND2B</t>
  </si>
  <si>
    <t>ENSG00000116985</t>
  </si>
  <si>
    <t>BMP8B</t>
  </si>
  <si>
    <t>ENSG00000133985</t>
  </si>
  <si>
    <t>TTC9</t>
  </si>
  <si>
    <t>ENSG00000164610</t>
  </si>
  <si>
    <t>RP9</t>
  </si>
  <si>
    <t>ENSG00000183048</t>
  </si>
  <si>
    <t>SLC25A10</t>
  </si>
  <si>
    <t>ENSG00000132749</t>
  </si>
  <si>
    <t>TESMIN</t>
  </si>
  <si>
    <t>ENSG00000277998</t>
  </si>
  <si>
    <t>ENSG00000007341</t>
  </si>
  <si>
    <t>ST7L</t>
  </si>
  <si>
    <t>ENSG00000177459</t>
  </si>
  <si>
    <t>ERICH5</t>
  </si>
  <si>
    <t>ENSG00000186130</t>
  </si>
  <si>
    <t>ZBTB6</t>
  </si>
  <si>
    <t>ENSG00000119402</t>
  </si>
  <si>
    <t>FBXW2</t>
  </si>
  <si>
    <t>ENSG00000143919</t>
  </si>
  <si>
    <t>CAMKMT</t>
  </si>
  <si>
    <t>ENSG00000183826</t>
  </si>
  <si>
    <t>BTBD9</t>
  </si>
  <si>
    <t>ENSG00000127989</t>
  </si>
  <si>
    <t>MTERF1</t>
  </si>
  <si>
    <t>ENSG00000068323</t>
  </si>
  <si>
    <t>TFE3</t>
  </si>
  <si>
    <t>ENSG00000106479</t>
  </si>
  <si>
    <t>ZNF862</t>
  </si>
  <si>
    <t>ENSG00000105726</t>
  </si>
  <si>
    <t>ATP13A1</t>
  </si>
  <si>
    <t>ENSG00000151276</t>
  </si>
  <si>
    <t>MAGI1</t>
  </si>
  <si>
    <t>ENSG00000101190</t>
  </si>
  <si>
    <t>TCFL5</t>
  </si>
  <si>
    <t>ENSG00000063978</t>
  </si>
  <si>
    <t>RNF4</t>
  </si>
  <si>
    <t>ENSG00000160993</t>
  </si>
  <si>
    <t>ALKBH4</t>
  </si>
  <si>
    <t>ENSG00000130193</t>
  </si>
  <si>
    <t>THEM6</t>
  </si>
  <si>
    <t>ENSG00000122490</t>
  </si>
  <si>
    <t>PQLC1</t>
  </si>
  <si>
    <t>ENSG00000153015</t>
  </si>
  <si>
    <t>CWC27</t>
  </si>
  <si>
    <t>ENSG00000143512</t>
  </si>
  <si>
    <t>HHIPL2</t>
  </si>
  <si>
    <t>ENSG00000170653</t>
  </si>
  <si>
    <t>ATF7</t>
  </si>
  <si>
    <t>ENSG00000096093</t>
  </si>
  <si>
    <t>EFHC1</t>
  </si>
  <si>
    <t>ENSG00000168795</t>
  </si>
  <si>
    <t>ZBTB5</t>
  </si>
  <si>
    <t>ENSG00000100749</t>
  </si>
  <si>
    <t>VRK1</t>
  </si>
  <si>
    <t>ENSG00000205763</t>
  </si>
  <si>
    <t>RP9P</t>
  </si>
  <si>
    <t>ENSG00000092208</t>
  </si>
  <si>
    <t>GEMIN2</t>
  </si>
  <si>
    <t>ENSG00000118162</t>
  </si>
  <si>
    <t>KPTN</t>
  </si>
  <si>
    <t>ENSG00000050165</t>
  </si>
  <si>
    <t>DKK3</t>
  </si>
  <si>
    <t>ENSG00000159214</t>
  </si>
  <si>
    <t>CCDC24</t>
  </si>
  <si>
    <t>ENSG00000251136</t>
  </si>
  <si>
    <t>LOC101929709</t>
  </si>
  <si>
    <t>ENSG00000182400</t>
  </si>
  <si>
    <t>TRAPPC6B</t>
  </si>
  <si>
    <t>ENSG00000229320</t>
  </si>
  <si>
    <t>ENSG00000165060</t>
  </si>
  <si>
    <t>FXN</t>
  </si>
  <si>
    <t>ENSG00000245694</t>
  </si>
  <si>
    <t>CRNDE</t>
  </si>
  <si>
    <t>ENSG00000104205</t>
  </si>
  <si>
    <t>SGK3</t>
  </si>
  <si>
    <t>ENSG00000213026</t>
  </si>
  <si>
    <t>ENSG00000151748</t>
  </si>
  <si>
    <t>SAV1</t>
  </si>
  <si>
    <t>ENSG00000213551</t>
  </si>
  <si>
    <t>DNAJC9</t>
  </si>
  <si>
    <t>ENSG00000233621</t>
  </si>
  <si>
    <t>LINC01137</t>
  </si>
  <si>
    <t>ENSG00000183722</t>
  </si>
  <si>
    <t>LHFPL6</t>
  </si>
  <si>
    <t>ENSG00000121417</t>
  </si>
  <si>
    <t>ZNF211</t>
  </si>
  <si>
    <t>ENSG00000171823</t>
  </si>
  <si>
    <t>FBXL14</t>
  </si>
  <si>
    <t>ENSG00000004766</t>
  </si>
  <si>
    <t>VPS50</t>
  </si>
  <si>
    <t>ENSG00000129667</t>
  </si>
  <si>
    <t>RHBDF2</t>
  </si>
  <si>
    <t>ENSG00000198546</t>
  </si>
  <si>
    <t>ZNF511</t>
  </si>
  <si>
    <t>ENSG00000141279</t>
  </si>
  <si>
    <t>NPEPPS</t>
  </si>
  <si>
    <t>ENSG00000189319</t>
  </si>
  <si>
    <t>FAM53B</t>
  </si>
  <si>
    <t>ENSG00000164638</t>
  </si>
  <si>
    <t>SLC29A4</t>
  </si>
  <si>
    <t>ENSG00000165476</t>
  </si>
  <si>
    <t>REEP3</t>
  </si>
  <si>
    <t>ENSG00000155592</t>
  </si>
  <si>
    <t>ZKSCAN2</t>
  </si>
  <si>
    <t>ENSG00000266707</t>
  </si>
  <si>
    <t>ENSG00000105248</t>
  </si>
  <si>
    <t>YJU2</t>
  </si>
  <si>
    <t>ENSG00000085382</t>
  </si>
  <si>
    <t>HACE1</t>
  </si>
  <si>
    <t>ENSG00000064726</t>
  </si>
  <si>
    <t>BTBD1</t>
  </si>
  <si>
    <t>ENSG00000180806</t>
  </si>
  <si>
    <t>HOXC9</t>
  </si>
  <si>
    <t>ENSG00000185104</t>
  </si>
  <si>
    <t>FAF1</t>
  </si>
  <si>
    <t>ENSG00000143842</t>
  </si>
  <si>
    <t>SOX13</t>
  </si>
  <si>
    <t>ENSG00000231799</t>
  </si>
  <si>
    <t>ENSG00000024422</t>
  </si>
  <si>
    <t>EHD2</t>
  </si>
  <si>
    <t>ENSG00000081721</t>
  </si>
  <si>
    <t>DUSP12</t>
  </si>
  <si>
    <t>ENSG00000138944</t>
  </si>
  <si>
    <t>SHISAL1</t>
  </si>
  <si>
    <t>ENSG00000185442</t>
  </si>
  <si>
    <t>FAM174B</t>
  </si>
  <si>
    <t>ENSG00000158301</t>
  </si>
  <si>
    <t>GPRASP2</t>
  </si>
  <si>
    <t>ENSG00000168175</t>
  </si>
  <si>
    <t>MAPK1IP1L</t>
  </si>
  <si>
    <t>ENSG00000130363</t>
  </si>
  <si>
    <t>RSPH3</t>
  </si>
  <si>
    <t>ENSG00000047634</t>
  </si>
  <si>
    <t>SCML1</t>
  </si>
  <si>
    <t>ENSG00000111752</t>
  </si>
  <si>
    <t>PHC1</t>
  </si>
  <si>
    <t>ENSG00000120438</t>
  </si>
  <si>
    <t>TCP1</t>
  </si>
  <si>
    <t>ENSG00000175354</t>
  </si>
  <si>
    <t>PTPN2</t>
  </si>
  <si>
    <t>ENSG00000105722</t>
  </si>
  <si>
    <t>ERF</t>
  </si>
  <si>
    <t>ENSG00000108599</t>
  </si>
  <si>
    <t>AKAP10</t>
  </si>
  <si>
    <t>ENSG00000080561</t>
  </si>
  <si>
    <t>MID2</t>
  </si>
  <si>
    <t>ENSG00000151304</t>
  </si>
  <si>
    <t>SRFBP1</t>
  </si>
  <si>
    <t>ENSG00000101901</t>
  </si>
  <si>
    <t>ALG13</t>
  </si>
  <si>
    <t>ENSG00000160888</t>
  </si>
  <si>
    <t>IER2</t>
  </si>
  <si>
    <t>ENSG00000148814</t>
  </si>
  <si>
    <t>LRRC27</t>
  </si>
  <si>
    <t>ENSG00000003509</t>
  </si>
  <si>
    <t>NDUFAF7</t>
  </si>
  <si>
    <t>ENSG00000135083</t>
  </si>
  <si>
    <t>CCNJL</t>
  </si>
  <si>
    <t>ENSG00000173276</t>
  </si>
  <si>
    <t>ZBTB21</t>
  </si>
  <si>
    <t>ENSG00000106244</t>
  </si>
  <si>
    <t>PDAP1</t>
  </si>
  <si>
    <t>ENSG00000234782</t>
  </si>
  <si>
    <t>ENSG00000102038</t>
  </si>
  <si>
    <t>SMARCA1</t>
  </si>
  <si>
    <t>ENSG00000215482</t>
  </si>
  <si>
    <t>ENSG00000071243</t>
  </si>
  <si>
    <t>ING3</t>
  </si>
  <si>
    <t>ENSG00000136878</t>
  </si>
  <si>
    <t>USP20</t>
  </si>
  <si>
    <t>ENSG00000157426</t>
  </si>
  <si>
    <t>AASDH</t>
  </si>
  <si>
    <t>ENSG00000212747</t>
  </si>
  <si>
    <t>RTL8B</t>
  </si>
  <si>
    <t>ENSG00000150630</t>
  </si>
  <si>
    <t>VEGFC</t>
  </si>
  <si>
    <t>ENSG00000100902</t>
  </si>
  <si>
    <t>PSMA6</t>
  </si>
  <si>
    <t>ENSG00000179403</t>
  </si>
  <si>
    <t>VWA1</t>
  </si>
  <si>
    <t>ENSG00000046647</t>
  </si>
  <si>
    <t>GEMIN8</t>
  </si>
  <si>
    <t>ENSG00000081320</t>
  </si>
  <si>
    <t>STK17B</t>
  </si>
  <si>
    <t>ENSG00000158792</t>
  </si>
  <si>
    <t>SPATA2L</t>
  </si>
  <si>
    <t>ENSG00000257167</t>
  </si>
  <si>
    <t>TMPO-AS1</t>
  </si>
  <si>
    <t>ENSG00000149089</t>
  </si>
  <si>
    <t>APIP</t>
  </si>
  <si>
    <t>ENSG00000108187</t>
  </si>
  <si>
    <t>PBLD</t>
  </si>
  <si>
    <t>ENSG00000135953</t>
  </si>
  <si>
    <t>MFSD9</t>
  </si>
  <si>
    <t>ENSG00000106993</t>
  </si>
  <si>
    <t>CDC37L1</t>
  </si>
  <si>
    <t>ENSG00000225031</t>
  </si>
  <si>
    <t>ENSG00000243667</t>
  </si>
  <si>
    <t>WDR92</t>
  </si>
  <si>
    <t>ENSG00000008086</t>
  </si>
  <si>
    <t>CDKL5</t>
  </si>
  <si>
    <t>ENSG00000148154</t>
  </si>
  <si>
    <t>UGCG</t>
  </si>
  <si>
    <t>ENSG00000137124</t>
  </si>
  <si>
    <t>ALDH1B1</t>
  </si>
  <si>
    <t>ENSG00000198843</t>
  </si>
  <si>
    <t>SELENOT</t>
  </si>
  <si>
    <t>ENSG00000176401</t>
  </si>
  <si>
    <t>EID2B</t>
  </si>
  <si>
    <t>ENSG00000224870</t>
  </si>
  <si>
    <t>MRPL20-AS1</t>
  </si>
  <si>
    <t>ENSG00000083123</t>
  </si>
  <si>
    <t>BCKDHB</t>
  </si>
  <si>
    <t>ENSG00000168890</t>
  </si>
  <si>
    <t>TMEM150A</t>
  </si>
  <si>
    <t>ENSG00000059804</t>
  </si>
  <si>
    <t>SLC2A3</t>
  </si>
  <si>
    <t>ENSG00000180979</t>
  </si>
  <si>
    <t>LRRC57</t>
  </si>
  <si>
    <t>ENSG00000163040</t>
  </si>
  <si>
    <t>CCDC74A</t>
  </si>
  <si>
    <t>ENSG00000157625</t>
  </si>
  <si>
    <t>TAB3</t>
  </si>
  <si>
    <t>ENSG00000152990</t>
  </si>
  <si>
    <t>ADGRA3</t>
  </si>
  <si>
    <t>ENSG00000054392</t>
  </si>
  <si>
    <t>HHAT</t>
  </si>
  <si>
    <t>ENSG00000177239</t>
  </si>
  <si>
    <t>MAN1B1</t>
  </si>
  <si>
    <t>ENSG00000083817</t>
  </si>
  <si>
    <t>ZNF416</t>
  </si>
  <si>
    <t>ENSG00000173950</t>
  </si>
  <si>
    <t>XXYLT1</t>
  </si>
  <si>
    <t>ENSG00000146376</t>
  </si>
  <si>
    <t>ARHGAP18</t>
  </si>
  <si>
    <t>ENSG00000103253</t>
  </si>
  <si>
    <t>HAGHL</t>
  </si>
  <si>
    <t>ENSG00000189308</t>
  </si>
  <si>
    <t>LIN54</t>
  </si>
  <si>
    <t>ENSG00000104980</t>
  </si>
  <si>
    <t>TIMM44</t>
  </si>
  <si>
    <t>ENSG00000197562</t>
  </si>
  <si>
    <t>RAB40C</t>
  </si>
  <si>
    <t>ENSG00000127419</t>
  </si>
  <si>
    <t>TMEM175</t>
  </si>
  <si>
    <t>ENSG00000100209</t>
  </si>
  <si>
    <t>HSCB</t>
  </si>
  <si>
    <t>ENSG00000134369</t>
  </si>
  <si>
    <t>NAV1</t>
  </si>
  <si>
    <t>ENSG00000141968</t>
  </si>
  <si>
    <t>VAV1</t>
  </si>
  <si>
    <t>ENSG00000255993</t>
  </si>
  <si>
    <t>ENSG00000138101</t>
  </si>
  <si>
    <t>DTNB</t>
  </si>
  <si>
    <t>ENSG00000166886</t>
  </si>
  <si>
    <t>NAB2</t>
  </si>
  <si>
    <t>ENSG00000127528</t>
  </si>
  <si>
    <t>KLF2</t>
  </si>
  <si>
    <t>ENSG00000167565</t>
  </si>
  <si>
    <t>SERTAD3</t>
  </si>
  <si>
    <t>ENSG00000176531</t>
  </si>
  <si>
    <t>PHLDB3</t>
  </si>
  <si>
    <t>ENSG00000132661</t>
  </si>
  <si>
    <t>NXT1</t>
  </si>
  <si>
    <t>ENSG00000185753</t>
  </si>
  <si>
    <t>CXorf38</t>
  </si>
  <si>
    <t>ENSG00000251022</t>
  </si>
  <si>
    <t>THAP9-AS1</t>
  </si>
  <si>
    <t>ENSG00000185100</t>
  </si>
  <si>
    <t>ADSSL1</t>
  </si>
  <si>
    <t>ENSG00000183684</t>
  </si>
  <si>
    <t>ALYREF</t>
  </si>
  <si>
    <t>ENSG00000136883</t>
  </si>
  <si>
    <t>KIF12</t>
  </si>
  <si>
    <t>ENSG00000203965</t>
  </si>
  <si>
    <t>EFCAB7</t>
  </si>
  <si>
    <t>ENSG00000183621</t>
  </si>
  <si>
    <t>ZNF438</t>
  </si>
  <si>
    <t>ENSG00000247556</t>
  </si>
  <si>
    <t>OIP5-AS1</t>
  </si>
  <si>
    <t>ENSG00000112081</t>
  </si>
  <si>
    <t>SRSF3</t>
  </si>
  <si>
    <t>ENSG00000197885</t>
  </si>
  <si>
    <t>NKIRAS1</t>
  </si>
  <si>
    <t>ENSG00000196576</t>
  </si>
  <si>
    <t>PLXNB2</t>
  </si>
  <si>
    <t>ENSG00000135297</t>
  </si>
  <si>
    <t>MTO1</t>
  </si>
  <si>
    <t>ENSG00000230673</t>
  </si>
  <si>
    <t>ENSG00000166250</t>
  </si>
  <si>
    <t>CLMP</t>
  </si>
  <si>
    <t>ENSG00000047579</t>
  </si>
  <si>
    <t>DTNBP1</t>
  </si>
  <si>
    <t>ENSG00000086544</t>
  </si>
  <si>
    <t>ITPKC</t>
  </si>
  <si>
    <t>ENSG00000176095</t>
  </si>
  <si>
    <t>IP6K1</t>
  </si>
  <si>
    <t>ENSG00000104973</t>
  </si>
  <si>
    <t>MED25</t>
  </si>
  <si>
    <t>ENSG00000136738</t>
  </si>
  <si>
    <t>STAM</t>
  </si>
  <si>
    <t>ENSG00000083828</t>
  </si>
  <si>
    <t>ZNF586</t>
  </si>
  <si>
    <t>ENSG00000119487</t>
  </si>
  <si>
    <t>MAPKAP1</t>
  </si>
  <si>
    <t>ENSG00000167685</t>
  </si>
  <si>
    <t>ZNF444</t>
  </si>
  <si>
    <t>ENSG00000005483</t>
  </si>
  <si>
    <t>KMT2E</t>
  </si>
  <si>
    <t>ENSG00000281649</t>
  </si>
  <si>
    <t>EBLN3P</t>
  </si>
  <si>
    <t>ENSG00000040487</t>
  </si>
  <si>
    <t>PQLC2</t>
  </si>
  <si>
    <t>ENSG00000136147</t>
  </si>
  <si>
    <t>PHF11</t>
  </si>
  <si>
    <t>ENSG00000142082</t>
  </si>
  <si>
    <t>SIRT3</t>
  </si>
  <si>
    <t>ENSG00000127337</t>
  </si>
  <si>
    <t>YEATS4</t>
  </si>
  <si>
    <t>ENSG00000134138</t>
  </si>
  <si>
    <t>MEIS2</t>
  </si>
  <si>
    <t>ENSG00000172671</t>
  </si>
  <si>
    <t>ZFAND4</t>
  </si>
  <si>
    <t>ENSG00000254635</t>
  </si>
  <si>
    <t>ENSG00000205643</t>
  </si>
  <si>
    <t>CDPF1</t>
  </si>
  <si>
    <t>ENSG00000136153</t>
  </si>
  <si>
    <t>LMO7</t>
  </si>
  <si>
    <t>ENSG00000165113</t>
  </si>
  <si>
    <t>GKAP1</t>
  </si>
  <si>
    <t>ENSG00000185650</t>
  </si>
  <si>
    <t>ZFP36L1</t>
  </si>
  <si>
    <t>ENSG00000082014</t>
  </si>
  <si>
    <t>SMARCD3</t>
  </si>
  <si>
    <t>ENSG00000141026</t>
  </si>
  <si>
    <t>MED9</t>
  </si>
  <si>
    <t>ENSG00000157540</t>
  </si>
  <si>
    <t>DYRK1A</t>
  </si>
  <si>
    <t>ENSG00000151500</t>
  </si>
  <si>
    <t>THYN1</t>
  </si>
  <si>
    <t>ENSG00000169857</t>
  </si>
  <si>
    <t>AVEN</t>
  </si>
  <si>
    <t>ENSG00000076201</t>
  </si>
  <si>
    <t>PTPN23</t>
  </si>
  <si>
    <t>ENSG00000254013</t>
  </si>
  <si>
    <t>ENSG00000100926</t>
  </si>
  <si>
    <t>TM9SF1</t>
  </si>
  <si>
    <t>ENSG00000143321</t>
  </si>
  <si>
    <t>HDGF</t>
  </si>
  <si>
    <t>ENSG00000056998</t>
  </si>
  <si>
    <t>GYG2</t>
  </si>
  <si>
    <t>ENSG00000151151</t>
  </si>
  <si>
    <t>IPMK</t>
  </si>
  <si>
    <t>ENSG00000037757</t>
  </si>
  <si>
    <t>MRI1</t>
  </si>
  <si>
    <t>ENSG00000103365</t>
  </si>
  <si>
    <t>GGA2</t>
  </si>
  <si>
    <t>ENSG00000162729</t>
  </si>
  <si>
    <t>IGSF8</t>
  </si>
  <si>
    <t>ENSG00000185090</t>
  </si>
  <si>
    <t>MANEAL</t>
  </si>
  <si>
    <t>ENSG00000164252</t>
  </si>
  <si>
    <t>AGGF1</t>
  </si>
  <si>
    <t>ENSG00000110435</t>
  </si>
  <si>
    <t>PDHX</t>
  </si>
  <si>
    <t>ENSG00000173320</t>
  </si>
  <si>
    <t>STOX2</t>
  </si>
  <si>
    <t>ENSG00000148308</t>
  </si>
  <si>
    <t>GTF3C5</t>
  </si>
  <si>
    <t>ENSG00000117625</t>
  </si>
  <si>
    <t>RCOR3</t>
  </si>
  <si>
    <t>ENSG00000157184</t>
  </si>
  <si>
    <t>CPT2</t>
  </si>
  <si>
    <t>ENSG00000152953</t>
  </si>
  <si>
    <t>STK32B</t>
  </si>
  <si>
    <t>ENSG00000132326</t>
  </si>
  <si>
    <t>PER2</t>
  </si>
  <si>
    <t>ENSG00000186063</t>
  </si>
  <si>
    <t>AIDA</t>
  </si>
  <si>
    <t>ENSG00000138587</t>
  </si>
  <si>
    <t>MNS1</t>
  </si>
  <si>
    <t>ENSG00000182606</t>
  </si>
  <si>
    <t>TRAK1</t>
  </si>
  <si>
    <t>ENSG00000148835</t>
  </si>
  <si>
    <t>TAF5</t>
  </si>
  <si>
    <t>ENSG00000167693</t>
  </si>
  <si>
    <t>NXN</t>
  </si>
  <si>
    <t>ENSG00000113734</t>
  </si>
  <si>
    <t>BNIP1</t>
  </si>
  <si>
    <t>ENSG00000227850</t>
  </si>
  <si>
    <t>ENSG00000049167</t>
  </si>
  <si>
    <t>ERCC8</t>
  </si>
  <si>
    <t>ENSG00000148498</t>
  </si>
  <si>
    <t>PARD3</t>
  </si>
  <si>
    <t>ENSG00000004777</t>
  </si>
  <si>
    <t>ARHGAP33</t>
  </si>
  <si>
    <t>ENSG00000186111</t>
  </si>
  <si>
    <t>PIP5K1C</t>
  </si>
  <si>
    <t>ENSG00000141994</t>
  </si>
  <si>
    <t>DUS3L</t>
  </si>
  <si>
    <t>ENSG00000231822</t>
  </si>
  <si>
    <t>ENSG00000161217</t>
  </si>
  <si>
    <t>PCYT1A</t>
  </si>
  <si>
    <t>ENSG00000164715</t>
  </si>
  <si>
    <t>LMTK2</t>
  </si>
  <si>
    <t>ENSG00000196810</t>
  </si>
  <si>
    <t>ENSG00000088970</t>
  </si>
  <si>
    <t>KIZ</t>
  </si>
  <si>
    <t>ENSG00000162545</t>
  </si>
  <si>
    <t>CAMK2N1</t>
  </si>
  <si>
    <t>ENSG00000116497</t>
  </si>
  <si>
    <t>S100PBP</t>
  </si>
  <si>
    <t>ENSG00000184182</t>
  </si>
  <si>
    <t>UBE2F</t>
  </si>
  <si>
    <t>ENSG00000087253</t>
  </si>
  <si>
    <t>LPCAT2</t>
  </si>
  <si>
    <t>ENSG00000223984</t>
  </si>
  <si>
    <t>ENSG00000172244</t>
  </si>
  <si>
    <t>C5orf34</t>
  </si>
  <si>
    <t>ENSG00000097033</t>
  </si>
  <si>
    <t>SH3GLB1</t>
  </si>
  <si>
    <t>ENSG00000076944</t>
  </si>
  <si>
    <t>STXBP2</t>
  </si>
  <si>
    <t>ENSG00000180953</t>
  </si>
  <si>
    <t>ST20</t>
  </si>
  <si>
    <t>ENSG00000115652</t>
  </si>
  <si>
    <t>UXS1</t>
  </si>
  <si>
    <t>ENSG00000035681</t>
  </si>
  <si>
    <t>NSMAF</t>
  </si>
  <si>
    <t>ENSG00000141428</t>
  </si>
  <si>
    <t>C18orf21</t>
  </si>
  <si>
    <t>ENSG00000119574</t>
  </si>
  <si>
    <t>ZBTB45</t>
  </si>
  <si>
    <t>ENSG00000164074</t>
  </si>
  <si>
    <t>ABHD18</t>
  </si>
  <si>
    <t>ENSG00000179262</t>
  </si>
  <si>
    <t>RAD23A</t>
  </si>
  <si>
    <t>ENSG00000119640</t>
  </si>
  <si>
    <t>ACYP1</t>
  </si>
  <si>
    <t>ENSG00000132912</t>
  </si>
  <si>
    <t>DCTN4</t>
  </si>
  <si>
    <t>ENSG00000213699</t>
  </si>
  <si>
    <t>SLC35F6</t>
  </si>
  <si>
    <t>ENSG00000115084</t>
  </si>
  <si>
    <t>SLC35F5</t>
  </si>
  <si>
    <t>ENSG00000104824</t>
  </si>
  <si>
    <t>HNRNPL</t>
  </si>
  <si>
    <t>ENSG00000144827</t>
  </si>
  <si>
    <t>ABHD10</t>
  </si>
  <si>
    <t>ENSG00000170689</t>
  </si>
  <si>
    <t>HOXB9</t>
  </si>
  <si>
    <t>ENSG00000075336</t>
  </si>
  <si>
    <t>TIMM21</t>
  </si>
  <si>
    <t>ENSG00000144063</t>
  </si>
  <si>
    <t>MALL</t>
  </si>
  <si>
    <t>ENSG00000068097</t>
  </si>
  <si>
    <t>HEATR6</t>
  </si>
  <si>
    <t>ENSG00000030110</t>
  </si>
  <si>
    <t>BAK1</t>
  </si>
  <si>
    <t>ENSG00000079432</t>
  </si>
  <si>
    <t>CIC</t>
  </si>
  <si>
    <t>ENSG00000150768</t>
  </si>
  <si>
    <t>DLAT</t>
  </si>
  <si>
    <t>ENSG00000163125</t>
  </si>
  <si>
    <t>RPRD2</t>
  </si>
  <si>
    <t>ENSG00000162378</t>
  </si>
  <si>
    <t>ZYG11B</t>
  </si>
  <si>
    <t>ENSG00000186318</t>
  </si>
  <si>
    <t>BACE1</t>
  </si>
  <si>
    <t>ENSG00000105419</t>
  </si>
  <si>
    <t>MEIS3</t>
  </si>
  <si>
    <t>ENSG00000125871</t>
  </si>
  <si>
    <t>MGME1</t>
  </si>
  <si>
    <t>ENSG00000186654</t>
  </si>
  <si>
    <t>PRR5</t>
  </si>
  <si>
    <t>ENSG00000142065</t>
  </si>
  <si>
    <t>ZFP14</t>
  </si>
  <si>
    <t>ENSG00000170537</t>
  </si>
  <si>
    <t>TMC7</t>
  </si>
  <si>
    <t>ENSG00000128604</t>
  </si>
  <si>
    <t>IRF5</t>
  </si>
  <si>
    <t>ENSG00000280789</t>
  </si>
  <si>
    <t>PAGR1</t>
  </si>
  <si>
    <t>ENSG00000241627</t>
  </si>
  <si>
    <t>ENSG00000029725</t>
  </si>
  <si>
    <t>RABEP1</t>
  </si>
  <si>
    <t>ENSG00000129696</t>
  </si>
  <si>
    <t>TTI2</t>
  </si>
  <si>
    <t>ENSG00000143373</t>
  </si>
  <si>
    <t>ZNF687</t>
  </si>
  <si>
    <t>ENSG00000163738</t>
  </si>
  <si>
    <t>MTHFD2L</t>
  </si>
  <si>
    <t>ENSG00000198901</t>
  </si>
  <si>
    <t>PRC1</t>
  </si>
  <si>
    <t>ENSG00000196507</t>
  </si>
  <si>
    <t>TCEAL3</t>
  </si>
  <si>
    <t>ENSG00000169727</t>
  </si>
  <si>
    <t>GPS1</t>
  </si>
  <si>
    <t>ENSG00000189050</t>
  </si>
  <si>
    <t>RNFT1</t>
  </si>
  <si>
    <t>ENSG00000254685</t>
  </si>
  <si>
    <t>FPGT</t>
  </si>
  <si>
    <t>ENSG00000186001</t>
  </si>
  <si>
    <t>LRCH3</t>
  </si>
  <si>
    <t>ENSG00000055732</t>
  </si>
  <si>
    <t>MCOLN3</t>
  </si>
  <si>
    <t>ENSG00000107957</t>
  </si>
  <si>
    <t>SH3PXD2A</t>
  </si>
  <si>
    <t>ENSG00000134146</t>
  </si>
  <si>
    <t>DPH6</t>
  </si>
  <si>
    <t>ENSG00000180346</t>
  </si>
  <si>
    <t>TIGD2</t>
  </si>
  <si>
    <t>ENSG00000168778</t>
  </si>
  <si>
    <t>TCTN2</t>
  </si>
  <si>
    <t>ENSG00000039068</t>
  </si>
  <si>
    <t>CDH1</t>
  </si>
  <si>
    <t>ENSG00000101132</t>
  </si>
  <si>
    <t>PFDN4</t>
  </si>
  <si>
    <t>ENSG00000265681</t>
  </si>
  <si>
    <t>RPL17</t>
  </si>
  <si>
    <t>ENSG00000166913</t>
  </si>
  <si>
    <t>YWHAB</t>
  </si>
  <si>
    <t>ENSG00000175634</t>
  </si>
  <si>
    <t>RPS6KB2</t>
  </si>
  <si>
    <t>ENSG00000088035</t>
  </si>
  <si>
    <t>ALG6</t>
  </si>
  <si>
    <t>ENSG00000105497</t>
  </si>
  <si>
    <t>ZNF175</t>
  </si>
  <si>
    <t>ENSG00000235776</t>
  </si>
  <si>
    <t>ENSG00000162975</t>
  </si>
  <si>
    <t>KCNF1</t>
  </si>
  <si>
    <t>ENSG00000076321</t>
  </si>
  <si>
    <t>KLHL20</t>
  </si>
  <si>
    <t>ENSG00000106305</t>
  </si>
  <si>
    <t>AIMP2</t>
  </si>
  <si>
    <t>ENSG00000104825</t>
  </si>
  <si>
    <t>NFKBIB</t>
  </si>
  <si>
    <t>ENSG00000185164</t>
  </si>
  <si>
    <t>NOMO2</t>
  </si>
  <si>
    <t>ENSG00000132004</t>
  </si>
  <si>
    <t>FBXW9</t>
  </si>
  <si>
    <t>ENSG00000151413</t>
  </si>
  <si>
    <t>NUBPL</t>
  </si>
  <si>
    <t>ENSG00000105607</t>
  </si>
  <si>
    <t>GCDH</t>
  </si>
  <si>
    <t>ENSG00000159658</t>
  </si>
  <si>
    <t>EFCAB14</t>
  </si>
  <si>
    <t>ENSG00000237842</t>
  </si>
  <si>
    <t>ENSG00000198121</t>
  </si>
  <si>
    <t>LPAR1</t>
  </si>
  <si>
    <t>ENSG00000204860</t>
  </si>
  <si>
    <t>ENSG00000139278</t>
  </si>
  <si>
    <t>GLIPR1</t>
  </si>
  <si>
    <t>ENSG00000141447</t>
  </si>
  <si>
    <t>OSBPL1A</t>
  </si>
  <si>
    <t>ENSG00000010017</t>
  </si>
  <si>
    <t>RANBP9</t>
  </si>
  <si>
    <t>ENSG00000127054</t>
  </si>
  <si>
    <t>INTS11</t>
  </si>
  <si>
    <t>ENSG00000226650</t>
  </si>
  <si>
    <t>KIF4B</t>
  </si>
  <si>
    <t>ENSG00000159461</t>
  </si>
  <si>
    <t>AMFR</t>
  </si>
  <si>
    <t>ENSG00000205208</t>
  </si>
  <si>
    <t>C4orf46</t>
  </si>
  <si>
    <t>ENSG00000148218</t>
  </si>
  <si>
    <t>ALAD</t>
  </si>
  <si>
    <t>ENSG00000139117</t>
  </si>
  <si>
    <t>CPNE8</t>
  </si>
  <si>
    <t>ENSG00000106610</t>
  </si>
  <si>
    <t>STAG3L4</t>
  </si>
  <si>
    <t>ENSG00000063322</t>
  </si>
  <si>
    <t>MED29</t>
  </si>
  <si>
    <t>ENSG00000132510</t>
  </si>
  <si>
    <t>KDM6B</t>
  </si>
  <si>
    <t>ENSG00000241316</t>
  </si>
  <si>
    <t>SUCLG2-AS1</t>
  </si>
  <si>
    <t>ENSG00000107371</t>
  </si>
  <si>
    <t>EXOSC3</t>
  </si>
  <si>
    <t>ENSG00000171169</t>
  </si>
  <si>
    <t>NAIF1</t>
  </si>
  <si>
    <t>ENSG00000145050</t>
  </si>
  <si>
    <t>MANF</t>
  </si>
  <si>
    <t>ENSG00000158122</t>
  </si>
  <si>
    <t>PRXL2C</t>
  </si>
  <si>
    <t>ENSG00000084636</t>
  </si>
  <si>
    <t>COL16A1</t>
  </si>
  <si>
    <t>ENSG00000167173</t>
  </si>
  <si>
    <t>C15orf39</t>
  </si>
  <si>
    <t>ENSG00000162819</t>
  </si>
  <si>
    <t>BROX</t>
  </si>
  <si>
    <t>ENSG00000214013</t>
  </si>
  <si>
    <t>GANC</t>
  </si>
  <si>
    <t>ENSG00000172113</t>
  </si>
  <si>
    <t>NME6</t>
  </si>
  <si>
    <t>ENSG00000163743</t>
  </si>
  <si>
    <t>RCHY1</t>
  </si>
  <si>
    <t>ENSG00000167674</t>
  </si>
  <si>
    <t>HDGFL2</t>
  </si>
  <si>
    <t>ENSG00000121350</t>
  </si>
  <si>
    <t>PYROXD1</t>
  </si>
  <si>
    <t>ENSG00000115073</t>
  </si>
  <si>
    <t>ACTR1B</t>
  </si>
  <si>
    <t>ENSG00000135185</t>
  </si>
  <si>
    <t>TMEM243</t>
  </si>
  <si>
    <t>ENSG00000187866</t>
  </si>
  <si>
    <t>FAM122A</t>
  </si>
  <si>
    <t>ENSG00000157800</t>
  </si>
  <si>
    <t>SLC37A3</t>
  </si>
  <si>
    <t>ENSG00000079785</t>
  </si>
  <si>
    <t>DDX1</t>
  </si>
  <si>
    <t>ENSG00000168268</t>
  </si>
  <si>
    <t>NT5DC2</t>
  </si>
  <si>
    <t>ENSG00000141424</t>
  </si>
  <si>
    <t>SLC39A6</t>
  </si>
  <si>
    <t>ENSG00000168246</t>
  </si>
  <si>
    <t>UBTD2</t>
  </si>
  <si>
    <t>ENSG00000154889</t>
  </si>
  <si>
    <t>MPPE1</t>
  </si>
  <si>
    <t>ENSG00000172171</t>
  </si>
  <si>
    <t>TEFM</t>
  </si>
  <si>
    <t>ENSG00000050405</t>
  </si>
  <si>
    <t>LIMA1</t>
  </si>
  <si>
    <t>ENSG00000040633</t>
  </si>
  <si>
    <t>PHF23</t>
  </si>
  <si>
    <t>ENSG00000143401</t>
  </si>
  <si>
    <t>ANP32E</t>
  </si>
  <si>
    <t>ENSG00000232112</t>
  </si>
  <si>
    <t>TMA7</t>
  </si>
  <si>
    <t>ENSG00000173264</t>
  </si>
  <si>
    <t>GPR137</t>
  </si>
  <si>
    <t>ENSG00000041880</t>
  </si>
  <si>
    <t>PARP3</t>
  </si>
  <si>
    <t>ENSG00000119541</t>
  </si>
  <si>
    <t>VPS4B</t>
  </si>
  <si>
    <t>ENSG00000164068</t>
  </si>
  <si>
    <t>RNF123</t>
  </si>
  <si>
    <t>ENSG00000135362</t>
  </si>
  <si>
    <t>PRR5L</t>
  </si>
  <si>
    <t>ENSG00000125247</t>
  </si>
  <si>
    <t>TMTC4</t>
  </si>
  <si>
    <t>ENSG00000132394</t>
  </si>
  <si>
    <t>EEFSEC</t>
  </si>
  <si>
    <t>ENSG00000163795</t>
  </si>
  <si>
    <t>ZNF513</t>
  </si>
  <si>
    <t>ENSG00000118260</t>
  </si>
  <si>
    <t>CREB1</t>
  </si>
  <si>
    <t>ENSG00000120370</t>
  </si>
  <si>
    <t>GORAB</t>
  </si>
  <si>
    <t>ENSG00000258741</t>
  </si>
  <si>
    <t>ENSG00000134686</t>
  </si>
  <si>
    <t>PHC2</t>
  </si>
  <si>
    <t>ENSG00000173548</t>
  </si>
  <si>
    <t>SNX33</t>
  </si>
  <si>
    <t>ENSG00000147650</t>
  </si>
  <si>
    <t>LRP12</t>
  </si>
  <si>
    <t>ENSG00000262919</t>
  </si>
  <si>
    <t>CCNQ</t>
  </si>
  <si>
    <t>ENSG00000198001</t>
  </si>
  <si>
    <t>IRAK4</t>
  </si>
  <si>
    <t>ENSG00000119661</t>
  </si>
  <si>
    <t>DNAL1</t>
  </si>
  <si>
    <t>ENSG00000145390</t>
  </si>
  <si>
    <t>USP53</t>
  </si>
  <si>
    <t>ENSG00000100321</t>
  </si>
  <si>
    <t>SYNGR1</t>
  </si>
  <si>
    <t>ENSG00000089775</t>
  </si>
  <si>
    <t>ZBTB25</t>
  </si>
  <si>
    <t>ENSG00000168040</t>
  </si>
  <si>
    <t>FADD</t>
  </si>
  <si>
    <t>ENSG00000100767</t>
  </si>
  <si>
    <t>PAPLN</t>
  </si>
  <si>
    <t>ENSG00000081019</t>
  </si>
  <si>
    <t>RSBN1</t>
  </si>
  <si>
    <t>ENSG00000186104</t>
  </si>
  <si>
    <t>CYP2R1</t>
  </si>
  <si>
    <t>ENSG00000162542</t>
  </si>
  <si>
    <t>TMCO4</t>
  </si>
  <si>
    <t>ENSG00000136840</t>
  </si>
  <si>
    <t>ST6GALNAC4</t>
  </si>
  <si>
    <t>ENSG00000187187</t>
  </si>
  <si>
    <t>ZNF546</t>
  </si>
  <si>
    <t>ENSG00000126705</t>
  </si>
  <si>
    <t>AHDC1</t>
  </si>
  <si>
    <t>ENSG00000130921</t>
  </si>
  <si>
    <t>C12orf65</t>
  </si>
  <si>
    <t>ENSG00000265190</t>
  </si>
  <si>
    <t>ANXA8</t>
  </si>
  <si>
    <t>ENSG00000006282</t>
  </si>
  <si>
    <t>SPATA20</t>
  </si>
  <si>
    <t>ENSG00000125454</t>
  </si>
  <si>
    <t>SLC25A19</t>
  </si>
  <si>
    <t>ENSG00000149577</t>
  </si>
  <si>
    <t>SIDT2</t>
  </si>
  <si>
    <t>ENSG00000165480</t>
  </si>
  <si>
    <t>SKA3</t>
  </si>
  <si>
    <t>ENSG00000135249</t>
  </si>
  <si>
    <t>RINT1</t>
  </si>
  <si>
    <t>ENSG00000158089</t>
  </si>
  <si>
    <t>GALNT14</t>
  </si>
  <si>
    <t>ENSG00000132024</t>
  </si>
  <si>
    <t>CC2D1A</t>
  </si>
  <si>
    <t>ENSG00000115514</t>
  </si>
  <si>
    <t>TXNDC9</t>
  </si>
  <si>
    <t>ENSG00000117475</t>
  </si>
  <si>
    <t>BLZF1</t>
  </si>
  <si>
    <t>ENSG00000215553</t>
  </si>
  <si>
    <t>ENSG00000188215</t>
  </si>
  <si>
    <t>DCUN1D3</t>
  </si>
  <si>
    <t>ENSG00000125798</t>
  </si>
  <si>
    <t>FOXA2</t>
  </si>
  <si>
    <t>ENSG00000029639</t>
  </si>
  <si>
    <t>TFB1M</t>
  </si>
  <si>
    <t>ENSG00000105176</t>
  </si>
  <si>
    <t>URI1</t>
  </si>
  <si>
    <t>ENSG00000107882</t>
  </si>
  <si>
    <t>SUFU</t>
  </si>
  <si>
    <t>ENSG00000072121</t>
  </si>
  <si>
    <t>ZFYVE26</t>
  </si>
  <si>
    <t>ENSG00000166997</t>
  </si>
  <si>
    <t>CNPY4</t>
  </si>
  <si>
    <t>ENSG00000072958</t>
  </si>
  <si>
    <t>AP1M1</t>
  </si>
  <si>
    <t>ENSG00000269335</t>
  </si>
  <si>
    <t>IKBKG</t>
  </si>
  <si>
    <t>ENSG00000101624</t>
  </si>
  <si>
    <t>CEP76</t>
  </si>
  <si>
    <t>ENSG00000111725</t>
  </si>
  <si>
    <t>PRKAB1</t>
  </si>
  <si>
    <t>ENSG00000169519</t>
  </si>
  <si>
    <t>METTL15</t>
  </si>
  <si>
    <t>ENSG00000170364</t>
  </si>
  <si>
    <t>SETMAR</t>
  </si>
  <si>
    <t>ENSG00000137135</t>
  </si>
  <si>
    <t>ARHGEF39</t>
  </si>
  <si>
    <t>ENSG00000181817</t>
  </si>
  <si>
    <t>LSM10</t>
  </si>
  <si>
    <t>ENSG00000115998</t>
  </si>
  <si>
    <t>C2orf42</t>
  </si>
  <si>
    <t>ENSG00000156398</t>
  </si>
  <si>
    <t>SFXN2</t>
  </si>
  <si>
    <t>ENSG00000083097</t>
  </si>
  <si>
    <t>DOP1A</t>
  </si>
  <si>
    <t>ENSG00000052126</t>
  </si>
  <si>
    <t>PLEKHA5</t>
  </si>
  <si>
    <t>ENSG00000106009</t>
  </si>
  <si>
    <t>BRAT1</t>
  </si>
  <si>
    <t>ENSG00000111727</t>
  </si>
  <si>
    <t>HCFC2</t>
  </si>
  <si>
    <t>ENSG00000116237</t>
  </si>
  <si>
    <t>ICMT</t>
  </si>
  <si>
    <t>ENSG00000232024</t>
  </si>
  <si>
    <t>ENSG00000129460</t>
  </si>
  <si>
    <t>NGDN</t>
  </si>
  <si>
    <t>ENSG00000159363</t>
  </si>
  <si>
    <t>ATP13A2</t>
  </si>
  <si>
    <t>ENSG00000048471</t>
  </si>
  <si>
    <t>SNX29</t>
  </si>
  <si>
    <t>ENSG00000170581</t>
  </si>
  <si>
    <t>STAT2</t>
  </si>
  <si>
    <t>ENSG00000136720</t>
  </si>
  <si>
    <t>HS6ST1</t>
  </si>
  <si>
    <t>ENSG00000168438</t>
  </si>
  <si>
    <t>CDC40</t>
  </si>
  <si>
    <t>ENSG00000173068</t>
  </si>
  <si>
    <t>BNC2</t>
  </si>
  <si>
    <t>ENSG00000116273</t>
  </si>
  <si>
    <t>PHF13</t>
  </si>
  <si>
    <t>ENSG00000168612</t>
  </si>
  <si>
    <t>ZSWIM1</t>
  </si>
  <si>
    <t>ENSG00000065559</t>
  </si>
  <si>
    <t>MAP2K4</t>
  </si>
  <si>
    <t>ENSG00000101049</t>
  </si>
  <si>
    <t>SGK2</t>
  </si>
  <si>
    <t>ENSG00000277053</t>
  </si>
  <si>
    <t>GTF2IP1</t>
  </si>
  <si>
    <t>ENSG00000111252</t>
  </si>
  <si>
    <t>SH2B3</t>
  </si>
  <si>
    <t>ENSG00000105767</t>
  </si>
  <si>
    <t>CADM4</t>
  </si>
  <si>
    <t>ENSG00000135040</t>
  </si>
  <si>
    <t>NAA35</t>
  </si>
  <si>
    <t>ENSG00000213380</t>
  </si>
  <si>
    <t>COG8</t>
  </si>
  <si>
    <t>ENSG00000113391</t>
  </si>
  <si>
    <t>FAM172A</t>
  </si>
  <si>
    <t>ENSG00000132463</t>
  </si>
  <si>
    <t>GRSF1</t>
  </si>
  <si>
    <t>ENSG00000140854</t>
  </si>
  <si>
    <t>KATNB1</t>
  </si>
  <si>
    <t>ENSG00000076053</t>
  </si>
  <si>
    <t>RBM7</t>
  </si>
  <si>
    <t>ENSG00000171928</t>
  </si>
  <si>
    <t>TVP23B</t>
  </si>
  <si>
    <t>ENSG00000139636</t>
  </si>
  <si>
    <t>LMBR1L</t>
  </si>
  <si>
    <t>ENSG00000185973</t>
  </si>
  <si>
    <t>TMLHE</t>
  </si>
  <si>
    <t>ENSG00000102100</t>
  </si>
  <si>
    <t>SLC35A2</t>
  </si>
  <si>
    <t>ENSG00000187954</t>
  </si>
  <si>
    <t>CYHR1</t>
  </si>
  <si>
    <t>ENSG00000108179</t>
  </si>
  <si>
    <t>PPIF</t>
  </si>
  <si>
    <t>ENSG00000067365</t>
  </si>
  <si>
    <t>METTL22</t>
  </si>
  <si>
    <t>ENSG00000154639</t>
  </si>
  <si>
    <t>CXADR</t>
  </si>
  <si>
    <t>ENSG00000077097</t>
  </si>
  <si>
    <t>TOP2B</t>
  </si>
  <si>
    <t>ENSG00000142751</t>
  </si>
  <si>
    <t>GPN2</t>
  </si>
  <si>
    <t>ENSG00000162836</t>
  </si>
  <si>
    <t>ACP6</t>
  </si>
  <si>
    <t>ENSG00000237943</t>
  </si>
  <si>
    <t>ENSG00000126953</t>
  </si>
  <si>
    <t>TIMM8A</t>
  </si>
  <si>
    <t>ENSG00000153936</t>
  </si>
  <si>
    <t>HS2ST1</t>
  </si>
  <si>
    <t>ENSG00000224597</t>
  </si>
  <si>
    <t>SVIL-AS1</t>
  </si>
  <si>
    <t>ENSG00000160703</t>
  </si>
  <si>
    <t>NLRX1</t>
  </si>
  <si>
    <t>ENSG00000000457</t>
  </si>
  <si>
    <t>SCYL3</t>
  </si>
  <si>
    <t>ENSG00000115840</t>
  </si>
  <si>
    <t>SLC25A12</t>
  </si>
  <si>
    <t>ENSG00000137713</t>
  </si>
  <si>
    <t>PPP2R1B</t>
  </si>
  <si>
    <t>ENSG00000112308</t>
  </si>
  <si>
    <t>C6orf62</t>
  </si>
  <si>
    <t>ENSG00000111231</t>
  </si>
  <si>
    <t>GPN3</t>
  </si>
  <si>
    <t>ENSG00000118600</t>
  </si>
  <si>
    <t>RXYLT1</t>
  </si>
  <si>
    <t>ENSG00000186501</t>
  </si>
  <si>
    <t>TMEM222</t>
  </si>
  <si>
    <t>ENSG00000185361</t>
  </si>
  <si>
    <t>TNFAIP8L1</t>
  </si>
  <si>
    <t>ENSG00000198081</t>
  </si>
  <si>
    <t>ZBTB14</t>
  </si>
  <si>
    <t>ENSG00000171700</t>
  </si>
  <si>
    <t>RGS19</t>
  </si>
  <si>
    <t>ENSG00000183077</t>
  </si>
  <si>
    <t>AFMID</t>
  </si>
  <si>
    <t>ENSG00000186314</t>
  </si>
  <si>
    <t>PRELID2</t>
  </si>
  <si>
    <t>ENSG00000146109</t>
  </si>
  <si>
    <t>ABT1</t>
  </si>
  <si>
    <t>ENSG00000135317</t>
  </si>
  <si>
    <t>SNX14</t>
  </si>
  <si>
    <t>ENSG00000162694</t>
  </si>
  <si>
    <t>EXTL2</t>
  </si>
  <si>
    <t>ENSG00000141526</t>
  </si>
  <si>
    <t>SLC16A3</t>
  </si>
  <si>
    <t>ENSG00000183779</t>
  </si>
  <si>
    <t>ZNF703</t>
  </si>
  <si>
    <t>ENSG00000162419</t>
  </si>
  <si>
    <t>GMEB1</t>
  </si>
  <si>
    <t>ENSG00000223482</t>
  </si>
  <si>
    <t>NUTM2A-AS1</t>
  </si>
  <si>
    <t>ENSG00000110925</t>
  </si>
  <si>
    <t>CSRNP2</t>
  </si>
  <si>
    <t>ENSG00000112031</t>
  </si>
  <si>
    <t>MTRF1L</t>
  </si>
  <si>
    <t>ENSG00000128228</t>
  </si>
  <si>
    <t>SDF2L1</t>
  </si>
  <si>
    <t>ENSG00000091157</t>
  </si>
  <si>
    <t>WDR7</t>
  </si>
  <si>
    <t>ENSG00000144278</t>
  </si>
  <si>
    <t>GALNT13</t>
  </si>
  <si>
    <t>ENSG00000197841</t>
  </si>
  <si>
    <t>ZNF181</t>
  </si>
  <si>
    <t>ENSG00000149346</t>
  </si>
  <si>
    <t>SLX4IP</t>
  </si>
  <si>
    <t>ENSG00000052795</t>
  </si>
  <si>
    <t>FNIP2</t>
  </si>
  <si>
    <t>ENSG00000175727</t>
  </si>
  <si>
    <t>MLXIP</t>
  </si>
  <si>
    <t>ENSG00000167182</t>
  </si>
  <si>
    <t>SP2</t>
  </si>
  <si>
    <t>ENSG00000085998</t>
  </si>
  <si>
    <t>POMGNT1</t>
  </si>
  <si>
    <t>ENSG00000147526</t>
  </si>
  <si>
    <t>TACC1</t>
  </si>
  <si>
    <t>ENSG00000136273</t>
  </si>
  <si>
    <t>HUS1</t>
  </si>
  <si>
    <t>ENSG00000270170</t>
  </si>
  <si>
    <t>NCBP2AS2</t>
  </si>
  <si>
    <t>ENSG00000095574</t>
  </si>
  <si>
    <t>IKZF5</t>
  </si>
  <si>
    <t>ENSG00000180287</t>
  </si>
  <si>
    <t>PLD5</t>
  </si>
  <si>
    <t>ENSG00000181513</t>
  </si>
  <si>
    <t>ACBD4</t>
  </si>
  <si>
    <t>ENSG00000188706</t>
  </si>
  <si>
    <t>ZDHHC9</t>
  </si>
  <si>
    <t>ENSG00000182307</t>
  </si>
  <si>
    <t>C8orf33</t>
  </si>
  <si>
    <t>ENSG00000146373</t>
  </si>
  <si>
    <t>RNF217</t>
  </si>
  <si>
    <t>ENSG00000101546</t>
  </si>
  <si>
    <t>RBFA</t>
  </si>
  <si>
    <t>ENSG00000130511</t>
  </si>
  <si>
    <t>SSBP4</t>
  </si>
  <si>
    <t>ENSG00000160799</t>
  </si>
  <si>
    <t>CCDC12</t>
  </si>
  <si>
    <t>ENSG00000151689</t>
  </si>
  <si>
    <t>INPP1</t>
  </si>
  <si>
    <t>ENSG00000014123</t>
  </si>
  <si>
    <t>UFL1</t>
  </si>
  <si>
    <t>ENSG00000152782</t>
  </si>
  <si>
    <t>PANK1</t>
  </si>
  <si>
    <t>ENSG00000153975</t>
  </si>
  <si>
    <t>ZUP1</t>
  </si>
  <si>
    <t>ENSG00000255774</t>
  </si>
  <si>
    <t>ENSG00000142961</t>
  </si>
  <si>
    <t>MOB3C</t>
  </si>
  <si>
    <t>ENSG00000189362</t>
  </si>
  <si>
    <t>NEMP2</t>
  </si>
  <si>
    <t>ENSG00000130475</t>
  </si>
  <si>
    <t>FCHO1</t>
  </si>
  <si>
    <t>ENSG00000048649</t>
  </si>
  <si>
    <t>RSF1</t>
  </si>
  <si>
    <t>ENSG00000197172</t>
  </si>
  <si>
    <t>MAGEA6</t>
  </si>
  <si>
    <t>ENSG00000158411</t>
  </si>
  <si>
    <t>MITD1</t>
  </si>
  <si>
    <t>ENSG00000105483</t>
  </si>
  <si>
    <t>CARD8</t>
  </si>
  <si>
    <t>ENSG00000138030</t>
  </si>
  <si>
    <t>KHK</t>
  </si>
  <si>
    <t>ENSG00000080819</t>
  </si>
  <si>
    <t>CPOX</t>
  </si>
  <si>
    <t>ENSG00000128309</t>
  </si>
  <si>
    <t>MPST</t>
  </si>
  <si>
    <t>ENSG00000120688</t>
  </si>
  <si>
    <t>WBP4</t>
  </si>
  <si>
    <t>ENSG00000112290</t>
  </si>
  <si>
    <t>WASF1</t>
  </si>
  <si>
    <t>ENSG00000221838</t>
  </si>
  <si>
    <t>AP4M1</t>
  </si>
  <si>
    <t>ENSG00000131115</t>
  </si>
  <si>
    <t>ZNF227</t>
  </si>
  <si>
    <t>ENSG00000160685</t>
  </si>
  <si>
    <t>ZBTB7B</t>
  </si>
  <si>
    <t>ENSG00000147509</t>
  </si>
  <si>
    <t>RGS20</t>
  </si>
  <si>
    <t>ENSG00000262879</t>
  </si>
  <si>
    <t>ENSG00000196550</t>
  </si>
  <si>
    <t>FAM72A</t>
  </si>
  <si>
    <t>ENSG00000142661</t>
  </si>
  <si>
    <t>MYOM3</t>
  </si>
  <si>
    <t>ENSG00000119688</t>
  </si>
  <si>
    <t>ABCD4</t>
  </si>
  <si>
    <t>ENSG00000116260</t>
  </si>
  <si>
    <t>QSOX1</t>
  </si>
  <si>
    <t>ENSG00000186665</t>
  </si>
  <si>
    <t>C17orf58</t>
  </si>
  <si>
    <t>ENSG00000084764</t>
  </si>
  <si>
    <t>MAPRE3</t>
  </si>
  <si>
    <t>ENSG00000118046</t>
  </si>
  <si>
    <t>STK11</t>
  </si>
  <si>
    <t>ENSG00000162613</t>
  </si>
  <si>
    <t>FUBP1</t>
  </si>
  <si>
    <t>ENSG00000144647</t>
  </si>
  <si>
    <t>POMGNT2</t>
  </si>
  <si>
    <t>ENSG00000181788</t>
  </si>
  <si>
    <t>SIAH2</t>
  </si>
  <si>
    <t>ENSG00000143315</t>
  </si>
  <si>
    <t>PIGM</t>
  </si>
  <si>
    <t>ENSG00000148848</t>
  </si>
  <si>
    <t>ADAM12</t>
  </si>
  <si>
    <t>ENSG00000224032</t>
  </si>
  <si>
    <t>ENSG00000172992</t>
  </si>
  <si>
    <t>DCAKD</t>
  </si>
  <si>
    <t>ENSG00000122707</t>
  </si>
  <si>
    <t>RECK</t>
  </si>
  <si>
    <t>ENSG00000163281</t>
  </si>
  <si>
    <t>GNPDA2</t>
  </si>
  <si>
    <t>ENSG00000133641</t>
  </si>
  <si>
    <t>C12orf29</t>
  </si>
  <si>
    <t>ENSG00000112078</t>
  </si>
  <si>
    <t>KCTD20</t>
  </si>
  <si>
    <t>ENSG00000124532</t>
  </si>
  <si>
    <t>MRS2</t>
  </si>
  <si>
    <t>ENSG00000137770</t>
  </si>
  <si>
    <t>CTDSPL2</t>
  </si>
  <si>
    <t>ENSG00000173039</t>
  </si>
  <si>
    <t>RELA</t>
  </si>
  <si>
    <t>ENSG00000169733</t>
  </si>
  <si>
    <t>RFNG</t>
  </si>
  <si>
    <t>ENSG00000205423</t>
  </si>
  <si>
    <t>CNEP1R1</t>
  </si>
  <si>
    <t>ENSG00000183098</t>
  </si>
  <si>
    <t>GPC6</t>
  </si>
  <si>
    <t>ENSG00000066135</t>
  </si>
  <si>
    <t>KDM4A</t>
  </si>
  <si>
    <t>ENSG00000117133</t>
  </si>
  <si>
    <t>RPF1</t>
  </si>
  <si>
    <t>ENSG00000106868</t>
  </si>
  <si>
    <t>SUSD1</t>
  </si>
  <si>
    <t>ENSG00000123395</t>
  </si>
  <si>
    <t>ATG101</t>
  </si>
  <si>
    <t>ENSG00000134375</t>
  </si>
  <si>
    <t>TIMM17A</t>
  </si>
  <si>
    <t>ENSG00000127554</t>
  </si>
  <si>
    <t>GFER</t>
  </si>
  <si>
    <t>ENSG00000104361</t>
  </si>
  <si>
    <t>NIPAL2</t>
  </si>
  <si>
    <t>ENSG00000164307</t>
  </si>
  <si>
    <t>ERAP1</t>
  </si>
  <si>
    <t>ENSG00000141959</t>
  </si>
  <si>
    <t>PFKL</t>
  </si>
  <si>
    <t>ENSG00000173818</t>
  </si>
  <si>
    <t>ENDOV</t>
  </si>
  <si>
    <t>ENSG00000164347</t>
  </si>
  <si>
    <t>GFM2</t>
  </si>
  <si>
    <t>ENSG00000171861</t>
  </si>
  <si>
    <t>MRM3</t>
  </si>
  <si>
    <t>ENSG00000083535</t>
  </si>
  <si>
    <t>PIBF1</t>
  </si>
  <si>
    <t>ENSG00000116473</t>
  </si>
  <si>
    <t>RAP1A</t>
  </si>
  <si>
    <t>ENSG00000240204</t>
  </si>
  <si>
    <t>SMKR1</t>
  </si>
  <si>
    <t>ENSG00000084234</t>
  </si>
  <si>
    <t>APLP2</t>
  </si>
  <si>
    <t>ENSG00000170522</t>
  </si>
  <si>
    <t>ELOVL6</t>
  </si>
  <si>
    <t>ENSG00000100568</t>
  </si>
  <si>
    <t>VTI1B</t>
  </si>
  <si>
    <t>ENSG00000127334</t>
  </si>
  <si>
    <t>DYRK2</t>
  </si>
  <si>
    <t>ENSG00000031691</t>
  </si>
  <si>
    <t>CENPQ</t>
  </si>
  <si>
    <t>ENSG00000112592</t>
  </si>
  <si>
    <t>TBP</t>
  </si>
  <si>
    <t>ENSG00000051128</t>
  </si>
  <si>
    <t>HOMER3</t>
  </si>
  <si>
    <t>ENSG00000140830</t>
  </si>
  <si>
    <t>TXNL4B</t>
  </si>
  <si>
    <t>ENSG00000175470</t>
  </si>
  <si>
    <t>PPP2R2D</t>
  </si>
  <si>
    <t>ENSG00000168067</t>
  </si>
  <si>
    <t>MAP4K2</t>
  </si>
  <si>
    <t>ENSG00000170190</t>
  </si>
  <si>
    <t>SLC16A5</t>
  </si>
  <si>
    <t>ENSG00000065491</t>
  </si>
  <si>
    <t>TBC1D22B</t>
  </si>
  <si>
    <t>ENSG00000114026</t>
  </si>
  <si>
    <t>OGG1</t>
  </si>
  <si>
    <t>ENSG00000225830</t>
  </si>
  <si>
    <t>ERCC6</t>
  </si>
  <si>
    <t>ENSG00000140750</t>
  </si>
  <si>
    <t>ARHGAP17</t>
  </si>
  <si>
    <t>ENSG00000153214</t>
  </si>
  <si>
    <t>TMEM87B</t>
  </si>
  <si>
    <t>ENSG00000153339</t>
  </si>
  <si>
    <t>TRAPPC8</t>
  </si>
  <si>
    <t>ENSG00000132323</t>
  </si>
  <si>
    <t>ILKAP</t>
  </si>
  <si>
    <t>ENSG00000178700</t>
  </si>
  <si>
    <t>DHFR2</t>
  </si>
  <si>
    <t>ENSG00000059758</t>
  </si>
  <si>
    <t>CDK17</t>
  </si>
  <si>
    <t>ENSG00000071051</t>
  </si>
  <si>
    <t>NCK2</t>
  </si>
  <si>
    <t>ENSG00000081791</t>
  </si>
  <si>
    <t>DELE1</t>
  </si>
  <si>
    <t>ENSG00000125107</t>
  </si>
  <si>
    <t>CNOT1</t>
  </si>
  <si>
    <t>ENSG00000125089</t>
  </si>
  <si>
    <t>SH3TC1</t>
  </si>
  <si>
    <t>ENSG00000155893</t>
  </si>
  <si>
    <t>PXYLP1</t>
  </si>
  <si>
    <t>ENSG00000183778</t>
  </si>
  <si>
    <t>B3GALT5</t>
  </si>
  <si>
    <t>ENSG00000101079</t>
  </si>
  <si>
    <t>NDRG3</t>
  </si>
  <si>
    <t>ENSG00000129515</t>
  </si>
  <si>
    <t>SNX6</t>
  </si>
  <si>
    <t>ENSG00000188994</t>
  </si>
  <si>
    <t>ZNF292</t>
  </si>
  <si>
    <t>ENSG00000185340</t>
  </si>
  <si>
    <t>GAS2L1</t>
  </si>
  <si>
    <t>ENSG00000129514</t>
  </si>
  <si>
    <t>FOXA1</t>
  </si>
  <si>
    <t>ENSG00000155621</t>
  </si>
  <si>
    <t>C9orf85</t>
  </si>
  <si>
    <t>ENSG00000163904</t>
  </si>
  <si>
    <t>SENP2</t>
  </si>
  <si>
    <t>ENSG00000075234</t>
  </si>
  <si>
    <t>TTC38</t>
  </si>
  <si>
    <t>ENSG00000260804</t>
  </si>
  <si>
    <t>LINC01963</t>
  </si>
  <si>
    <t>ENSG00000138802</t>
  </si>
  <si>
    <t>SEC24B</t>
  </si>
  <si>
    <t>ENSG00000168538</t>
  </si>
  <si>
    <t>TRAPPC11</t>
  </si>
  <si>
    <t>ENSG00000226742</t>
  </si>
  <si>
    <t>HSBP1L1</t>
  </si>
  <si>
    <t>ENSG00000101247</t>
  </si>
  <si>
    <t>NDUFAF5</t>
  </si>
  <si>
    <t>ENSG00000082213</t>
  </si>
  <si>
    <t>C5orf22</t>
  </si>
  <si>
    <t>ENSG00000108963</t>
  </si>
  <si>
    <t>DPH1</t>
  </si>
  <si>
    <t>ENSG00000141101</t>
  </si>
  <si>
    <t>NOB1</t>
  </si>
  <si>
    <t>ENSG00000070444</t>
  </si>
  <si>
    <t>MNT</t>
  </si>
  <si>
    <t>ENSG00000081307</t>
  </si>
  <si>
    <t>UBA5</t>
  </si>
  <si>
    <t>ENSG00000140044</t>
  </si>
  <si>
    <t>JDP2</t>
  </si>
  <si>
    <t>ENSG00000167306</t>
  </si>
  <si>
    <t>MYO5B</t>
  </si>
  <si>
    <t>ENSG00000109381</t>
  </si>
  <si>
    <t>ELF2</t>
  </si>
  <si>
    <t>ENSG00000260032</t>
  </si>
  <si>
    <t>NORAD</t>
  </si>
  <si>
    <t>ENSG00000111737</t>
  </si>
  <si>
    <t>RAB35</t>
  </si>
  <si>
    <t>ENSG00000163814</t>
  </si>
  <si>
    <t>CDCP1</t>
  </si>
  <si>
    <t>ENSG00000085760</t>
  </si>
  <si>
    <t>MTIF2</t>
  </si>
  <si>
    <t>ENSG00000152193</t>
  </si>
  <si>
    <t>RNF219</t>
  </si>
  <si>
    <t>ENSG00000143756</t>
  </si>
  <si>
    <t>FBXO28</t>
  </si>
  <si>
    <t>ENSG00000128602</t>
  </si>
  <si>
    <t>SMO</t>
  </si>
  <si>
    <t>ENSG00000033800</t>
  </si>
  <si>
    <t>PIAS1</t>
  </si>
  <si>
    <t>ENSG00000282826</t>
  </si>
  <si>
    <t>FRG1CP</t>
  </si>
  <si>
    <t>ENSG00000100614</t>
  </si>
  <si>
    <t>PPM1A</t>
  </si>
  <si>
    <t>ENSG00000230291</t>
  </si>
  <si>
    <t>ENSG00000259917</t>
  </si>
  <si>
    <t>ENSG00000010539</t>
  </si>
  <si>
    <t>ZNF200</t>
  </si>
  <si>
    <t>ENSG00000125962</t>
  </si>
  <si>
    <t>ARMCX5</t>
  </si>
  <si>
    <t>ENSG00000128973</t>
  </si>
  <si>
    <t>CLN6</t>
  </si>
  <si>
    <t>ENSG00000060491</t>
  </si>
  <si>
    <t>OGFR</t>
  </si>
  <si>
    <t>ENSG00000197296</t>
  </si>
  <si>
    <t>FITM2</t>
  </si>
  <si>
    <t>ENSG00000149308</t>
  </si>
  <si>
    <t>NPAT</t>
  </si>
  <si>
    <t>ENSG00000205808</t>
  </si>
  <si>
    <t>PLPP6</t>
  </si>
  <si>
    <t>ENSG00000103043</t>
  </si>
  <si>
    <t>VAC14</t>
  </si>
  <si>
    <t>ENSG00000124787</t>
  </si>
  <si>
    <t>RPP40</t>
  </si>
  <si>
    <t>ENSG00000197555</t>
  </si>
  <si>
    <t>SIPA1L1</t>
  </si>
  <si>
    <t>ENSG00000111665</t>
  </si>
  <si>
    <t>CDCA3</t>
  </si>
  <si>
    <t>ENSG00000061676</t>
  </si>
  <si>
    <t>NCKAP1</t>
  </si>
  <si>
    <t>ENSG00000224051</t>
  </si>
  <si>
    <t>CPTP</t>
  </si>
  <si>
    <t>ENSG00000173581</t>
  </si>
  <si>
    <t>CCDC106</t>
  </si>
  <si>
    <t>ENSG00000148339</t>
  </si>
  <si>
    <t>SLC25A25</t>
  </si>
  <si>
    <t>ENSG00000113742</t>
  </si>
  <si>
    <t>CPEB4</t>
  </si>
  <si>
    <t>ENSG00000152443</t>
  </si>
  <si>
    <t>ZNF776</t>
  </si>
  <si>
    <t>ENSG00000066117</t>
  </si>
  <si>
    <t>SMARCD1</t>
  </si>
  <si>
    <t>ENSG00000157107</t>
  </si>
  <si>
    <t>FCHO2</t>
  </si>
  <si>
    <t>ENSG00000100994</t>
  </si>
  <si>
    <t>PYGB</t>
  </si>
  <si>
    <t>ENSG00000154845</t>
  </si>
  <si>
    <t>PPP4R1</t>
  </si>
  <si>
    <t>ENSG00000142794</t>
  </si>
  <si>
    <t>NBPF3</t>
  </si>
  <si>
    <t>ENSG00000168575</t>
  </si>
  <si>
    <t>SLC20A2</t>
  </si>
  <si>
    <t>ENSG00000147010</t>
  </si>
  <si>
    <t>SH3KBP1</t>
  </si>
  <si>
    <t>ENSG00000107249</t>
  </si>
  <si>
    <t>GLIS3</t>
  </si>
  <si>
    <t>ENSG00000070761</t>
  </si>
  <si>
    <t>CFAP20</t>
  </si>
  <si>
    <t>ENSG00000221869</t>
  </si>
  <si>
    <t>CEBPD</t>
  </si>
  <si>
    <t>ENSG00000227036</t>
  </si>
  <si>
    <t>LINC00511</t>
  </si>
  <si>
    <t>ENSG00000163626</t>
  </si>
  <si>
    <t>COX18</t>
  </si>
  <si>
    <t>ENSG00000151422</t>
  </si>
  <si>
    <t>FER</t>
  </si>
  <si>
    <t>ENSG00000131943</t>
  </si>
  <si>
    <t>C19orf12</t>
  </si>
  <si>
    <t>ENSG00000048392</t>
  </si>
  <si>
    <t>RRM2B</t>
  </si>
  <si>
    <t>ENSG00000178971</t>
  </si>
  <si>
    <t>CTC1</t>
  </si>
  <si>
    <t>ENSG00000171425</t>
  </si>
  <si>
    <t>ZNF581</t>
  </si>
  <si>
    <t>ENSG00000163739</t>
  </si>
  <si>
    <t>CXCL1</t>
  </si>
  <si>
    <t>ENSG00000126249</t>
  </si>
  <si>
    <t>PDCD2L</t>
  </si>
  <si>
    <t>ENSG00000080845</t>
  </si>
  <si>
    <t>DLGAP4</t>
  </si>
  <si>
    <t>ENSG00000137200</t>
  </si>
  <si>
    <t>CMTR1</t>
  </si>
  <si>
    <t>ENSG00000143258</t>
  </si>
  <si>
    <t>USP21</t>
  </si>
  <si>
    <t>ENSG00000176087</t>
  </si>
  <si>
    <t>SLC35A4</t>
  </si>
  <si>
    <t>ENSG00000168785</t>
  </si>
  <si>
    <t>TSPAN5</t>
  </si>
  <si>
    <t>ENSG00000124766</t>
  </si>
  <si>
    <t>SOX4</t>
  </si>
  <si>
    <t>ENSG00000235106</t>
  </si>
  <si>
    <t>BRD3OS</t>
  </si>
  <si>
    <t>ENSG00000129028</t>
  </si>
  <si>
    <t>THAP10</t>
  </si>
  <si>
    <t>ENSG00000105011</t>
  </si>
  <si>
    <t>ASF1B</t>
  </si>
  <si>
    <t>ENSG00000211584</t>
  </si>
  <si>
    <t>SLC48A1</t>
  </si>
  <si>
    <t>ENSG00000146842</t>
  </si>
  <si>
    <t>TMEM209</t>
  </si>
  <si>
    <t>ENSG00000131844</t>
  </si>
  <si>
    <t>MCCC2</t>
  </si>
  <si>
    <t>ENSG00000147065</t>
  </si>
  <si>
    <t>MSN</t>
  </si>
  <si>
    <t>ENSG00000167130</t>
  </si>
  <si>
    <t>DOLPP1</t>
  </si>
  <si>
    <t>ENSG00000101391</t>
  </si>
  <si>
    <t>CDK5RAP1</t>
  </si>
  <si>
    <t>ENSG00000184470</t>
  </si>
  <si>
    <t>TXNRD2</t>
  </si>
  <si>
    <t>ENSG00000276386</t>
  </si>
  <si>
    <t>ENSG00000186812</t>
  </si>
  <si>
    <t>ZNF397</t>
  </si>
  <si>
    <t>ENSG00000166889</t>
  </si>
  <si>
    <t>PATL1</t>
  </si>
  <si>
    <t>ENSG00000155329</t>
  </si>
  <si>
    <t>ZCCHC10</t>
  </si>
  <si>
    <t>ENSG00000151131</t>
  </si>
  <si>
    <t>C12orf45</t>
  </si>
  <si>
    <t>ENSG00000165832</t>
  </si>
  <si>
    <t>TRUB1</t>
  </si>
  <si>
    <t>ENSG00000103942</t>
  </si>
  <si>
    <t>HOMER2</t>
  </si>
  <si>
    <t>ENSG00000254858</t>
  </si>
  <si>
    <t>MPV17L2</t>
  </si>
  <si>
    <t>ENSG00000168522</t>
  </si>
  <si>
    <t>FNTA</t>
  </si>
  <si>
    <t>ENSG00000154727</t>
  </si>
  <si>
    <t>GABPA</t>
  </si>
  <si>
    <t>ENSG00000150756</t>
  </si>
  <si>
    <t>ATPSCKMT</t>
  </si>
  <si>
    <t>ENSG00000141034</t>
  </si>
  <si>
    <t>GID4</t>
  </si>
  <si>
    <t>ENSG00000068745</t>
  </si>
  <si>
    <t>IP6K2</t>
  </si>
  <si>
    <t>ENSG00000134262</t>
  </si>
  <si>
    <t>AP4B1</t>
  </si>
  <si>
    <t>ENSG00000177352</t>
  </si>
  <si>
    <t>CCDC71</t>
  </si>
  <si>
    <t>ENSG00000136122</t>
  </si>
  <si>
    <t>BORA</t>
  </si>
  <si>
    <t>ENSG00000135093</t>
  </si>
  <si>
    <t>USP30</t>
  </si>
  <si>
    <t>ENSG00000133028</t>
  </si>
  <si>
    <t>SCO1</t>
  </si>
  <si>
    <t>ENSG00000186918</t>
  </si>
  <si>
    <t>ZNF395</t>
  </si>
  <si>
    <t>ENSG00000228716</t>
  </si>
  <si>
    <t>DHFR</t>
  </si>
  <si>
    <t>ENSG00000168300</t>
  </si>
  <si>
    <t>PCMTD1</t>
  </si>
  <si>
    <t>ENSG00000183624</t>
  </si>
  <si>
    <t>HMCES</t>
  </si>
  <si>
    <t>ENSG00000135931</t>
  </si>
  <si>
    <t>ARMC9</t>
  </si>
  <si>
    <t>ENSG00000163686</t>
  </si>
  <si>
    <t>ABHD6</t>
  </si>
  <si>
    <t>ENSG00000205213</t>
  </si>
  <si>
    <t>LGR4</t>
  </si>
  <si>
    <t>ENSG00000126456</t>
  </si>
  <si>
    <t>IRF3</t>
  </si>
  <si>
    <t>ENSG00000153046</t>
  </si>
  <si>
    <t>CDYL</t>
  </si>
  <si>
    <t>ENSG00000079616</t>
  </si>
  <si>
    <t>KIF22</t>
  </si>
  <si>
    <t>ENSG00000129810</t>
  </si>
  <si>
    <t>SGO1</t>
  </si>
  <si>
    <t>ENSG00000125375</t>
  </si>
  <si>
    <t>DMAC2L</t>
  </si>
  <si>
    <t>ENSG00000172939</t>
  </si>
  <si>
    <t>OXSR1</t>
  </si>
  <si>
    <t>ENSG00000155975</t>
  </si>
  <si>
    <t>VPS37A</t>
  </si>
  <si>
    <t>ENSG00000152404</t>
  </si>
  <si>
    <t>CWF19L2</t>
  </si>
  <si>
    <t>ENSG00000105329</t>
  </si>
  <si>
    <t>TGFB1</t>
  </si>
  <si>
    <t>ENSG00000159873</t>
  </si>
  <si>
    <t>CCDC117</t>
  </si>
  <si>
    <t>ENSG00000134077</t>
  </si>
  <si>
    <t>THUMPD3</t>
  </si>
  <si>
    <t>ENSG00000136877</t>
  </si>
  <si>
    <t>FPGS</t>
  </si>
  <si>
    <t>ENSG00000174206</t>
  </si>
  <si>
    <t>C12orf66</t>
  </si>
  <si>
    <t>ENSG00000113597</t>
  </si>
  <si>
    <t>ENSG00000170802</t>
  </si>
  <si>
    <t>FOXN2</t>
  </si>
  <si>
    <t>ENSG00000166167</t>
  </si>
  <si>
    <t>BTRC</t>
  </si>
  <si>
    <t>ENSG00000138617</t>
  </si>
  <si>
    <t>PARP16</t>
  </si>
  <si>
    <t>ENSG00000182552</t>
  </si>
  <si>
    <t>RWDD4</t>
  </si>
  <si>
    <t>ENSG00000100478</t>
  </si>
  <si>
    <t>AP4S1</t>
  </si>
  <si>
    <t>ENSG00000156113</t>
  </si>
  <si>
    <t>KCNMA1</t>
  </si>
  <si>
    <t>ENSG00000197965</t>
  </si>
  <si>
    <t>MPZL1</t>
  </si>
  <si>
    <t>ENSG00000130589</t>
  </si>
  <si>
    <t>HELZ2</t>
  </si>
  <si>
    <t>ENSG00000119912</t>
  </si>
  <si>
    <t>IDE</t>
  </si>
  <si>
    <t>ENSG00000006625</t>
  </si>
  <si>
    <t>GGCT</t>
  </si>
  <si>
    <t>ENSG00000117528</t>
  </si>
  <si>
    <t>ABCD3</t>
  </si>
  <si>
    <t>ENSG00000180228</t>
  </si>
  <si>
    <t>PRKRA</t>
  </si>
  <si>
    <t>ENSG00000184557</t>
  </si>
  <si>
    <t>SOCS3</t>
  </si>
  <si>
    <t>ENSG00000103342</t>
  </si>
  <si>
    <t>GSPT1</t>
  </si>
  <si>
    <t>ENSG00000101846</t>
  </si>
  <si>
    <t>STS</t>
  </si>
  <si>
    <t>ENSG00000151292</t>
  </si>
  <si>
    <t>CSNK1G3</t>
  </si>
  <si>
    <t>ENSG00000225568</t>
  </si>
  <si>
    <t>ENSG00000184517</t>
  </si>
  <si>
    <t>ZFP1</t>
  </si>
  <si>
    <t>ENSG00000182541</t>
  </si>
  <si>
    <t>LIMK2</t>
  </si>
  <si>
    <t>ENSG00000143479</t>
  </si>
  <si>
    <t>DYRK3</t>
  </si>
  <si>
    <t>ENSG00000198087</t>
  </si>
  <si>
    <t>CD2AP</t>
  </si>
  <si>
    <t>ENSG00000099901</t>
  </si>
  <si>
    <t>RANBP1</t>
  </si>
  <si>
    <t>ENSG00000111142</t>
  </si>
  <si>
    <t>METAP2</t>
  </si>
  <si>
    <t>ENSG00000163138</t>
  </si>
  <si>
    <t>PACRGL</t>
  </si>
  <si>
    <t>ENSG00000153130</t>
  </si>
  <si>
    <t>SCOC</t>
  </si>
  <si>
    <t>ENSG00000183765</t>
  </si>
  <si>
    <t>CHEK2</t>
  </si>
  <si>
    <t>ENSG00000173065</t>
  </si>
  <si>
    <t>FAM222B</t>
  </si>
  <si>
    <t>ENSG00000020426</t>
  </si>
  <si>
    <t>MNAT1</t>
  </si>
  <si>
    <t>ENSG00000081760</t>
  </si>
  <si>
    <t>AACS</t>
  </si>
  <si>
    <t>ENSG00000168497</t>
  </si>
  <si>
    <t>CAVIN2</t>
  </si>
  <si>
    <t>ENSG00000065665</t>
  </si>
  <si>
    <t>SEC61A2</t>
  </si>
  <si>
    <t>ENSG00000164167</t>
  </si>
  <si>
    <t>LSM6</t>
  </si>
  <si>
    <t>ENSG00000187535</t>
  </si>
  <si>
    <t>IFT140</t>
  </si>
  <si>
    <t>ENSG00000123268</t>
  </si>
  <si>
    <t>ATF1</t>
  </si>
  <si>
    <t>ENSG00000145284</t>
  </si>
  <si>
    <t>SCD5</t>
  </si>
  <si>
    <t>ENSG00000113580</t>
  </si>
  <si>
    <t>NR3C1</t>
  </si>
  <si>
    <t>ENSG00000166147</t>
  </si>
  <si>
    <t>FBN1</t>
  </si>
  <si>
    <t>ENSG00000142655</t>
  </si>
  <si>
    <t>PEX14</t>
  </si>
  <si>
    <t>ENSG00000024048</t>
  </si>
  <si>
    <t>UBR2</t>
  </si>
  <si>
    <t>ENSG00000187244</t>
  </si>
  <si>
    <t>BCAM</t>
  </si>
  <si>
    <t>ENSG00000123124</t>
  </si>
  <si>
    <t>WWP1</t>
  </si>
  <si>
    <t>ENSG00000130956</t>
  </si>
  <si>
    <t>HABP4</t>
  </si>
  <si>
    <t>ENSG00000147202</t>
  </si>
  <si>
    <t>DIAPH2</t>
  </si>
  <si>
    <t>ENSG00000155636</t>
  </si>
  <si>
    <t>RBM45</t>
  </si>
  <si>
    <t>ENSG00000164542</t>
  </si>
  <si>
    <t>KIAA0895</t>
  </si>
  <si>
    <t>ENSG00000120913</t>
  </si>
  <si>
    <t>PDLIM2</t>
  </si>
  <si>
    <t>ENSG00000156313</t>
  </si>
  <si>
    <t>RPGR</t>
  </si>
  <si>
    <t>ENSG00000197119</t>
  </si>
  <si>
    <t>SLC25A29</t>
  </si>
  <si>
    <t>ENSG00000157911</t>
  </si>
  <si>
    <t>PEX10</t>
  </si>
  <si>
    <t>ENSG00000215114</t>
  </si>
  <si>
    <t>UBXN2B</t>
  </si>
  <si>
    <t>ENSG00000183171</t>
  </si>
  <si>
    <t>ENSG00000174579</t>
  </si>
  <si>
    <t>MSL2</t>
  </si>
  <si>
    <t>ENSG00000135972</t>
  </si>
  <si>
    <t>MRPS9</t>
  </si>
  <si>
    <t>ENSG00000171940</t>
  </si>
  <si>
    <t>ZNF217</t>
  </si>
  <si>
    <t>ENSG00000081386</t>
  </si>
  <si>
    <t>ZNF510</t>
  </si>
  <si>
    <t>ENSG00000198467</t>
  </si>
  <si>
    <t>TPM2</t>
  </si>
  <si>
    <t>ENSG00000151366</t>
  </si>
  <si>
    <t>NDUFC2</t>
  </si>
  <si>
    <t>ENSG00000264522</t>
  </si>
  <si>
    <t>OTUD7B</t>
  </si>
  <si>
    <t>ENSG00000139178</t>
  </si>
  <si>
    <t>C1RL</t>
  </si>
  <si>
    <t>ENSG00000154814</t>
  </si>
  <si>
    <t>OXNAD1</t>
  </si>
  <si>
    <t>ENSG00000196792</t>
  </si>
  <si>
    <t>STRN3</t>
  </si>
  <si>
    <t>ENSG00000013375</t>
  </si>
  <si>
    <t>PGM3</t>
  </si>
  <si>
    <t>ENSG00000227500</t>
  </si>
  <si>
    <t>SCAMP4</t>
  </si>
  <si>
    <t>ENSG00000152700</t>
  </si>
  <si>
    <t>SAR1B</t>
  </si>
  <si>
    <t>ENSG00000130159</t>
  </si>
  <si>
    <t>ECSIT</t>
  </si>
  <si>
    <t>ENSG00000233369</t>
  </si>
  <si>
    <t>GTF2IP4</t>
  </si>
  <si>
    <t>ENSG00000241127</t>
  </si>
  <si>
    <t>YAE1</t>
  </si>
  <si>
    <t>ENSG00000175606</t>
  </si>
  <si>
    <t>TMEM70</t>
  </si>
  <si>
    <t>ENSG00000161395</t>
  </si>
  <si>
    <t>PGAP3</t>
  </si>
  <si>
    <t>ENSG00000101442</t>
  </si>
  <si>
    <t>ACTR5</t>
  </si>
  <si>
    <t>ENSG00000100294</t>
  </si>
  <si>
    <t>MCAT</t>
  </si>
  <si>
    <t>ENSG00000163918</t>
  </si>
  <si>
    <t>RFC4</t>
  </si>
  <si>
    <t>ENSG00000108666</t>
  </si>
  <si>
    <t>C17orf75</t>
  </si>
  <si>
    <t>ENSG00000126749</t>
  </si>
  <si>
    <t>EMG1</t>
  </si>
  <si>
    <t>ENSG00000151729</t>
  </si>
  <si>
    <t>SLC25A4</t>
  </si>
  <si>
    <t>ENSG00000109452</t>
  </si>
  <si>
    <t>INPP4B</t>
  </si>
  <si>
    <t>ENSG00000213563</t>
  </si>
  <si>
    <t>C8orf82</t>
  </si>
  <si>
    <t>ENSG00000106591</t>
  </si>
  <si>
    <t>MRPL32</t>
  </si>
  <si>
    <t>ENSG00000164830</t>
  </si>
  <si>
    <t>OXR1</t>
  </si>
  <si>
    <t>ENSG00000115109</t>
  </si>
  <si>
    <t>EPB41L5</t>
  </si>
  <si>
    <t>ENSG00000175387</t>
  </si>
  <si>
    <t>SMAD2</t>
  </si>
  <si>
    <t>ENSG00000167191</t>
  </si>
  <si>
    <t>GPRC5B</t>
  </si>
  <si>
    <t>ENSG00000125249</t>
  </si>
  <si>
    <t>RAP2A</t>
  </si>
  <si>
    <t>ENSG00000101452</t>
  </si>
  <si>
    <t>DHX35</t>
  </si>
  <si>
    <t>ENSG00000107130</t>
  </si>
  <si>
    <t>NCS1</t>
  </si>
  <si>
    <t>ENSG00000182247</t>
  </si>
  <si>
    <t>UBE2E2</t>
  </si>
  <si>
    <t>ENSG00000134285</t>
  </si>
  <si>
    <t>FKBP11</t>
  </si>
  <si>
    <t>ENSG00000105887</t>
  </si>
  <si>
    <t>MTPN</t>
  </si>
  <si>
    <t>ENSG00000188938</t>
  </si>
  <si>
    <t>FAM120AOS</t>
  </si>
  <si>
    <t>ENSG00000174720</t>
  </si>
  <si>
    <t>LARP7</t>
  </si>
  <si>
    <t>ENSG00000100558</t>
  </si>
  <si>
    <t>PLEK2</t>
  </si>
  <si>
    <t>ENSG00000100299</t>
  </si>
  <si>
    <t>ARSA</t>
  </si>
  <si>
    <t>ENSG00000163710</t>
  </si>
  <si>
    <t>PCOLCE2</t>
  </si>
  <si>
    <t>ENSG00000065923</t>
  </si>
  <si>
    <t>SLC9A7</t>
  </si>
  <si>
    <t>ENSG00000114107</t>
  </si>
  <si>
    <t>CEP70</t>
  </si>
  <si>
    <t>ENSG00000019505</t>
  </si>
  <si>
    <t>SYT13</t>
  </si>
  <si>
    <t>ENSG00000141378</t>
  </si>
  <si>
    <t>PTRH2</t>
  </si>
  <si>
    <t>ENSG00000160584</t>
  </si>
  <si>
    <t>SIK3</t>
  </si>
  <si>
    <t>ENSG00000172819</t>
  </si>
  <si>
    <t>RARG</t>
  </si>
  <si>
    <t>ENSG00000149948</t>
  </si>
  <si>
    <t>HMGA2</t>
  </si>
  <si>
    <t>ENSG00000275395</t>
  </si>
  <si>
    <t>FCGBP</t>
  </si>
  <si>
    <t>ENSG00000147324</t>
  </si>
  <si>
    <t>MFHAS1</t>
  </si>
  <si>
    <t>ENSG00000117597</t>
  </si>
  <si>
    <t>UTP25</t>
  </si>
  <si>
    <t>ENSG00000103051</t>
  </si>
  <si>
    <t>COG4</t>
  </si>
  <si>
    <t>ENSG00000196365</t>
  </si>
  <si>
    <t>LONP1</t>
  </si>
  <si>
    <t>ENSG00000119522</t>
  </si>
  <si>
    <t>DENND1A</t>
  </si>
  <si>
    <t>ENSG00000100056</t>
  </si>
  <si>
    <t>ESS2</t>
  </si>
  <si>
    <t>ENSG00000171262</t>
  </si>
  <si>
    <t>FAM98B</t>
  </si>
  <si>
    <t>ENSG00000168818</t>
  </si>
  <si>
    <t>STX18</t>
  </si>
  <si>
    <t>ENSG00000152464</t>
  </si>
  <si>
    <t>RPP38</t>
  </si>
  <si>
    <t>ENSG00000134086</t>
  </si>
  <si>
    <t>VHL</t>
  </si>
  <si>
    <t>ENSG00000134109</t>
  </si>
  <si>
    <t>EDEM1</t>
  </si>
  <si>
    <t>ENSG00000071655</t>
  </si>
  <si>
    <t>MBD3</t>
  </si>
  <si>
    <t>ENSG00000100949</t>
  </si>
  <si>
    <t>RABGGTA</t>
  </si>
  <si>
    <t>ENSG00000133703</t>
  </si>
  <si>
    <t>KRAS</t>
  </si>
  <si>
    <t>ENSG00000078674</t>
  </si>
  <si>
    <t>PCM1</t>
  </si>
  <si>
    <t>ENSG00000143228</t>
  </si>
  <si>
    <t>NUF2</t>
  </si>
  <si>
    <t>ENSG00000134255</t>
  </si>
  <si>
    <t>CEPT1</t>
  </si>
  <si>
    <t>ENSG00000103266</t>
  </si>
  <si>
    <t>STUB1</t>
  </si>
  <si>
    <t>ENSG00000087095</t>
  </si>
  <si>
    <t>NLK</t>
  </si>
  <si>
    <t>ENSG00000122912</t>
  </si>
  <si>
    <t>SLC25A16</t>
  </si>
  <si>
    <t>ENSG00000135045</t>
  </si>
  <si>
    <t>C9orf40</t>
  </si>
  <si>
    <t>ENSG00000197860</t>
  </si>
  <si>
    <t>SGTB</t>
  </si>
  <si>
    <t>ENSG00000141556</t>
  </si>
  <si>
    <t>TBCD</t>
  </si>
  <si>
    <t>ENSG00000125966</t>
  </si>
  <si>
    <t>MMP24</t>
  </si>
  <si>
    <t>ENSG00000100226</t>
  </si>
  <si>
    <t>GTPBP1</t>
  </si>
  <si>
    <t>ENSG00000102390</t>
  </si>
  <si>
    <t>PBDC1</t>
  </si>
  <si>
    <t>ENSG00000146872</t>
  </si>
  <si>
    <t>TLK2</t>
  </si>
  <si>
    <t>ENSG00000139433</t>
  </si>
  <si>
    <t>GLTP</t>
  </si>
  <si>
    <t>ENSG00000225921</t>
  </si>
  <si>
    <t>NOL7</t>
  </si>
  <si>
    <t>ENSG00000107651</t>
  </si>
  <si>
    <t>SEC23IP</t>
  </si>
  <si>
    <t>ENSG00000110851</t>
  </si>
  <si>
    <t>PRDM4</t>
  </si>
  <si>
    <t>ENSG00000101076</t>
  </si>
  <si>
    <t>HNF4A</t>
  </si>
  <si>
    <t>ENSG00000129219</t>
  </si>
  <si>
    <t>PLD2</t>
  </si>
  <si>
    <t>ENSG00000167632</t>
  </si>
  <si>
    <t>TRAPPC9</t>
  </si>
  <si>
    <t>ENSG00000188483</t>
  </si>
  <si>
    <t>IER5L</t>
  </si>
  <si>
    <t>ENSG00000090520</t>
  </si>
  <si>
    <t>DNAJB11</t>
  </si>
  <si>
    <t>ENSG00000204569</t>
  </si>
  <si>
    <t>PPP1R10</t>
  </si>
  <si>
    <t>ENSG00000167105</t>
  </si>
  <si>
    <t>TMEM92</t>
  </si>
  <si>
    <t>ENSG00000141570</t>
  </si>
  <si>
    <t>CBX8</t>
  </si>
  <si>
    <t>ENSG00000107959</t>
  </si>
  <si>
    <t>PITRM1</t>
  </si>
  <si>
    <t>ENSG00000250444</t>
  </si>
  <si>
    <t>ENSG00000119953</t>
  </si>
  <si>
    <t>SMNDC1</t>
  </si>
  <si>
    <t>ENSG00000219545</t>
  </si>
  <si>
    <t>UMAD1</t>
  </si>
  <si>
    <t>ENSG00000150961</t>
  </si>
  <si>
    <t>SEC24D</t>
  </si>
  <si>
    <t>ENSG00000133103</t>
  </si>
  <si>
    <t>COG6</t>
  </si>
  <si>
    <t>ENSG00000130165</t>
  </si>
  <si>
    <t>ELOF1</t>
  </si>
  <si>
    <t>ENSG00000065548</t>
  </si>
  <si>
    <t>ZC3H15</t>
  </si>
  <si>
    <t>ENSG00000185347</t>
  </si>
  <si>
    <t>TEDC1</t>
  </si>
  <si>
    <t>ENSG00000090432</t>
  </si>
  <si>
    <t>MUL1</t>
  </si>
  <si>
    <t>ENSG00000058804</t>
  </si>
  <si>
    <t>NDC1</t>
  </si>
  <si>
    <t>ENSG00000226752</t>
  </si>
  <si>
    <t>CUTALP</t>
  </si>
  <si>
    <t>ENSG00000103351</t>
  </si>
  <si>
    <t>CLUAP1</t>
  </si>
  <si>
    <t>ENSG00000129968</t>
  </si>
  <si>
    <t>ABHD17A</t>
  </si>
  <si>
    <t>ENSG00000149218</t>
  </si>
  <si>
    <t>ENDOD1</t>
  </si>
  <si>
    <t>ENSG00000196227</t>
  </si>
  <si>
    <t>FAM217B</t>
  </si>
  <si>
    <t>ENSG00000119616</t>
  </si>
  <si>
    <t>FCF1</t>
  </si>
  <si>
    <t>ENSG00000164597</t>
  </si>
  <si>
    <t>COG5</t>
  </si>
  <si>
    <t>ENSG00000196236</t>
  </si>
  <si>
    <t>XPNPEP3</t>
  </si>
  <si>
    <t>ENSG00000180628</t>
  </si>
  <si>
    <t>PCGF5</t>
  </si>
  <si>
    <t>ENSG00000175220</t>
  </si>
  <si>
    <t>ARHGAP1</t>
  </si>
  <si>
    <t>ENSG00000079387</t>
  </si>
  <si>
    <t>SENP1</t>
  </si>
  <si>
    <t>ENSG00000008513</t>
  </si>
  <si>
    <t>ST3GAL1</t>
  </si>
  <si>
    <t>ENSG00000108578</t>
  </si>
  <si>
    <t>BLMH</t>
  </si>
  <si>
    <t>ENSG00000145545</t>
  </si>
  <si>
    <t>SRD5A1</t>
  </si>
  <si>
    <t>ENSG00000133704</t>
  </si>
  <si>
    <t>IPO8</t>
  </si>
  <si>
    <t>ENSG00000119335</t>
  </si>
  <si>
    <t>SET</t>
  </si>
  <si>
    <t>ENSG00000151466</t>
  </si>
  <si>
    <t>SCLT1</t>
  </si>
  <si>
    <t>ENSG00000273749</t>
  </si>
  <si>
    <t>CYFIP1</t>
  </si>
  <si>
    <t>ENSG00000130811</t>
  </si>
  <si>
    <t>EIF3G</t>
  </si>
  <si>
    <t>ENSG00000123091</t>
  </si>
  <si>
    <t>RNF11</t>
  </si>
  <si>
    <t>ENSG00000058866</t>
  </si>
  <si>
    <t>DGKG</t>
  </si>
  <si>
    <t>ENSG00000068383</t>
  </si>
  <si>
    <t>INPP5A</t>
  </si>
  <si>
    <t>ENSG00000197563</t>
  </si>
  <si>
    <t>PIGN</t>
  </si>
  <si>
    <t>ENSG00000127328</t>
  </si>
  <si>
    <t>RAB3IP</t>
  </si>
  <si>
    <t>ENSG00000064652</t>
  </si>
  <si>
    <t>SNX24</t>
  </si>
  <si>
    <t>ENSG00000112130</t>
  </si>
  <si>
    <t>RNF8</t>
  </si>
  <si>
    <t>ENSG00000174695</t>
  </si>
  <si>
    <t>TMEM167A</t>
  </si>
  <si>
    <t>ENSG00000146083</t>
  </si>
  <si>
    <t>RNF44</t>
  </si>
  <si>
    <t>ENSG00000092978</t>
  </si>
  <si>
    <t>GPATCH2</t>
  </si>
  <si>
    <t>ENSG00000138032</t>
  </si>
  <si>
    <t>PPM1B</t>
  </si>
  <si>
    <t>ENSG00000170903</t>
  </si>
  <si>
    <t>MSANTD4</t>
  </si>
  <si>
    <t>ENSG00000105793</t>
  </si>
  <si>
    <t>GTPBP10</t>
  </si>
  <si>
    <t>ENSG00000117139</t>
  </si>
  <si>
    <t>KDM5B</t>
  </si>
  <si>
    <t>ENSG00000120868</t>
  </si>
  <si>
    <t>APAF1</t>
  </si>
  <si>
    <t>ENSG00000122557</t>
  </si>
  <si>
    <t>HERPUD2</t>
  </si>
  <si>
    <t>ENSG00000101997</t>
  </si>
  <si>
    <t>CCDC22</t>
  </si>
  <si>
    <t>ENSG00000066739</t>
  </si>
  <si>
    <t>ATG2B</t>
  </si>
  <si>
    <t>ENSG00000242802</t>
  </si>
  <si>
    <t>AP5Z1</t>
  </si>
  <si>
    <t>ENSG00000105364</t>
  </si>
  <si>
    <t>MRPL4</t>
  </si>
  <si>
    <t>ENSG00000135503</t>
  </si>
  <si>
    <t>ACVR1B</t>
  </si>
  <si>
    <t>ENSG00000136925</t>
  </si>
  <si>
    <t>TSTD2</t>
  </si>
  <si>
    <t>ENSG00000101457</t>
  </si>
  <si>
    <t>DNTTIP1</t>
  </si>
  <si>
    <t>ENSG00000144120</t>
  </si>
  <si>
    <t>TMEM177</t>
  </si>
  <si>
    <t>ENSG00000146476</t>
  </si>
  <si>
    <t>ARMT1</t>
  </si>
  <si>
    <t>ENSG00000113812</t>
  </si>
  <si>
    <t>ACTR8</t>
  </si>
  <si>
    <t>ENSG00000177150</t>
  </si>
  <si>
    <t>FAM210A</t>
  </si>
  <si>
    <t>ENSG00000167005</t>
  </si>
  <si>
    <t>NUDT21</t>
  </si>
  <si>
    <t>ENSG00000138448</t>
  </si>
  <si>
    <t>ITGAV</t>
  </si>
  <si>
    <t>ENSG00000135392</t>
  </si>
  <si>
    <t>DNAJC14</t>
  </si>
  <si>
    <t>ENSG00000081923</t>
  </si>
  <si>
    <t>ATP8B1</t>
  </si>
  <si>
    <t>ENSG00000095203</t>
  </si>
  <si>
    <t>EPB41L4B</t>
  </si>
  <si>
    <t>ENSG00000144468</t>
  </si>
  <si>
    <t>RHBDD1</t>
  </si>
  <si>
    <t>ENSG00000148690</t>
  </si>
  <si>
    <t>FRA10AC1</t>
  </si>
  <si>
    <t>ENSG00000144677</t>
  </si>
  <si>
    <t>CTDSPL</t>
  </si>
  <si>
    <t>ENSG00000123415</t>
  </si>
  <si>
    <t>SMUG1</t>
  </si>
  <si>
    <t>ENSG00000186871</t>
  </si>
  <si>
    <t>ERCC6L</t>
  </si>
  <si>
    <t>ENSG00000075426</t>
  </si>
  <si>
    <t>FOSL2</t>
  </si>
  <si>
    <t>ENSG00000138686</t>
  </si>
  <si>
    <t>BBS7</t>
  </si>
  <si>
    <t>ENSG00000136463</t>
  </si>
  <si>
    <t>TACO1</t>
  </si>
  <si>
    <t>ENSG00000116685</t>
  </si>
  <si>
    <t>KIAA2013</t>
  </si>
  <si>
    <t>ENSG00000184436</t>
  </si>
  <si>
    <t>THAP7</t>
  </si>
  <si>
    <t>ENSG00000184887</t>
  </si>
  <si>
    <t>BTBD6</t>
  </si>
  <si>
    <t>ENSG00000093167</t>
  </si>
  <si>
    <t>LRRFIP2</t>
  </si>
  <si>
    <t>ENSG00000162407</t>
  </si>
  <si>
    <t>PLPP3</t>
  </si>
  <si>
    <t>ENSG00000122512</t>
  </si>
  <si>
    <t>PMS2</t>
  </si>
  <si>
    <t>ENSG00000122085</t>
  </si>
  <si>
    <t>MTERF4</t>
  </si>
  <si>
    <t>ENSG00000162437</t>
  </si>
  <si>
    <t>RAVER2</t>
  </si>
  <si>
    <t>ENSG00000168724</t>
  </si>
  <si>
    <t>DNAJC21</t>
  </si>
  <si>
    <t>ENSG00000168917</t>
  </si>
  <si>
    <t>SLC35G2</t>
  </si>
  <si>
    <t>ENSG00000198055</t>
  </si>
  <si>
    <t>GRK6</t>
  </si>
  <si>
    <t>ENSG00000130703</t>
  </si>
  <si>
    <t>OSBPL2</t>
  </si>
  <si>
    <t>ENSG00000139546</t>
  </si>
  <si>
    <t>TARBP2</t>
  </si>
  <si>
    <t>ENSG00000105655</t>
  </si>
  <si>
    <t>ISYNA1</t>
  </si>
  <si>
    <t>ENSG00000187713</t>
  </si>
  <si>
    <t>TMEM203</t>
  </si>
  <si>
    <t>ENSG00000196204</t>
  </si>
  <si>
    <t>RNF216P1</t>
  </si>
  <si>
    <t>ENSG00000242193</t>
  </si>
  <si>
    <t>CRYZL2P</t>
  </si>
  <si>
    <t>ENSG00000152749</t>
  </si>
  <si>
    <t>GPR180</t>
  </si>
  <si>
    <t>ENSG00000188641</t>
  </si>
  <si>
    <t>DPYD</t>
  </si>
  <si>
    <t>ENSG00000133884</t>
  </si>
  <si>
    <t>DPF2</t>
  </si>
  <si>
    <t>ENSG00000167380</t>
  </si>
  <si>
    <t>ZNF226</t>
  </si>
  <si>
    <t>ENSG00000151657</t>
  </si>
  <si>
    <t>KIN</t>
  </si>
  <si>
    <t>ENSG00000100479</t>
  </si>
  <si>
    <t>POLE2</t>
  </si>
  <si>
    <t>ENSG00000101236</t>
  </si>
  <si>
    <t>RNF24</t>
  </si>
  <si>
    <t>ENSG00000204178</t>
  </si>
  <si>
    <t>MACO1</t>
  </si>
  <si>
    <t>ENSG00000168936</t>
  </si>
  <si>
    <t>TMEM129</t>
  </si>
  <si>
    <t>ENSG00000156970</t>
  </si>
  <si>
    <t>BUB1B</t>
  </si>
  <si>
    <t>ENSG00000167797</t>
  </si>
  <si>
    <t>CDK2AP2</t>
  </si>
  <si>
    <t>ENSG00000148481</t>
  </si>
  <si>
    <t>MINDY3</t>
  </si>
  <si>
    <t>ENSG00000144306</t>
  </si>
  <si>
    <t>SCRN3</t>
  </si>
  <si>
    <t>ENSG00000118985</t>
  </si>
  <si>
    <t>ELL2</t>
  </si>
  <si>
    <t>ENSG00000066557</t>
  </si>
  <si>
    <t>LRRC40</t>
  </si>
  <si>
    <t>ENSG00000198642</t>
  </si>
  <si>
    <t>KLHL9</t>
  </si>
  <si>
    <t>ENSG00000163002</t>
  </si>
  <si>
    <t>NUP35</t>
  </si>
  <si>
    <t>ENSG00000043143</t>
  </si>
  <si>
    <t>JADE2</t>
  </si>
  <si>
    <t>ENSG00000103035</t>
  </si>
  <si>
    <t>PSMD7</t>
  </si>
  <si>
    <t>ENSG00000174891</t>
  </si>
  <si>
    <t>RSRC1</t>
  </si>
  <si>
    <t>ENSG00000205940</t>
  </si>
  <si>
    <t>ENSG00000198363</t>
  </si>
  <si>
    <t>ASPH</t>
  </si>
  <si>
    <t>ENSG00000051180</t>
  </si>
  <si>
    <t>RAD51</t>
  </si>
  <si>
    <t>ENSG00000136146</t>
  </si>
  <si>
    <t>MED4</t>
  </si>
  <si>
    <t>ENSG00000095485</t>
  </si>
  <si>
    <t>CWF19L1</t>
  </si>
  <si>
    <t>ENSG00000159256</t>
  </si>
  <si>
    <t>MORC3</t>
  </si>
  <si>
    <t>ENSG00000068305</t>
  </si>
  <si>
    <t>MEF2A</t>
  </si>
  <si>
    <t>ENSG00000133398</t>
  </si>
  <si>
    <t>MED10</t>
  </si>
  <si>
    <t>ENSG00000134851</t>
  </si>
  <si>
    <t>TMEM165</t>
  </si>
  <si>
    <t>ENSG00000174106</t>
  </si>
  <si>
    <t>LEMD3</t>
  </si>
  <si>
    <t>ENSG00000153944</t>
  </si>
  <si>
    <t>MSI2</t>
  </si>
  <si>
    <t>ENSG00000254598</t>
  </si>
  <si>
    <t>CSNK2A3</t>
  </si>
  <si>
    <t>ENSG00000133597</t>
  </si>
  <si>
    <t>ADCK2</t>
  </si>
  <si>
    <t>ENSG00000106799</t>
  </si>
  <si>
    <t>TGFBR1</t>
  </si>
  <si>
    <t>ENSG00000011376</t>
  </si>
  <si>
    <t>LARS2</t>
  </si>
  <si>
    <t>ENSG00000128578</t>
  </si>
  <si>
    <t>STRIP2</t>
  </si>
  <si>
    <t>ENSG00000099622</t>
  </si>
  <si>
    <t>CIRBP</t>
  </si>
  <si>
    <t>ENSG00000149313</t>
  </si>
  <si>
    <t>AASDHPPT</t>
  </si>
  <si>
    <t>ENSG00000117682</t>
  </si>
  <si>
    <t>DHDDS</t>
  </si>
  <si>
    <t>ENSG00000185009</t>
  </si>
  <si>
    <t>AP3M1</t>
  </si>
  <si>
    <t>ENSG00000137364</t>
  </si>
  <si>
    <t>TPMT</t>
  </si>
  <si>
    <t>ENSG00000104689</t>
  </si>
  <si>
    <t>TNFRSF10A</t>
  </si>
  <si>
    <t>ENSG00000198722</t>
  </si>
  <si>
    <t>UNC13B</t>
  </si>
  <si>
    <t>ENSG00000159267</t>
  </si>
  <si>
    <t>HLCS</t>
  </si>
  <si>
    <t>ENSG00000162521</t>
  </si>
  <si>
    <t>RBBP4</t>
  </si>
  <si>
    <t>ENSG00000092094</t>
  </si>
  <si>
    <t>OSGEP</t>
  </si>
  <si>
    <t>ENSG00000135272</t>
  </si>
  <si>
    <t>MDFIC</t>
  </si>
  <si>
    <t>ENSG00000153956</t>
  </si>
  <si>
    <t>CACNA2D1</t>
  </si>
  <si>
    <t>ENSG00000100601</t>
  </si>
  <si>
    <t>ALKBH1</t>
  </si>
  <si>
    <t>ENSG00000105290</t>
  </si>
  <si>
    <t>APLP1</t>
  </si>
  <si>
    <t>ENSG00000158158</t>
  </si>
  <si>
    <t>CNNM4</t>
  </si>
  <si>
    <t>ENSG00000166275</t>
  </si>
  <si>
    <t>BORCS7</t>
  </si>
  <si>
    <t>ENSG00000073350</t>
  </si>
  <si>
    <t>LLGL2</t>
  </si>
  <si>
    <t>ENSG00000167460</t>
  </si>
  <si>
    <t>TPM4</t>
  </si>
  <si>
    <t>ENSG00000176407</t>
  </si>
  <si>
    <t>KCMF1</t>
  </si>
  <si>
    <t>ENSG00000144895</t>
  </si>
  <si>
    <t>EIF2A</t>
  </si>
  <si>
    <t>ENSG00000108423</t>
  </si>
  <si>
    <t>TUBD1</t>
  </si>
  <si>
    <t>ENSG00000141298</t>
  </si>
  <si>
    <t>SSH2</t>
  </si>
  <si>
    <t>ENSG00000166181</t>
  </si>
  <si>
    <t>API5</t>
  </si>
  <si>
    <t>ENSG00000086589</t>
  </si>
  <si>
    <t>RBM22</t>
  </si>
  <si>
    <t>ENSG00000198056</t>
  </si>
  <si>
    <t>PRIM1</t>
  </si>
  <si>
    <t>ENSG00000166803</t>
  </si>
  <si>
    <t>PCLAF</t>
  </si>
  <si>
    <t>ENSG00000005302</t>
  </si>
  <si>
    <t>MSL3</t>
  </si>
  <si>
    <t>ENSG00000187239</t>
  </si>
  <si>
    <t>FNBP1</t>
  </si>
  <si>
    <t>ENSG00000050426</t>
  </si>
  <si>
    <t>LETMD1</t>
  </si>
  <si>
    <t>ENSG00000101974</t>
  </si>
  <si>
    <t>ATP11C</t>
  </si>
  <si>
    <t>ENSG00000178927</t>
  </si>
  <si>
    <t>CYBC1</t>
  </si>
  <si>
    <t>ENSG00000134575</t>
  </si>
  <si>
    <t>ACP2</t>
  </si>
  <si>
    <t>ENSG00000075303</t>
  </si>
  <si>
    <t>SLC25A40</t>
  </si>
  <si>
    <t>ENSG00000133731</t>
  </si>
  <si>
    <t>IMPA1</t>
  </si>
  <si>
    <t>ENSG00000110057</t>
  </si>
  <si>
    <t>UNC93B1</t>
  </si>
  <si>
    <t>ENSG00000131043</t>
  </si>
  <si>
    <t>AAR2</t>
  </si>
  <si>
    <t>ENSG00000125520</t>
  </si>
  <si>
    <t>SLC2A4RG</t>
  </si>
  <si>
    <t>ENSG00000256269</t>
  </si>
  <si>
    <t>HMBS</t>
  </si>
  <si>
    <t>ENSG00000107771</t>
  </si>
  <si>
    <t>CCSER2</t>
  </si>
  <si>
    <t>ENSG00000143971</t>
  </si>
  <si>
    <t>ETAA1</t>
  </si>
  <si>
    <t>ENSG00000184922</t>
  </si>
  <si>
    <t>FMNL1</t>
  </si>
  <si>
    <t>ENSG00000136643</t>
  </si>
  <si>
    <t>RPS6KC1</t>
  </si>
  <si>
    <t>ENSG00000159335</t>
  </si>
  <si>
    <t>PTMS</t>
  </si>
  <si>
    <t>ENSG00000161999</t>
  </si>
  <si>
    <t>JMJD8</t>
  </si>
  <si>
    <t>ENSG00000219201</t>
  </si>
  <si>
    <t>ENSG00000150787</t>
  </si>
  <si>
    <t>PTS</t>
  </si>
  <si>
    <t>ENSG00000162616</t>
  </si>
  <si>
    <t>DNAJB4</t>
  </si>
  <si>
    <t>ENSG00000178718</t>
  </si>
  <si>
    <t>RPP25</t>
  </si>
  <si>
    <t>ENSG00000117481</t>
  </si>
  <si>
    <t>NSUN4</t>
  </si>
  <si>
    <t>ENSG00000107077</t>
  </si>
  <si>
    <t>KDM4C</t>
  </si>
  <si>
    <t>ENSG00000101337</t>
  </si>
  <si>
    <t>TM9SF4</t>
  </si>
  <si>
    <t>ENSG00000075213</t>
  </si>
  <si>
    <t>SEMA3A</t>
  </si>
  <si>
    <t>ENSG00000196961</t>
  </si>
  <si>
    <t>AP2A1</t>
  </si>
  <si>
    <t>ENSG00000175029</t>
  </si>
  <si>
    <t>CTBP2</t>
  </si>
  <si>
    <t>ENSG00000198909</t>
  </si>
  <si>
    <t>MAP3K3</t>
  </si>
  <si>
    <t>ENSG00000103148</t>
  </si>
  <si>
    <t>NPRL3</t>
  </si>
  <si>
    <t>ENSG00000196372</t>
  </si>
  <si>
    <t>ASB13</t>
  </si>
  <si>
    <t>ENSG00000066583</t>
  </si>
  <si>
    <t>ISOC1</t>
  </si>
  <si>
    <t>ENSG00000140263</t>
  </si>
  <si>
    <t>SORD</t>
  </si>
  <si>
    <t>ENSG00000168569</t>
  </si>
  <si>
    <t>TMEM223</t>
  </si>
  <si>
    <t>ENSG00000109881</t>
  </si>
  <si>
    <t>CCDC34</t>
  </si>
  <si>
    <t>ENSG00000166130</t>
  </si>
  <si>
    <t>IKBIP</t>
  </si>
  <si>
    <t>ENSG00000162512</t>
  </si>
  <si>
    <t>SDC3</t>
  </si>
  <si>
    <t>ENSG00000094880</t>
  </si>
  <si>
    <t>CDC23</t>
  </si>
  <si>
    <t>ENSG00000124459</t>
  </si>
  <si>
    <t>ZNF45</t>
  </si>
  <si>
    <t>ENSG00000116604</t>
  </si>
  <si>
    <t>MEF2D</t>
  </si>
  <si>
    <t>ENSG00000099822</t>
  </si>
  <si>
    <t>HCN2</t>
  </si>
  <si>
    <t>ENSG00000255529</t>
  </si>
  <si>
    <t>POLR2M</t>
  </si>
  <si>
    <t>ENSG00000123473</t>
  </si>
  <si>
    <t>STIL</t>
  </si>
  <si>
    <t>ENSG00000184014</t>
  </si>
  <si>
    <t>DENND5A</t>
  </si>
  <si>
    <t>ENSG00000166128</t>
  </si>
  <si>
    <t>RAB8B</t>
  </si>
  <si>
    <t>ENSG00000136868</t>
  </si>
  <si>
    <t>SLC31A1</t>
  </si>
  <si>
    <t>ENSG00000177666</t>
  </si>
  <si>
    <t>PNPLA2</t>
  </si>
  <si>
    <t>ENSG00000169299</t>
  </si>
  <si>
    <t>PGM2</t>
  </si>
  <si>
    <t>ENSG00000165526</t>
  </si>
  <si>
    <t>RPUSD4</t>
  </si>
  <si>
    <t>ENSG00000100711</t>
  </si>
  <si>
    <t>ZFYVE21</t>
  </si>
  <si>
    <t>ENSG00000032742</t>
  </si>
  <si>
    <t>IFT88</t>
  </si>
  <si>
    <t>ENSG00000138381</t>
  </si>
  <si>
    <t>ASNSD1</t>
  </si>
  <si>
    <t>ENSG00000152518</t>
  </si>
  <si>
    <t>ZFP36L2</t>
  </si>
  <si>
    <t>ENSG00000147050</t>
  </si>
  <si>
    <t>KDM6A</t>
  </si>
  <si>
    <t>ENSG00000057757</t>
  </si>
  <si>
    <t>PITHD1</t>
  </si>
  <si>
    <t>ENSG00000151239</t>
  </si>
  <si>
    <t>TWF1</t>
  </si>
  <si>
    <t>ENSG00000162972</t>
  </si>
  <si>
    <t>MAIP1</t>
  </si>
  <si>
    <t>ENSG00000100982</t>
  </si>
  <si>
    <t>PCIF1</t>
  </si>
  <si>
    <t>ENSG00000112079</t>
  </si>
  <si>
    <t>STK38</t>
  </si>
  <si>
    <t>ENSG00000100372</t>
  </si>
  <si>
    <t>SLC25A17</t>
  </si>
  <si>
    <t>ENSG00000107779</t>
  </si>
  <si>
    <t>BMPR1A</t>
  </si>
  <si>
    <t>ENSG00000185085</t>
  </si>
  <si>
    <t>INTS5</t>
  </si>
  <si>
    <t>ENSG00000157617</t>
  </si>
  <si>
    <t>C2CD2</t>
  </si>
  <si>
    <t>ENSG00000179021</t>
  </si>
  <si>
    <t>C3orf38</t>
  </si>
  <si>
    <t>ENSG00000189180</t>
  </si>
  <si>
    <t>ZNF33A</t>
  </si>
  <si>
    <t>ENSG00000206562</t>
  </si>
  <si>
    <t>METTL6</t>
  </si>
  <si>
    <t>ENSG00000164070</t>
  </si>
  <si>
    <t>HSPA4L</t>
  </si>
  <si>
    <t>ENSG00000172765</t>
  </si>
  <si>
    <t>TMCC1</t>
  </si>
  <si>
    <t>ENSG00000164305</t>
  </si>
  <si>
    <t>CASP3</t>
  </si>
  <si>
    <t>ENSG00000006695</t>
  </si>
  <si>
    <t>COX10</t>
  </si>
  <si>
    <t>ENSG00000148362</t>
  </si>
  <si>
    <t>PAXX</t>
  </si>
  <si>
    <t>ENSG00000049239</t>
  </si>
  <si>
    <t>H6PD</t>
  </si>
  <si>
    <t>ENSG00000101347</t>
  </si>
  <si>
    <t>SAMHD1</t>
  </si>
  <si>
    <t>ENSG00000167123</t>
  </si>
  <si>
    <t>CERCAM</t>
  </si>
  <si>
    <t>ENSG00000163960</t>
  </si>
  <si>
    <t>UBXN7</t>
  </si>
  <si>
    <t>ENSG00000154447</t>
  </si>
  <si>
    <t>SH3RF1</t>
  </si>
  <si>
    <t>ENSG00000119720</t>
  </si>
  <si>
    <t>NRDE2</t>
  </si>
  <si>
    <t>ENSG00000148120</t>
  </si>
  <si>
    <t>AOPEP</t>
  </si>
  <si>
    <t>ENSG00000115365</t>
  </si>
  <si>
    <t>LANCL1</t>
  </si>
  <si>
    <t>ENSG00000186141</t>
  </si>
  <si>
    <t>POLR3C</t>
  </si>
  <si>
    <t>ENSG00000271601</t>
  </si>
  <si>
    <t>LIX1L</t>
  </si>
  <si>
    <t>ENSG00000173545</t>
  </si>
  <si>
    <t>ZNF622</t>
  </si>
  <si>
    <t>ENSG00000249565</t>
  </si>
  <si>
    <t>ENSG00000140153</t>
  </si>
  <si>
    <t>WDR20</t>
  </si>
  <si>
    <t>ENSG00000162869</t>
  </si>
  <si>
    <t>PPP1R21</t>
  </si>
  <si>
    <t>ENSG00000138780</t>
  </si>
  <si>
    <t>GSTCD</t>
  </si>
  <si>
    <t>ENSG00000162385</t>
  </si>
  <si>
    <t>MAGOH</t>
  </si>
  <si>
    <t>ENSG00000068308</t>
  </si>
  <si>
    <t>OTUD5</t>
  </si>
  <si>
    <t>ENSG00000151414</t>
  </si>
  <si>
    <t>NEK7</t>
  </si>
  <si>
    <t>ENSG00000151092</t>
  </si>
  <si>
    <t>NGLY1</t>
  </si>
  <si>
    <t>ENSG00000115902</t>
  </si>
  <si>
    <t>SLC1A4</t>
  </si>
  <si>
    <t>ENSG00000141499</t>
  </si>
  <si>
    <t>WRAP53</t>
  </si>
  <si>
    <t>ENSG00000037897</t>
  </si>
  <si>
    <t>METTL1</t>
  </si>
  <si>
    <t>ENSG00000069424</t>
  </si>
  <si>
    <t>KCNAB2</t>
  </si>
  <si>
    <t>ENSG00000106635</t>
  </si>
  <si>
    <t>BCL7B</t>
  </si>
  <si>
    <t>ENSG00000014919</t>
  </si>
  <si>
    <t>COX15</t>
  </si>
  <si>
    <t>ENSG00000132561</t>
  </si>
  <si>
    <t>MATN2</t>
  </si>
  <si>
    <t>ENSG00000042088</t>
  </si>
  <si>
    <t>TDP1</t>
  </si>
  <si>
    <t>ENSG00000144320</t>
  </si>
  <si>
    <t>LNPK</t>
  </si>
  <si>
    <t>ENSG00000110328</t>
  </si>
  <si>
    <t>GALNT18</t>
  </si>
  <si>
    <t>ENSG00000101266</t>
  </si>
  <si>
    <t>CSNK2A1</t>
  </si>
  <si>
    <t>ENSG00000066629</t>
  </si>
  <si>
    <t>EML1</t>
  </si>
  <si>
    <t>ENSG00000100714</t>
  </si>
  <si>
    <t>MTHFD1</t>
  </si>
  <si>
    <t>ENSG00000176022</t>
  </si>
  <si>
    <t>B3GALT6</t>
  </si>
  <si>
    <t>ENSG00000112312</t>
  </si>
  <si>
    <t>GMNN</t>
  </si>
  <si>
    <t>ENSG00000110911</t>
  </si>
  <si>
    <t>SLC11A2</t>
  </si>
  <si>
    <t>ENSG00000116191</t>
  </si>
  <si>
    <t>RALGPS2</t>
  </si>
  <si>
    <t>ENSG00000143379</t>
  </si>
  <si>
    <t>SETDB1</t>
  </si>
  <si>
    <t>ENSG00000197782</t>
  </si>
  <si>
    <t>ZNF780A</t>
  </si>
  <si>
    <t>ENSG00000251593</t>
  </si>
  <si>
    <t>ENSG00000141012</t>
  </si>
  <si>
    <t>GALNS</t>
  </si>
  <si>
    <t>ENSG00000197977</t>
  </si>
  <si>
    <t>ELOVL2</t>
  </si>
  <si>
    <t>ENSG00000011198</t>
  </si>
  <si>
    <t>ABHD5</t>
  </si>
  <si>
    <t>ENSG00000011260</t>
  </si>
  <si>
    <t>UTP18</t>
  </si>
  <si>
    <t>ENSG00000139651</t>
  </si>
  <si>
    <t>ZNF740</t>
  </si>
  <si>
    <t>ENSG00000197150</t>
  </si>
  <si>
    <t>ABCB8</t>
  </si>
  <si>
    <t>ENSG00000196652</t>
  </si>
  <si>
    <t>ZKSCAN5</t>
  </si>
  <si>
    <t>ENSG00000004660</t>
  </si>
  <si>
    <t>CAMKK1</t>
  </si>
  <si>
    <t>ENSG00000169118</t>
  </si>
  <si>
    <t>CSNK1G1</t>
  </si>
  <si>
    <t>ENSG00000196455</t>
  </si>
  <si>
    <t>PIK3R4</t>
  </si>
  <si>
    <t>ENSG00000140848</t>
  </si>
  <si>
    <t>CPNE2</t>
  </si>
  <si>
    <t>ENSG00000159147</t>
  </si>
  <si>
    <t>DONSON</t>
  </si>
  <si>
    <t>ENSG00000090060</t>
  </si>
  <si>
    <t>PAPOLA</t>
  </si>
  <si>
    <t>ENSG00000043093</t>
  </si>
  <si>
    <t>DCUN1D1</t>
  </si>
  <si>
    <t>ENSG00000117676</t>
  </si>
  <si>
    <t>RPS6KA1</t>
  </si>
  <si>
    <t>ENSG00000182973</t>
  </si>
  <si>
    <t>CNOT10</t>
  </si>
  <si>
    <t>ENSG00000129197</t>
  </si>
  <si>
    <t>RPAIN</t>
  </si>
  <si>
    <t>ENSG00000102225</t>
  </si>
  <si>
    <t>CDK16</t>
  </si>
  <si>
    <t>ENSG00000050820</t>
  </si>
  <si>
    <t>BCAR1</t>
  </si>
  <si>
    <t>ENSG00000276168</t>
  </si>
  <si>
    <t>RN7SL1</t>
  </si>
  <si>
    <t>ENSG00000138698</t>
  </si>
  <si>
    <t>RAP1GDS1</t>
  </si>
  <si>
    <t>ENSG00000150316</t>
  </si>
  <si>
    <t>CWC15</t>
  </si>
  <si>
    <t>ENSG00000105676</t>
  </si>
  <si>
    <t>ARMC6</t>
  </si>
  <si>
    <t>ENSG00000176018</t>
  </si>
  <si>
    <t>LYSMD3</t>
  </si>
  <si>
    <t>ENSG00000276045</t>
  </si>
  <si>
    <t>ORAI1</t>
  </si>
  <si>
    <t>ENSG00000089818</t>
  </si>
  <si>
    <t>NECAP1</t>
  </si>
  <si>
    <t>ENSG00000143815</t>
  </si>
  <si>
    <t>LBR</t>
  </si>
  <si>
    <t>ENSG00000133059</t>
  </si>
  <si>
    <t>DSTYK</t>
  </si>
  <si>
    <t>ENSG00000213995</t>
  </si>
  <si>
    <t>NAXD</t>
  </si>
  <si>
    <t>ENSG00000109686</t>
  </si>
  <si>
    <t>SH3D19</t>
  </si>
  <si>
    <t>ENSG00000188342</t>
  </si>
  <si>
    <t>GTF2F2</t>
  </si>
  <si>
    <t>ENSG00000173702</t>
  </si>
  <si>
    <t>MUC13</t>
  </si>
  <si>
    <t>ENSG00000116212</t>
  </si>
  <si>
    <t>LRRC42</t>
  </si>
  <si>
    <t>ENSG00000144909</t>
  </si>
  <si>
    <t>OSBPL11</t>
  </si>
  <si>
    <t>ENSG00000214944</t>
  </si>
  <si>
    <t>ARHGEF28</t>
  </si>
  <si>
    <t>ENSG00000145740</t>
  </si>
  <si>
    <t>SLC30A5</t>
  </si>
  <si>
    <t>ENSG00000167461</t>
  </si>
  <si>
    <t>RAB8A</t>
  </si>
  <si>
    <t>ENSG00000112282</t>
  </si>
  <si>
    <t>MED23</t>
  </si>
  <si>
    <t>ENSG00000173465</t>
  </si>
  <si>
    <t>ZNRD2</t>
  </si>
  <si>
    <t>ENSG00000137513</t>
  </si>
  <si>
    <t>NARS2</t>
  </si>
  <si>
    <t>ENSG00000109519</t>
  </si>
  <si>
    <t>GRPEL1</t>
  </si>
  <si>
    <t>ENSG00000065882</t>
  </si>
  <si>
    <t>TBC1D1</t>
  </si>
  <si>
    <t>ENSG00000131652</t>
  </si>
  <si>
    <t>THOC6</t>
  </si>
  <si>
    <t>ENSG00000162783</t>
  </si>
  <si>
    <t>IER5</t>
  </si>
  <si>
    <t>ENSG00000165669</t>
  </si>
  <si>
    <t>FAM204A</t>
  </si>
  <si>
    <t>ENSG00000167114</t>
  </si>
  <si>
    <t>SLC27A4</t>
  </si>
  <si>
    <t>ENSG00000145386</t>
  </si>
  <si>
    <t>CCNA2</t>
  </si>
  <si>
    <t>ENSG00000116120</t>
  </si>
  <si>
    <t>FARSB</t>
  </si>
  <si>
    <t>ENSG00000106460</t>
  </si>
  <si>
    <t>TMEM106B</t>
  </si>
  <si>
    <t>ENSG00000100410</t>
  </si>
  <si>
    <t>PHF5A</t>
  </si>
  <si>
    <t>ENSG00000111711</t>
  </si>
  <si>
    <t>GOLT1B</t>
  </si>
  <si>
    <t>ENSG00000165699</t>
  </si>
  <si>
    <t>TSC1</t>
  </si>
  <si>
    <t>ENSG00000135823</t>
  </si>
  <si>
    <t>STX6</t>
  </si>
  <si>
    <t>ENSG00000130749</t>
  </si>
  <si>
    <t>ZC3H4</t>
  </si>
  <si>
    <t>ENSG00000152147</t>
  </si>
  <si>
    <t>GEMIN6</t>
  </si>
  <si>
    <t>ENSG00000039650</t>
  </si>
  <si>
    <t>PNKP</t>
  </si>
  <si>
    <t>ENSG00000072415</t>
  </si>
  <si>
    <t>MPP5</t>
  </si>
  <si>
    <t>ENSG00000068796</t>
  </si>
  <si>
    <t>KIF2A</t>
  </si>
  <si>
    <t>ENSG00000103707</t>
  </si>
  <si>
    <t>MTFMT</t>
  </si>
  <si>
    <t>ENSG00000229944</t>
  </si>
  <si>
    <t>ENSG00000143801</t>
  </si>
  <si>
    <t>PSEN2</t>
  </si>
  <si>
    <t>ENSG00000105355</t>
  </si>
  <si>
    <t>PLIN3</t>
  </si>
  <si>
    <t>ENSG00000240694</t>
  </si>
  <si>
    <t>PNMA2</t>
  </si>
  <si>
    <t>ENSG00000168061</t>
  </si>
  <si>
    <t>SAC3D1</t>
  </si>
  <si>
    <t>ENSG00000113575</t>
  </si>
  <si>
    <t>PPP2CA</t>
  </si>
  <si>
    <t>ENSG00000104450</t>
  </si>
  <si>
    <t>SPAG1</t>
  </si>
  <si>
    <t>ENSG00000099940</t>
  </si>
  <si>
    <t>SNAP29</t>
  </si>
  <si>
    <t>ENSG00000197045</t>
  </si>
  <si>
    <t>GMFB</t>
  </si>
  <si>
    <t>ENSG00000121058</t>
  </si>
  <si>
    <t>COIL</t>
  </si>
  <si>
    <t>ENSG00000106477</t>
  </si>
  <si>
    <t>CEP41</t>
  </si>
  <si>
    <t>ENSG00000117408</t>
  </si>
  <si>
    <t>IPO13</t>
  </si>
  <si>
    <t>ENSG00000130939</t>
  </si>
  <si>
    <t>UBE4B</t>
  </si>
  <si>
    <t>ENSG00000134717</t>
  </si>
  <si>
    <t>BTF3L4</t>
  </si>
  <si>
    <t>ENSG00000066654</t>
  </si>
  <si>
    <t>THUMPD1</t>
  </si>
  <si>
    <t>ENSG00000109736</t>
  </si>
  <si>
    <t>MFSD10</t>
  </si>
  <si>
    <t>ENSG00000171320</t>
  </si>
  <si>
    <t>ESCO2</t>
  </si>
  <si>
    <t>ENSG00000175073</t>
  </si>
  <si>
    <t>VCPIP1</t>
  </si>
  <si>
    <t>ENSG00000131375</t>
  </si>
  <si>
    <t>CAPN7</t>
  </si>
  <si>
    <t>ENSG00000138814</t>
  </si>
  <si>
    <t>PPP3CA</t>
  </si>
  <si>
    <t>ENSG00000189266</t>
  </si>
  <si>
    <t>PNRC2</t>
  </si>
  <si>
    <t>ENSG00000150776</t>
  </si>
  <si>
    <t>NKAPD1</t>
  </si>
  <si>
    <t>ENSG00000131724</t>
  </si>
  <si>
    <t>IL13RA1</t>
  </si>
  <si>
    <t>ENSG00000204852</t>
  </si>
  <si>
    <t>TCTN1</t>
  </si>
  <si>
    <t>ENSG00000240857</t>
  </si>
  <si>
    <t>RDH14</t>
  </si>
  <si>
    <t>ENSG00000141385</t>
  </si>
  <si>
    <t>AFG3L2</t>
  </si>
  <si>
    <t>ENSG00000271943</t>
  </si>
  <si>
    <t>ENSG00000213753</t>
  </si>
  <si>
    <t>CENPBD1P1</t>
  </si>
  <si>
    <t>ENSG00000140961</t>
  </si>
  <si>
    <t>OSGIN1</t>
  </si>
  <si>
    <t>ENSG00000197077</t>
  </si>
  <si>
    <t>KIAA1671</t>
  </si>
  <si>
    <t>ENSG00000120029</t>
  </si>
  <si>
    <t>ARMH3</t>
  </si>
  <si>
    <t>ENSG00000159445</t>
  </si>
  <si>
    <t>THEM4</t>
  </si>
  <si>
    <t>ENSG00000139354</t>
  </si>
  <si>
    <t>GAS2L3</t>
  </si>
  <si>
    <t>ENSG00000073060</t>
  </si>
  <si>
    <t>SCARB1</t>
  </si>
  <si>
    <t>ENSG00000111145</t>
  </si>
  <si>
    <t>ELK3</t>
  </si>
  <si>
    <t>ENSG00000164327</t>
  </si>
  <si>
    <t>RICTOR</t>
  </si>
  <si>
    <t>ENSG00000196396</t>
  </si>
  <si>
    <t>PTPN1</t>
  </si>
  <si>
    <t>ENSG00000152601</t>
  </si>
  <si>
    <t>MBNL1</t>
  </si>
  <si>
    <t>ENSG00000120616</t>
  </si>
  <si>
    <t>EPC1</t>
  </si>
  <si>
    <t>ENSG00000167113</t>
  </si>
  <si>
    <t>COQ4</t>
  </si>
  <si>
    <t>ENSG00000163608</t>
  </si>
  <si>
    <t>NEPRO</t>
  </si>
  <si>
    <t>ENSG00000102103</t>
  </si>
  <si>
    <t>PQBP1</t>
  </si>
  <si>
    <t>ENSG00000160714</t>
  </si>
  <si>
    <t>UBE2Q1</t>
  </si>
  <si>
    <t>ENSG00000092108</t>
  </si>
  <si>
    <t>SCFD1</t>
  </si>
  <si>
    <t>ENSG00000160058</t>
  </si>
  <si>
    <t>BSDC1</t>
  </si>
  <si>
    <t>ENSG00000122390</t>
  </si>
  <si>
    <t>NAA60</t>
  </si>
  <si>
    <t>ENSG00000147601</t>
  </si>
  <si>
    <t>TERF1</t>
  </si>
  <si>
    <t>ENSG00000165118</t>
  </si>
  <si>
    <t>C9orf64</t>
  </si>
  <si>
    <t>ENSG00000135250</t>
  </si>
  <si>
    <t>SRPK2</t>
  </si>
  <si>
    <t>ENSG00000104375</t>
  </si>
  <si>
    <t>STK3</t>
  </si>
  <si>
    <t>ENSG00000012232</t>
  </si>
  <si>
    <t>EXTL3</t>
  </si>
  <si>
    <t>ENSG00000055211</t>
  </si>
  <si>
    <t>GINM1</t>
  </si>
  <si>
    <t>ENSG00000130985</t>
  </si>
  <si>
    <t>UBA1</t>
  </si>
  <si>
    <t>ENSG00000070087</t>
  </si>
  <si>
    <t>PFN2</t>
  </si>
  <si>
    <t>ENSG00000158773</t>
  </si>
  <si>
    <t>USF1</t>
  </si>
  <si>
    <t>ENSG00000147536</t>
  </si>
  <si>
    <t>GINS4</t>
  </si>
  <si>
    <t>ENSG00000169446</t>
  </si>
  <si>
    <t>MMGT1</t>
  </si>
  <si>
    <t>ENSG00000077942</t>
  </si>
  <si>
    <t>FBLN1</t>
  </si>
  <si>
    <t>ENSG00000139620</t>
  </si>
  <si>
    <t>KANSL2</t>
  </si>
  <si>
    <t>ENSG00000156256</t>
  </si>
  <si>
    <t>USP16</t>
  </si>
  <si>
    <t>ENSG00000136770</t>
  </si>
  <si>
    <t>DNAJC1</t>
  </si>
  <si>
    <t>ENSG00000126804</t>
  </si>
  <si>
    <t>ZBTB1</t>
  </si>
  <si>
    <t>ENSG00000165169</t>
  </si>
  <si>
    <t>DYNLT3</t>
  </si>
  <si>
    <t>ENSG00000151327</t>
  </si>
  <si>
    <t>FAM177A1</t>
  </si>
  <si>
    <t>ENSG00000124641</t>
  </si>
  <si>
    <t>MED20</t>
  </si>
  <si>
    <t>ENSG00000062598</t>
  </si>
  <si>
    <t>ELMO2</t>
  </si>
  <si>
    <t>ENSG00000104472</t>
  </si>
  <si>
    <t>CHRAC1</t>
  </si>
  <si>
    <t>ENSG00000149483</t>
  </si>
  <si>
    <t>TMEM138</t>
  </si>
  <si>
    <t>ENSG00000181852</t>
  </si>
  <si>
    <t>RNF41</t>
  </si>
  <si>
    <t>ENSG00000166483</t>
  </si>
  <si>
    <t>WEE1</t>
  </si>
  <si>
    <t>ENSG00000134283</t>
  </si>
  <si>
    <t>PPHLN1</t>
  </si>
  <si>
    <t>ENSG00000213190</t>
  </si>
  <si>
    <t>MLLT11</t>
  </si>
  <si>
    <t>ENSG00000198331</t>
  </si>
  <si>
    <t>HYLS1</t>
  </si>
  <si>
    <t>ENSG00000115649</t>
  </si>
  <si>
    <t>CNPPD1</t>
  </si>
  <si>
    <t>ENSG00000163602</t>
  </si>
  <si>
    <t>RYBP</t>
  </si>
  <si>
    <t>ENSG00000174485</t>
  </si>
  <si>
    <t>DENND4A</t>
  </si>
  <si>
    <t>ENSG00000106290</t>
  </si>
  <si>
    <t>TAF6</t>
  </si>
  <si>
    <t>ENSG00000169410</t>
  </si>
  <si>
    <t>PTPN9</t>
  </si>
  <si>
    <t>ENSG00000144036</t>
  </si>
  <si>
    <t>EXOC6B</t>
  </si>
  <si>
    <t>ENSG00000134954</t>
  </si>
  <si>
    <t>ETS1</t>
  </si>
  <si>
    <t>ENSG00000087995</t>
  </si>
  <si>
    <t>METTL2A</t>
  </si>
  <si>
    <t>ENSG00000163964</t>
  </si>
  <si>
    <t>PIGX</t>
  </si>
  <si>
    <t>ENSG00000104866</t>
  </si>
  <si>
    <t>PPP1R37</t>
  </si>
  <si>
    <t>ENSG00000104412</t>
  </si>
  <si>
    <t>EMC2</t>
  </si>
  <si>
    <t>ENSG00000137275</t>
  </si>
  <si>
    <t>RIPK1</t>
  </si>
  <si>
    <t>ENSG00000111790</t>
  </si>
  <si>
    <t>FGFR1OP2</t>
  </si>
  <si>
    <t>ENSG00000115207</t>
  </si>
  <si>
    <t>GTF3C2</t>
  </si>
  <si>
    <t>ENSG00000065054</t>
  </si>
  <si>
    <t>SLC9A3R2</t>
  </si>
  <si>
    <t>ENSG00000070785</t>
  </si>
  <si>
    <t>EIF2B3</t>
  </si>
  <si>
    <t>ENSG00000104442</t>
  </si>
  <si>
    <t>ARMC1</t>
  </si>
  <si>
    <t>ENSG00000163913</t>
  </si>
  <si>
    <t>IFT122</t>
  </si>
  <si>
    <t>ENSG00000137814</t>
  </si>
  <si>
    <t>HAUS2</t>
  </si>
  <si>
    <t>ENSG00000265491</t>
  </si>
  <si>
    <t>RNF115</t>
  </si>
  <si>
    <t>ENSG00000066084</t>
  </si>
  <si>
    <t>DIP2B</t>
  </si>
  <si>
    <t>ENSG00000029153</t>
  </si>
  <si>
    <t>ARNTL2</t>
  </si>
  <si>
    <t>ENSG00000164244</t>
  </si>
  <si>
    <t>PRRC1</t>
  </si>
  <si>
    <t>ENSG00000138078</t>
  </si>
  <si>
    <t>PREPL</t>
  </si>
  <si>
    <t>ENSG00000099875</t>
  </si>
  <si>
    <t>MKNK2</t>
  </si>
  <si>
    <t>ENSG00000047315</t>
  </si>
  <si>
    <t>POLR2B</t>
  </si>
  <si>
    <t>ENSG00000160194</t>
  </si>
  <si>
    <t>NDUFV3</t>
  </si>
  <si>
    <t>ENSG00000152492</t>
  </si>
  <si>
    <t>CCDC50</t>
  </si>
  <si>
    <t>ENSG00000184967</t>
  </si>
  <si>
    <t>NOC4L</t>
  </si>
  <si>
    <t>ENSG00000163840</t>
  </si>
  <si>
    <t>DTX3L</t>
  </si>
  <si>
    <t>ENSG00000111247</t>
  </si>
  <si>
    <t>RAD51AP1</t>
  </si>
  <si>
    <t>ENSG00000169288</t>
  </si>
  <si>
    <t>MRPL1</t>
  </si>
  <si>
    <t>ENSG00000128654</t>
  </si>
  <si>
    <t>MTX2</t>
  </si>
  <si>
    <t>ENSG00000114098</t>
  </si>
  <si>
    <t>ARMC8</t>
  </si>
  <si>
    <t>ENSG00000135048</t>
  </si>
  <si>
    <t>CEMIP2</t>
  </si>
  <si>
    <t>ENSG00000135932</t>
  </si>
  <si>
    <t>CAB39</t>
  </si>
  <si>
    <t>ENSG00000188191</t>
  </si>
  <si>
    <t>PRKAR1B</t>
  </si>
  <si>
    <t>ENSG00000166189</t>
  </si>
  <si>
    <t>HPS6</t>
  </si>
  <si>
    <t>ENSG00000157827</t>
  </si>
  <si>
    <t>FMNL2</t>
  </si>
  <si>
    <t>ENSG00000155959</t>
  </si>
  <si>
    <t>VBP1</t>
  </si>
  <si>
    <t>ENSG00000134690</t>
  </si>
  <si>
    <t>CDCA8</t>
  </si>
  <si>
    <t>ENSG00000140688</t>
  </si>
  <si>
    <t>C16orf58</t>
  </si>
  <si>
    <t>ENSG00000114520</t>
  </si>
  <si>
    <t>SNX4</t>
  </si>
  <si>
    <t>ENSG00000120709</t>
  </si>
  <si>
    <t>FAM53C</t>
  </si>
  <si>
    <t>ENSG00000037749</t>
  </si>
  <si>
    <t>MFAP3</t>
  </si>
  <si>
    <t>ENSG00000240489</t>
  </si>
  <si>
    <t>ENSG00000185591</t>
  </si>
  <si>
    <t>SP1</t>
  </si>
  <si>
    <t>ENSG00000161533</t>
  </si>
  <si>
    <t>ACOX1</t>
  </si>
  <si>
    <t>ENSG00000071889</t>
  </si>
  <si>
    <t>FAM3A</t>
  </si>
  <si>
    <t>ENSG00000113593</t>
  </si>
  <si>
    <t>PPWD1</t>
  </si>
  <si>
    <t>ENSG00000119041</t>
  </si>
  <si>
    <t>GTF3C3</t>
  </si>
  <si>
    <t>ENSG00000175602</t>
  </si>
  <si>
    <t>CCDC85B</t>
  </si>
  <si>
    <t>ENSG00000126107</t>
  </si>
  <si>
    <t>HECTD3</t>
  </si>
  <si>
    <t>ENSG00000142634</t>
  </si>
  <si>
    <t>EFHD2</t>
  </si>
  <si>
    <t>ENSG00000134480</t>
  </si>
  <si>
    <t>CCNH</t>
  </si>
  <si>
    <t>ENSG00000102030</t>
  </si>
  <si>
    <t>NAA10</t>
  </si>
  <si>
    <t>ENSG00000152556</t>
  </si>
  <si>
    <t>PFKM</t>
  </si>
  <si>
    <t>ENSG00000117143</t>
  </si>
  <si>
    <t>UAP1</t>
  </si>
  <si>
    <t>ENSG00000122140</t>
  </si>
  <si>
    <t>MRPS2</t>
  </si>
  <si>
    <t>ENSG00000100591</t>
  </si>
  <si>
    <t>AHSA1</t>
  </si>
  <si>
    <t>ENSG00000254087</t>
  </si>
  <si>
    <t>LYN</t>
  </si>
  <si>
    <t>ENSG00000104133</t>
  </si>
  <si>
    <t>SPG11</t>
  </si>
  <si>
    <t>ENSG00000155254</t>
  </si>
  <si>
    <t>MARVELD1</t>
  </si>
  <si>
    <t>ENSG00000183605</t>
  </si>
  <si>
    <t>SFXN4</t>
  </si>
  <si>
    <t>ENSG00000183010</t>
  </si>
  <si>
    <t>PYCR1</t>
  </si>
  <si>
    <t>ENSG00000171867</t>
  </si>
  <si>
    <t>PRNP</t>
  </si>
  <si>
    <t>ENSG00000074527</t>
  </si>
  <si>
    <t>NTN4</t>
  </si>
  <si>
    <t>ENSG00000149231</t>
  </si>
  <si>
    <t>CCDC82</t>
  </si>
  <si>
    <t>ENSG00000163069</t>
  </si>
  <si>
    <t>SGCB</t>
  </si>
  <si>
    <t>ENSG00000129925</t>
  </si>
  <si>
    <t>TMEM8A</t>
  </si>
  <si>
    <t>ENSG00000171223</t>
  </si>
  <si>
    <t>JUNB</t>
  </si>
  <si>
    <t>ENSG00000020922</t>
  </si>
  <si>
    <t>MRE11</t>
  </si>
  <si>
    <t>ENSG00000114650</t>
  </si>
  <si>
    <t>SCAP</t>
  </si>
  <si>
    <t>ENSG00000115808</t>
  </si>
  <si>
    <t>STRN</t>
  </si>
  <si>
    <t>ENSG00000134597</t>
  </si>
  <si>
    <t>RBMX2</t>
  </si>
  <si>
    <t>ENSG00000135698</t>
  </si>
  <si>
    <t>MPHOSPH6</t>
  </si>
  <si>
    <t>ENSG00000236698</t>
  </si>
  <si>
    <t>ENSG00000151779</t>
  </si>
  <si>
    <t>NBAS</t>
  </si>
  <si>
    <t>ENSG00000197818</t>
  </si>
  <si>
    <t>SLC9A8</t>
  </si>
  <si>
    <t>ENSG00000163159</t>
  </si>
  <si>
    <t>VPS72</t>
  </si>
  <si>
    <t>ENSG00000184226</t>
  </si>
  <si>
    <t>PCDH9</t>
  </si>
  <si>
    <t>ENSG00000119685</t>
  </si>
  <si>
    <t>TTLL5</t>
  </si>
  <si>
    <t>ENSG00000263711</t>
  </si>
  <si>
    <t>LOC400655</t>
  </si>
  <si>
    <t>ENSG00000115750</t>
  </si>
  <si>
    <t>TAF1B</t>
  </si>
  <si>
    <t>ENSG00000095906</t>
  </si>
  <si>
    <t>NUBP2</t>
  </si>
  <si>
    <t>ENSG00000197321</t>
  </si>
  <si>
    <t>SVIL</t>
  </si>
  <si>
    <t>ENSG00000013441</t>
  </si>
  <si>
    <t>CLK1</t>
  </si>
  <si>
    <t>ENSG00000077152</t>
  </si>
  <si>
    <t>UBE2T</t>
  </si>
  <si>
    <t>ENSG00000148798</t>
  </si>
  <si>
    <t>INA</t>
  </si>
  <si>
    <t>ENSG00000136807</t>
  </si>
  <si>
    <t>CDK9</t>
  </si>
  <si>
    <t>ENSG00000135454</t>
  </si>
  <si>
    <t>B4GALNT1</t>
  </si>
  <si>
    <t>ENSG00000107951</t>
  </si>
  <si>
    <t>MTPAP</t>
  </si>
  <si>
    <t>ENSG00000185480</t>
  </si>
  <si>
    <t>PARPBP</t>
  </si>
  <si>
    <t>ENSG00000115963</t>
  </si>
  <si>
    <t>RND3</t>
  </si>
  <si>
    <t>ENSG00000166685</t>
  </si>
  <si>
    <t>COG1</t>
  </si>
  <si>
    <t>ENSG00000232176</t>
  </si>
  <si>
    <t>ENSG00000103507</t>
  </si>
  <si>
    <t>BCKDK</t>
  </si>
  <si>
    <t>ENSG00000112062</t>
  </si>
  <si>
    <t>MAPK14</t>
  </si>
  <si>
    <t>ENSG00000165322</t>
  </si>
  <si>
    <t>ARHGAP12</t>
  </si>
  <si>
    <t>ENSG00000159479</t>
  </si>
  <si>
    <t>MED8</t>
  </si>
  <si>
    <t>ENSG00000105671</t>
  </si>
  <si>
    <t>DDX49</t>
  </si>
  <si>
    <t>ENSG00000164209</t>
  </si>
  <si>
    <t>SLC25A46</t>
  </si>
  <si>
    <t>ENSG00000183207</t>
  </si>
  <si>
    <t>RUVBL2</t>
  </si>
  <si>
    <t>ENSG00000165487</t>
  </si>
  <si>
    <t>MICU2</t>
  </si>
  <si>
    <t>ENSG00000011454</t>
  </si>
  <si>
    <t>GPR21</t>
  </si>
  <si>
    <t>ENSG00000144736</t>
  </si>
  <si>
    <t>SHQ1</t>
  </si>
  <si>
    <t>ENSG00000071189</t>
  </si>
  <si>
    <t>SNX13</t>
  </si>
  <si>
    <t>ENSG00000167842</t>
  </si>
  <si>
    <t>MIS12</t>
  </si>
  <si>
    <t>ENSG00000137449</t>
  </si>
  <si>
    <t>CPEB2</t>
  </si>
  <si>
    <t>ENSG00000115993</t>
  </si>
  <si>
    <t>TRAK2</t>
  </si>
  <si>
    <t>ENSG00000166965</t>
  </si>
  <si>
    <t>RCCD1</t>
  </si>
  <si>
    <t>ENSG00000169607</t>
  </si>
  <si>
    <t>CKAP2L</t>
  </si>
  <si>
    <t>ENSG00000117868</t>
  </si>
  <si>
    <t>ESYT2</t>
  </si>
  <si>
    <t>ENSG00000115524</t>
  </si>
  <si>
    <t>SF3B1</t>
  </si>
  <si>
    <t>ENSG00000155229</t>
  </si>
  <si>
    <t>MMS19</t>
  </si>
  <si>
    <t>ENSG00000101935</t>
  </si>
  <si>
    <t>AMMECR1</t>
  </si>
  <si>
    <t>ENSG00000143393</t>
  </si>
  <si>
    <t>PI4KB</t>
  </si>
  <si>
    <t>ENSG00000184207</t>
  </si>
  <si>
    <t>PGP</t>
  </si>
  <si>
    <t>ENSG00000119408</t>
  </si>
  <si>
    <t>NEK6</t>
  </si>
  <si>
    <t>ENSG00000138061</t>
  </si>
  <si>
    <t>CYP1B1</t>
  </si>
  <si>
    <t>ENSG00000165209</t>
  </si>
  <si>
    <t>STRBP</t>
  </si>
  <si>
    <t>ENSG00000130717</t>
  </si>
  <si>
    <t>UCK1</t>
  </si>
  <si>
    <t>ENSG00000197930</t>
  </si>
  <si>
    <t>ERO1A</t>
  </si>
  <si>
    <t>ENSG00000181830</t>
  </si>
  <si>
    <t>SLC35C1</t>
  </si>
  <si>
    <t>ENSG00000117505</t>
  </si>
  <si>
    <t>DR1</t>
  </si>
  <si>
    <t>ENSG00000168404</t>
  </si>
  <si>
    <t>MLKL</t>
  </si>
  <si>
    <t>ENSG00000197622</t>
  </si>
  <si>
    <t>CDC42SE1</t>
  </si>
  <si>
    <t>ENSG00000167196</t>
  </si>
  <si>
    <t>FBXO22</t>
  </si>
  <si>
    <t>ENSG00000003249</t>
  </si>
  <si>
    <t>DBNDD1</t>
  </si>
  <si>
    <t>ENSG00000070214</t>
  </si>
  <si>
    <t>SLC44A1</t>
  </si>
  <si>
    <t>ENSG00000109586</t>
  </si>
  <si>
    <t>GALNT7</t>
  </si>
  <si>
    <t>ENSG00000016864</t>
  </si>
  <si>
    <t>GLT8D1</t>
  </si>
  <si>
    <t>ENSG00000139734</t>
  </si>
  <si>
    <t>DIAPH3</t>
  </si>
  <si>
    <t>ENSG00000164109</t>
  </si>
  <si>
    <t>MAD2L1</t>
  </si>
  <si>
    <t>ENSG00000167600</t>
  </si>
  <si>
    <t>CYP2S1</t>
  </si>
  <si>
    <t>ENSG00000274523</t>
  </si>
  <si>
    <t>RCC1L</t>
  </si>
  <si>
    <t>ENSG00000125257</t>
  </si>
  <si>
    <t>ABCC4</t>
  </si>
  <si>
    <t>ENSG00000183520</t>
  </si>
  <si>
    <t>UTP11</t>
  </si>
  <si>
    <t>ENSG00000108591</t>
  </si>
  <si>
    <t>DRG2</t>
  </si>
  <si>
    <t>ENSG00000131153</t>
  </si>
  <si>
    <t>GINS2</t>
  </si>
  <si>
    <t>ENSG00000142327</t>
  </si>
  <si>
    <t>RNPEPL1</t>
  </si>
  <si>
    <t>ENSG00000164543</t>
  </si>
  <si>
    <t>STK17A</t>
  </si>
  <si>
    <t>ENSG00000169018</t>
  </si>
  <si>
    <t>FEM1B</t>
  </si>
  <si>
    <t>ENSG00000156162</t>
  </si>
  <si>
    <t>DPY19L4</t>
  </si>
  <si>
    <t>ENSG00000113456</t>
  </si>
  <si>
    <t>RAD1</t>
  </si>
  <si>
    <t>ENSG00000221829</t>
  </si>
  <si>
    <t>FANCG</t>
  </si>
  <si>
    <t>ENSG00000198589</t>
  </si>
  <si>
    <t>LRBA</t>
  </si>
  <si>
    <t>ENSG00000171298</t>
  </si>
  <si>
    <t>GAA</t>
  </si>
  <si>
    <t>ENSG00000136819</t>
  </si>
  <si>
    <t>C9orf78</t>
  </si>
  <si>
    <t>ENSG00000174371</t>
  </si>
  <si>
    <t>EXO1</t>
  </si>
  <si>
    <t>ENSG00000163681</t>
  </si>
  <si>
    <t>SLMAP</t>
  </si>
  <si>
    <t>ENSG00000165802</t>
  </si>
  <si>
    <t>NSMF</t>
  </si>
  <si>
    <t>ENSG00000025293</t>
  </si>
  <si>
    <t>PHF20</t>
  </si>
  <si>
    <t>ENSG00000186522</t>
  </si>
  <si>
    <t>SEPTIN10</t>
  </si>
  <si>
    <t>ENSG00000180104</t>
  </si>
  <si>
    <t>EXOC3</t>
  </si>
  <si>
    <t>ENSG00000023171</t>
  </si>
  <si>
    <t>GRAMD1B</t>
  </si>
  <si>
    <t>ENSG00000078902</t>
  </si>
  <si>
    <t>TOLLIP</t>
  </si>
  <si>
    <t>ENSG00000224411</t>
  </si>
  <si>
    <t>ENSG00000163762</t>
  </si>
  <si>
    <t>TM4SF18</t>
  </si>
  <si>
    <t>ENSG00000115486</t>
  </si>
  <si>
    <t>GGCX</t>
  </si>
  <si>
    <t>ENSG00000166747</t>
  </si>
  <si>
    <t>AP1G1</t>
  </si>
  <si>
    <t>ENSG00000172890</t>
  </si>
  <si>
    <t>NADSYN1</t>
  </si>
  <si>
    <t>ENSG00000134371</t>
  </si>
  <si>
    <t>CDC73</t>
  </si>
  <si>
    <t>ENSG00000120539</t>
  </si>
  <si>
    <t>MASTL</t>
  </si>
  <si>
    <t>ENSG00000159593</t>
  </si>
  <si>
    <t>NAE1</t>
  </si>
  <si>
    <t>ENSG00000075790</t>
  </si>
  <si>
    <t>BCAP29</t>
  </si>
  <si>
    <t>ENSG00000106609</t>
  </si>
  <si>
    <t>TMEM248</t>
  </si>
  <si>
    <t>ENSG00000078061</t>
  </si>
  <si>
    <t>ARAF</t>
  </si>
  <si>
    <t>ENSG00000072210</t>
  </si>
  <si>
    <t>ALDH3A2</t>
  </si>
  <si>
    <t>ENSG00000136758</t>
  </si>
  <si>
    <t>YME1L1</t>
  </si>
  <si>
    <t>ENSG00000169919</t>
  </si>
  <si>
    <t>GUSB</t>
  </si>
  <si>
    <t>ENSG00000143797</t>
  </si>
  <si>
    <t>MBOAT2</t>
  </si>
  <si>
    <t>ENSG00000138835</t>
  </si>
  <si>
    <t>RGS3</t>
  </si>
  <si>
    <t>ENSG00000096401</t>
  </si>
  <si>
    <t>CDC5L</t>
  </si>
  <si>
    <t>ENSG00000215305</t>
  </si>
  <si>
    <t>VPS16</t>
  </si>
  <si>
    <t>ENSG00000112237</t>
  </si>
  <si>
    <t>CCNC</t>
  </si>
  <si>
    <t>ENSG00000106617</t>
  </si>
  <si>
    <t>PRKAG2</t>
  </si>
  <si>
    <t>ENSG00000177889</t>
  </si>
  <si>
    <t>UBE2N</t>
  </si>
  <si>
    <t>ENSG00000149636</t>
  </si>
  <si>
    <t>DSN1</t>
  </si>
  <si>
    <t>ENSG00000198860</t>
  </si>
  <si>
    <t>TSEN15</t>
  </si>
  <si>
    <t>ENSG00000115159</t>
  </si>
  <si>
    <t>GPD2</t>
  </si>
  <si>
    <t>ENSG00000144659</t>
  </si>
  <si>
    <t>SLC25A38</t>
  </si>
  <si>
    <t>ENSG00000211460</t>
  </si>
  <si>
    <t>TSN</t>
  </si>
  <si>
    <t>ENSG00000091436</t>
  </si>
  <si>
    <t>MAP3K20</t>
  </si>
  <si>
    <t>ENSG00000173273</t>
  </si>
  <si>
    <t>TNKS</t>
  </si>
  <si>
    <t>ENSG00000120992</t>
  </si>
  <si>
    <t>LYPLA1</t>
  </si>
  <si>
    <t>ENSG00000101138</t>
  </si>
  <si>
    <t>CSTF1</t>
  </si>
  <si>
    <t>ENSG00000135655</t>
  </si>
  <si>
    <t>USP15</t>
  </si>
  <si>
    <t>ENSG00000086102</t>
  </si>
  <si>
    <t>NFX1</t>
  </si>
  <si>
    <t>ENSG00000164168</t>
  </si>
  <si>
    <t>TMEM184C</t>
  </si>
  <si>
    <t>ENSG00000254986</t>
  </si>
  <si>
    <t>DPP3</t>
  </si>
  <si>
    <t>ENSG00000115825</t>
  </si>
  <si>
    <t>PRKD3</t>
  </si>
  <si>
    <t>ENSG00000169967</t>
  </si>
  <si>
    <t>MAP3K2</t>
  </si>
  <si>
    <t>ENSG00000124226</t>
  </si>
  <si>
    <t>RNF114</t>
  </si>
  <si>
    <t>ENSG00000147044</t>
  </si>
  <si>
    <t>CASK</t>
  </si>
  <si>
    <t>ENSG00000060138</t>
  </si>
  <si>
    <t>YBX3</t>
  </si>
  <si>
    <t>ENSG00000125779</t>
  </si>
  <si>
    <t>PANK2</t>
  </si>
  <si>
    <t>ENSG00000134046</t>
  </si>
  <si>
    <t>MBD2</t>
  </si>
  <si>
    <t>ENSG00000035499</t>
  </si>
  <si>
    <t>DEPDC1B</t>
  </si>
  <si>
    <t>ENSG00000086062</t>
  </si>
  <si>
    <t>B4GALT1</t>
  </si>
  <si>
    <t>ENSG00000132467</t>
  </si>
  <si>
    <t>UTP3</t>
  </si>
  <si>
    <t>ENSG00000206560</t>
  </si>
  <si>
    <t>ANKRD28</t>
  </si>
  <si>
    <t>ENSG00000164941</t>
  </si>
  <si>
    <t>INTS8</t>
  </si>
  <si>
    <t>ENSG00000198060</t>
  </si>
  <si>
    <t>ENSG00000012174</t>
  </si>
  <si>
    <t>MBTPS2</t>
  </si>
  <si>
    <t>ENSG00000124486</t>
  </si>
  <si>
    <t>USP9X</t>
  </si>
  <si>
    <t>ENSG00000111670</t>
  </si>
  <si>
    <t>GNPTAB</t>
  </si>
  <si>
    <t>ENSG00000122779</t>
  </si>
  <si>
    <t>TRIM24</t>
  </si>
  <si>
    <t>ENSG00000158604</t>
  </si>
  <si>
    <t>TMED4</t>
  </si>
  <si>
    <t>ENSG00000102531</t>
  </si>
  <si>
    <t>FNDC3A</t>
  </si>
  <si>
    <t>ENSG00000089597</t>
  </si>
  <si>
    <t>GANAB</t>
  </si>
  <si>
    <t>ENSG00000100422</t>
  </si>
  <si>
    <t>CERK</t>
  </si>
  <si>
    <t>ENSG00000143256</t>
  </si>
  <si>
    <t>PFDN2</t>
  </si>
  <si>
    <t>ENSG00000060688</t>
  </si>
  <si>
    <t>SNRNP40</t>
  </si>
  <si>
    <t>ENSG00000033627</t>
  </si>
  <si>
    <t>ATP6V0A1</t>
  </si>
  <si>
    <t>ENSG00000238227</t>
  </si>
  <si>
    <t>TMEM250</t>
  </si>
  <si>
    <t>ENSG00000115758</t>
  </si>
  <si>
    <t>ODC1</t>
  </si>
  <si>
    <t>ENSG00000129195</t>
  </si>
  <si>
    <t>PIMREG</t>
  </si>
  <si>
    <t>ENSG00000141753</t>
  </si>
  <si>
    <t>IGFBP4</t>
  </si>
  <si>
    <t>ENSG00000086200</t>
  </si>
  <si>
    <t>IPO11</t>
  </si>
  <si>
    <t>ENSG00000135679</t>
  </si>
  <si>
    <t>MDM2</t>
  </si>
  <si>
    <t>ENSG00000077713</t>
  </si>
  <si>
    <t>SLC25A43</t>
  </si>
  <si>
    <t>ENSG00000008283</t>
  </si>
  <si>
    <t>CYB561</t>
  </si>
  <si>
    <t>ENSG00000129484</t>
  </si>
  <si>
    <t>PARP2</t>
  </si>
  <si>
    <t>ENSG00000106392</t>
  </si>
  <si>
    <t>C1GALT1</t>
  </si>
  <si>
    <t>ENSG00000164022</t>
  </si>
  <si>
    <t>AIMP1</t>
  </si>
  <si>
    <t>ENSG00000100030</t>
  </si>
  <si>
    <t>MAPK1</t>
  </si>
  <si>
    <t>ENSG00000107372</t>
  </si>
  <si>
    <t>ZFAND5</t>
  </si>
  <si>
    <t>ENSG00000006634</t>
  </si>
  <si>
    <t>DBF4</t>
  </si>
  <si>
    <t>ENSG00000072778</t>
  </si>
  <si>
    <t>ACADVL</t>
  </si>
  <si>
    <t>ENSG00000176907</t>
  </si>
  <si>
    <t>TCIM</t>
  </si>
  <si>
    <t>ENSG00000108604</t>
  </si>
  <si>
    <t>SMARCD2</t>
  </si>
  <si>
    <t>ENSG00000105443</t>
  </si>
  <si>
    <t>CYTH2</t>
  </si>
  <si>
    <t>ENSG00000085982</t>
  </si>
  <si>
    <t>USP40</t>
  </si>
  <si>
    <t>ENSG00000108468</t>
  </si>
  <si>
    <t>CBX1</t>
  </si>
  <si>
    <t>ENSG00000172057</t>
  </si>
  <si>
    <t>ORMDL3</t>
  </si>
  <si>
    <t>ENSG00000146833</t>
  </si>
  <si>
    <t>TRIM4</t>
  </si>
  <si>
    <t>ENSG00000132313</t>
  </si>
  <si>
    <t>MRPL35</t>
  </si>
  <si>
    <t>ENSG00000182827</t>
  </si>
  <si>
    <t>ACBD3</t>
  </si>
  <si>
    <t>ENSG00000129084</t>
  </si>
  <si>
    <t>PSMA1</t>
  </si>
  <si>
    <t>ENSG00000124783</t>
  </si>
  <si>
    <t>SSR1</t>
  </si>
  <si>
    <t>ENSG00000136891</t>
  </si>
  <si>
    <t>TEX10</t>
  </si>
  <si>
    <t>ENSG00000169136</t>
  </si>
  <si>
    <t>ATF5</t>
  </si>
  <si>
    <t>ENSG00000189306</t>
  </si>
  <si>
    <t>RRP7A</t>
  </si>
  <si>
    <t>ENSG00000170677</t>
  </si>
  <si>
    <t>SOCS6</t>
  </si>
  <si>
    <t>ENSG00000132254</t>
  </si>
  <si>
    <t>ARFIP2</t>
  </si>
  <si>
    <t>ENSG00000087053</t>
  </si>
  <si>
    <t>MTMR2</t>
  </si>
  <si>
    <t>ENSG00000066926</t>
  </si>
  <si>
    <t>FECH</t>
  </si>
  <si>
    <t>ENSG00000118482</t>
  </si>
  <si>
    <t>PHF3</t>
  </si>
  <si>
    <t>ENSG00000226479</t>
  </si>
  <si>
    <t>TMEM185B</t>
  </si>
  <si>
    <t>ENSG00000175970</t>
  </si>
  <si>
    <t>UNC119B</t>
  </si>
  <si>
    <t>ENSG00000110048</t>
  </si>
  <si>
    <t>OSBP</t>
  </si>
  <si>
    <t>ENSG00000166902</t>
  </si>
  <si>
    <t>MRPL16</t>
  </si>
  <si>
    <t>ENSG00000145782</t>
  </si>
  <si>
    <t>ATG12</t>
  </si>
  <si>
    <t>ENSG00000115107</t>
  </si>
  <si>
    <t>STEAP3</t>
  </si>
  <si>
    <t>ENSG00000125901</t>
  </si>
  <si>
    <t>MRPS26</t>
  </si>
  <si>
    <t>ENSG00000114982</t>
  </si>
  <si>
    <t>KANSL3</t>
  </si>
  <si>
    <t>ENSG00000168476</t>
  </si>
  <si>
    <t>REEP4</t>
  </si>
  <si>
    <t>ENSG00000119689</t>
  </si>
  <si>
    <t>DLST</t>
  </si>
  <si>
    <t>ENSG00000164944</t>
  </si>
  <si>
    <t>VIRMA</t>
  </si>
  <si>
    <t>ENSG00000141425</t>
  </si>
  <si>
    <t>RPRD1A</t>
  </si>
  <si>
    <t>ENSG00000137693</t>
  </si>
  <si>
    <t>YAP1</t>
  </si>
  <si>
    <t>ENSG00000198015</t>
  </si>
  <si>
    <t>MRPL42</t>
  </si>
  <si>
    <t>ENSG00000100441</t>
  </si>
  <si>
    <t>KHNYN</t>
  </si>
  <si>
    <t>ENSG00000101019</t>
  </si>
  <si>
    <t>UQCC1</t>
  </si>
  <si>
    <t>ENSG00000131467</t>
  </si>
  <si>
    <t>PSME3</t>
  </si>
  <si>
    <t>ENSG00000134905</t>
  </si>
  <si>
    <t>CARS2</t>
  </si>
  <si>
    <t>ENSG00000166454</t>
  </si>
  <si>
    <t>ATMIN</t>
  </si>
  <si>
    <t>ENSG00000100029</t>
  </si>
  <si>
    <t>PES1</t>
  </si>
  <si>
    <t>ENSG00000197713</t>
  </si>
  <si>
    <t>RPE</t>
  </si>
  <si>
    <t>ENSG00000130706</t>
  </si>
  <si>
    <t>ADRM1</t>
  </si>
  <si>
    <t>ENSG00000117751</t>
  </si>
  <si>
    <t>PPP1R8</t>
  </si>
  <si>
    <t>ENSG00000111674</t>
  </si>
  <si>
    <t>ENO2</t>
  </si>
  <si>
    <t>ENSG00000122642</t>
  </si>
  <si>
    <t>FKBP9</t>
  </si>
  <si>
    <t>ENSG00000126773</t>
  </si>
  <si>
    <t>PCNX4</t>
  </si>
  <si>
    <t>ENSG00000111786</t>
  </si>
  <si>
    <t>SRSF9</t>
  </si>
  <si>
    <t>ENSG00000072803</t>
  </si>
  <si>
    <t>FBXW11</t>
  </si>
  <si>
    <t>ENSG00000113716</t>
  </si>
  <si>
    <t>HMGXB3</t>
  </si>
  <si>
    <t>ENSG00000119760</t>
  </si>
  <si>
    <t>SUPT7L</t>
  </si>
  <si>
    <t>ENSG00000137055</t>
  </si>
  <si>
    <t>PLAA</t>
  </si>
  <si>
    <t>ENSG00000131508</t>
  </si>
  <si>
    <t>UBE2D2</t>
  </si>
  <si>
    <t>ENSG00000159592</t>
  </si>
  <si>
    <t>GPBP1L1</t>
  </si>
  <si>
    <t>ENSG00000160679</t>
  </si>
  <si>
    <t>CHTOP</t>
  </si>
  <si>
    <t>ENSG00000126858</t>
  </si>
  <si>
    <t>RHOT1</t>
  </si>
  <si>
    <t>ENSG00000188725</t>
  </si>
  <si>
    <t>SMIM15</t>
  </si>
  <si>
    <t>ENSG00000107669</t>
  </si>
  <si>
    <t>ATE1</t>
  </si>
  <si>
    <t>ENSG00000050130</t>
  </si>
  <si>
    <t>JKAMP</t>
  </si>
  <si>
    <t>ENSG00000108395</t>
  </si>
  <si>
    <t>TRIM37</t>
  </si>
  <si>
    <t>ENSG00000168259</t>
  </si>
  <si>
    <t>DNAJC7</t>
  </si>
  <si>
    <t>ENSG00000126524</t>
  </si>
  <si>
    <t>SBDS</t>
  </si>
  <si>
    <t>ENSG00000138138</t>
  </si>
  <si>
    <t>ATAD1</t>
  </si>
  <si>
    <t>ENSG00000146457</t>
  </si>
  <si>
    <t>WTAP</t>
  </si>
  <si>
    <t>ENSG00000106804</t>
  </si>
  <si>
    <t>C5</t>
  </si>
  <si>
    <t>ENSG00000107949</t>
  </si>
  <si>
    <t>BCCIP</t>
  </si>
  <si>
    <t>ENSG00000141429</t>
  </si>
  <si>
    <t>GALNT1</t>
  </si>
  <si>
    <t>ENSG00000010165</t>
  </si>
  <si>
    <t>EEF1AKNMT</t>
  </si>
  <si>
    <t>ENSG00000175792</t>
  </si>
  <si>
    <t>RUVBL1</t>
  </si>
  <si>
    <t>ENSG00000173530</t>
  </si>
  <si>
    <t>TNFRSF10D</t>
  </si>
  <si>
    <t>ENSG00000155827</t>
  </si>
  <si>
    <t>RNF20</t>
  </si>
  <si>
    <t>ENSG00000119414</t>
  </si>
  <si>
    <t>PPP6C</t>
  </si>
  <si>
    <t>ENSG00000166135</t>
  </si>
  <si>
    <t>HIF1AN</t>
  </si>
  <si>
    <t>ENSG00000100258</t>
  </si>
  <si>
    <t>LMF2</t>
  </si>
  <si>
    <t>ENSG00000178999</t>
  </si>
  <si>
    <t>AURKB</t>
  </si>
  <si>
    <t>ENSG00000049541</t>
  </si>
  <si>
    <t>RFC2</t>
  </si>
  <si>
    <t>ENSG00000168883</t>
  </si>
  <si>
    <t>USP39</t>
  </si>
  <si>
    <t>ENSG00000111912</t>
  </si>
  <si>
    <t>NCOA7</t>
  </si>
  <si>
    <t>ENSG00000107625</t>
  </si>
  <si>
    <t>DDX50</t>
  </si>
  <si>
    <t>ENSG00000169188</t>
  </si>
  <si>
    <t>APEX2</t>
  </si>
  <si>
    <t>ENSG00000132670</t>
  </si>
  <si>
    <t>PTPRA</t>
  </si>
  <si>
    <t>ENSG00000119638</t>
  </si>
  <si>
    <t>NEK9</t>
  </si>
  <si>
    <t>ENSG00000188042</t>
  </si>
  <si>
    <t>ARL4C</t>
  </si>
  <si>
    <t>ENSG00000106070</t>
  </si>
  <si>
    <t>GRB10</t>
  </si>
  <si>
    <t>ENSG00000140367</t>
  </si>
  <si>
    <t>UBE2Q2</t>
  </si>
  <si>
    <t>ENSG00000064419</t>
  </si>
  <si>
    <t>TNPO3</t>
  </si>
  <si>
    <t>ENSG00000186298</t>
  </si>
  <si>
    <t>PPP1CC</t>
  </si>
  <si>
    <t>ENSG00000114030</t>
  </si>
  <si>
    <t>KPNA1</t>
  </si>
  <si>
    <t>ENSG00000108528</t>
  </si>
  <si>
    <t>SLC25A11</t>
  </si>
  <si>
    <t>ENSG00000090863</t>
  </si>
  <si>
    <t>GLG1</t>
  </si>
  <si>
    <t>ENSG00000128944</t>
  </si>
  <si>
    <t>KNSTRN</t>
  </si>
  <si>
    <t>ENSG00000185803</t>
  </si>
  <si>
    <t>SLC52A2</t>
  </si>
  <si>
    <t>ENSG00000166734</t>
  </si>
  <si>
    <t>CASC4</t>
  </si>
  <si>
    <t>ENSG00000125977</t>
  </si>
  <si>
    <t>EIF2S2</t>
  </si>
  <si>
    <t>ENSG00000143418</t>
  </si>
  <si>
    <t>CERS2</t>
  </si>
  <si>
    <t>ENSG00000123983</t>
  </si>
  <si>
    <t>ACSL3</t>
  </si>
  <si>
    <t>ENSG00000175582</t>
  </si>
  <si>
    <t>RAB6A</t>
  </si>
  <si>
    <t>ENSG00000178913</t>
  </si>
  <si>
    <t>TAF7</t>
  </si>
  <si>
    <t>ENSG00000143337</t>
  </si>
  <si>
    <t>TOR1AIP1</t>
  </si>
  <si>
    <t>ENSG00000138385</t>
  </si>
  <si>
    <t>SSB</t>
  </si>
  <si>
    <t>ENSG00000168092</t>
  </si>
  <si>
    <t>PAFAH1B2</t>
  </si>
  <si>
    <t>ENSG00000169032</t>
  </si>
  <si>
    <t>MAP2K1</t>
  </si>
  <si>
    <t>ENSG00000112893</t>
  </si>
  <si>
    <t>MAN2A1</t>
  </si>
  <si>
    <t>ENSG00000025796</t>
  </si>
  <si>
    <t>SEC63</t>
  </si>
  <si>
    <t>ENSG00000164934</t>
  </si>
  <si>
    <t>DCAF13</t>
  </si>
  <si>
    <t>ENSG00000071537</t>
  </si>
  <si>
    <t>SEL1L</t>
  </si>
  <si>
    <t>ENSG00000111361</t>
  </si>
  <si>
    <t>EIF2B1</t>
  </si>
  <si>
    <t>ENSG00000181704</t>
  </si>
  <si>
    <t>YIPF6</t>
  </si>
  <si>
    <t>ENSG00000182628</t>
  </si>
  <si>
    <t>SKA2</t>
  </si>
  <si>
    <t>ENSG00000113407</t>
  </si>
  <si>
    <t>TARS</t>
  </si>
  <si>
    <t>ENSG00000143061</t>
  </si>
  <si>
    <t>IGSF3</t>
  </si>
  <si>
    <t>ENSG00000116199</t>
  </si>
  <si>
    <t>FAM20B</t>
  </si>
  <si>
    <t>ENSG00000128585</t>
  </si>
  <si>
    <t>MKLN1</t>
  </si>
  <si>
    <t>ENSG00000108588</t>
  </si>
  <si>
    <t>CCDC47</t>
  </si>
  <si>
    <t>ENSG00000030066</t>
  </si>
  <si>
    <t>NUP160</t>
  </si>
  <si>
    <t>ENSG00000117906</t>
  </si>
  <si>
    <t>RCN2</t>
  </si>
  <si>
    <t>ENSG00000173852</t>
  </si>
  <si>
    <t>DPY19L1</t>
  </si>
  <si>
    <t>ENSG00000072310</t>
  </si>
  <si>
    <t>SREBF1</t>
  </si>
  <si>
    <t>ENSG00000063660</t>
  </si>
  <si>
    <t>GPC1</t>
  </si>
  <si>
    <t>ENSG00000172845</t>
  </si>
  <si>
    <t>SP3</t>
  </si>
  <si>
    <t>ENSG00000122565</t>
  </si>
  <si>
    <t>CBX3</t>
  </si>
  <si>
    <t>ENSG00000111581</t>
  </si>
  <si>
    <t>NUP107</t>
  </si>
  <si>
    <t>ENSG00000113583</t>
  </si>
  <si>
    <t>C5orf15</t>
  </si>
  <si>
    <t>ENSG00000104320</t>
  </si>
  <si>
    <t>NBN</t>
  </si>
  <si>
    <t>ENSG00000189060</t>
  </si>
  <si>
    <t>H1F0</t>
  </si>
  <si>
    <t>ENSG00000125875</t>
  </si>
  <si>
    <t>TBC1D20</t>
  </si>
  <si>
    <t>ENSG00000163320</t>
  </si>
  <si>
    <t>CGGBP1</t>
  </si>
  <si>
    <t>ENSG00000265241</t>
  </si>
  <si>
    <t>RBM8A</t>
  </si>
  <si>
    <t>ENSG00000163956</t>
  </si>
  <si>
    <t>LRPAP1</t>
  </si>
  <si>
    <t>ENSG00000134644</t>
  </si>
  <si>
    <t>PUM1</t>
  </si>
  <si>
    <t>ENSG00000168615</t>
  </si>
  <si>
    <t>ADAM9</t>
  </si>
  <si>
    <t>ENSG00000091317</t>
  </si>
  <si>
    <t>CMTM6</t>
  </si>
  <si>
    <t>ENSG00000105825</t>
  </si>
  <si>
    <t>TFPI2</t>
  </si>
  <si>
    <t>ENSG00000153113</t>
  </si>
  <si>
    <t>CAST</t>
  </si>
  <si>
    <t>ENSG00000183431</t>
  </si>
  <si>
    <t>SF3A3</t>
  </si>
  <si>
    <t>ENSG00000065150</t>
  </si>
  <si>
    <t>IPO5</t>
  </si>
  <si>
    <t>ENSG00000099219</t>
  </si>
  <si>
    <t>ERMP1</t>
  </si>
  <si>
    <t>ENSG00000198954</t>
  </si>
  <si>
    <t>KIF1BP</t>
  </si>
  <si>
    <t>ENSG00000142945</t>
  </si>
  <si>
    <t>KIF2C</t>
  </si>
  <si>
    <t>ENSG00000109079</t>
  </si>
  <si>
    <t>TNFAIP1</t>
  </si>
  <si>
    <t>ENSG00000198677</t>
  </si>
  <si>
    <t>TTC37</t>
  </si>
  <si>
    <t>ENSG00000161714</t>
  </si>
  <si>
    <t>PLCD3</t>
  </si>
  <si>
    <t>ENSG00000198836</t>
  </si>
  <si>
    <t>OPA1</t>
  </si>
  <si>
    <t>ENSG00000187735</t>
  </si>
  <si>
    <t>TCEA1</t>
  </si>
  <si>
    <t>ENSG00000133706</t>
  </si>
  <si>
    <t>LARS</t>
  </si>
  <si>
    <t>ENSG00000119396</t>
  </si>
  <si>
    <t>RAB14</t>
  </si>
  <si>
    <t>ENSG00000123684</t>
  </si>
  <si>
    <t>LPGAT1</t>
  </si>
  <si>
    <t>ENSG00000082781</t>
  </si>
  <si>
    <t>ITGB5</t>
  </si>
  <si>
    <t>ENSG00000099246</t>
  </si>
  <si>
    <t>RAB18</t>
  </si>
  <si>
    <t>ENSG00000100364</t>
  </si>
  <si>
    <t>KIAA0930</t>
  </si>
  <si>
    <t>ENSG00000251562</t>
  </si>
  <si>
    <t>MALAT1</t>
  </si>
  <si>
    <t>ENSG00000139842</t>
  </si>
  <si>
    <t>CUL4A</t>
  </si>
  <si>
    <t>ENSG00000089351</t>
  </si>
  <si>
    <t>GRAMD1A</t>
  </si>
  <si>
    <t>ENSG00000140299</t>
  </si>
  <si>
    <t>BNIP2</t>
  </si>
  <si>
    <t>ENSG00000126602</t>
  </si>
  <si>
    <t>TRAP1</t>
  </si>
  <si>
    <t>ENSG00000111328</t>
  </si>
  <si>
    <t>CDK2AP1</t>
  </si>
  <si>
    <t>ENSG00000214022</t>
  </si>
  <si>
    <t>REPIN1</t>
  </si>
  <si>
    <t>ENSG00000166508</t>
  </si>
  <si>
    <t>MCM7</t>
  </si>
  <si>
    <t>ENSG00000130640</t>
  </si>
  <si>
    <t>TUBGCP2</t>
  </si>
  <si>
    <t>ENSG00000113282</t>
  </si>
  <si>
    <t>CLINT1</t>
  </si>
  <si>
    <t>ENSG00000171241</t>
  </si>
  <si>
    <t>SHCBP1</t>
  </si>
  <si>
    <t>ENSG00000070756</t>
  </si>
  <si>
    <t>PABPC1</t>
  </si>
  <si>
    <t>ENSG00000197702</t>
  </si>
  <si>
    <t>PARVA</t>
  </si>
  <si>
    <t>ENSG00000163636</t>
  </si>
  <si>
    <t>PSMD6</t>
  </si>
  <si>
    <t>ENSG00000113048</t>
  </si>
  <si>
    <t>MRPS27</t>
  </si>
  <si>
    <t>ENSG00000058085</t>
  </si>
  <si>
    <t>LAMC2</t>
  </si>
  <si>
    <t>ENSG00000100603</t>
  </si>
  <si>
    <t>SNW1</t>
  </si>
  <si>
    <t>ENSG00000140553</t>
  </si>
  <si>
    <t>UNC45A</t>
  </si>
  <si>
    <t>ENSG00000165650</t>
  </si>
  <si>
    <t>PDZD8</t>
  </si>
  <si>
    <t>ENSG00000101160</t>
  </si>
  <si>
    <t>CTSZ</t>
  </si>
  <si>
    <t>ENSG00000110108</t>
  </si>
  <si>
    <t>TMEM109</t>
  </si>
  <si>
    <t>ENSG00000156510</t>
  </si>
  <si>
    <t>HKDC1</t>
  </si>
  <si>
    <t>ENSG00000138757</t>
  </si>
  <si>
    <t>G3BP2</t>
  </si>
  <si>
    <t>ENSG00000183199</t>
  </si>
  <si>
    <t>ENSG00000170445</t>
  </si>
  <si>
    <t>HARS</t>
  </si>
  <si>
    <t>ENSG00000095261</t>
  </si>
  <si>
    <t>PSMD5</t>
  </si>
  <si>
    <t>ENSG00000109805</t>
  </si>
  <si>
    <t>NCAPG</t>
  </si>
  <si>
    <t>ENSG00000171302</t>
  </si>
  <si>
    <t>CANT1</t>
  </si>
  <si>
    <t>ENSG00000206053</t>
  </si>
  <si>
    <t>JPT2</t>
  </si>
  <si>
    <t>ENSG00000100934</t>
  </si>
  <si>
    <t>SEC23A</t>
  </si>
  <si>
    <t>ENSG00000108651</t>
  </si>
  <si>
    <t>UTP6</t>
  </si>
  <si>
    <t>ENSG00000139921</t>
  </si>
  <si>
    <t>TMX1</t>
  </si>
  <si>
    <t>ENSG00000006831</t>
  </si>
  <si>
    <t>ADIPOR2</t>
  </si>
  <si>
    <t>ENSG00000110047</t>
  </si>
  <si>
    <t>EHD1</t>
  </si>
  <si>
    <t>ENSG00000141756</t>
  </si>
  <si>
    <t>FKBP10</t>
  </si>
  <si>
    <t>ENSG00000166851</t>
  </si>
  <si>
    <t>PLK1</t>
  </si>
  <si>
    <t>ENSG00000108883</t>
  </si>
  <si>
    <t>EFTUD2</t>
  </si>
  <si>
    <t>ENSG00000141543</t>
  </si>
  <si>
    <t>EIF4A3</t>
  </si>
  <si>
    <t>ENSG00000272398</t>
  </si>
  <si>
    <t>CD24</t>
  </si>
  <si>
    <t>ENSG00000138768</t>
  </si>
  <si>
    <t>USO1</t>
  </si>
  <si>
    <t>ENSG00000139641</t>
  </si>
  <si>
    <t>ESYT1</t>
  </si>
  <si>
    <t>ENSG00000119333</t>
  </si>
  <si>
    <t>WDR34</t>
  </si>
  <si>
    <t>ENSG00000071539</t>
  </si>
  <si>
    <t>TRIP13</t>
  </si>
  <si>
    <t>ENSG00000128641</t>
  </si>
  <si>
    <t>MYO1B</t>
  </si>
  <si>
    <t>ENSG00000146670</t>
  </si>
  <si>
    <t>CDCA5</t>
  </si>
  <si>
    <t>ENSG00000063245</t>
  </si>
  <si>
    <t>EPN1</t>
  </si>
  <si>
    <t>ENSG00000205426</t>
  </si>
  <si>
    <t>KRT81</t>
  </si>
  <si>
    <t>ENSG00000116005</t>
  </si>
  <si>
    <t>PCYOX1</t>
  </si>
  <si>
    <t>ENSG00000136026</t>
  </si>
  <si>
    <t>CKAP4</t>
  </si>
  <si>
    <t>ENSG00000111667</t>
  </si>
  <si>
    <t>USP5</t>
  </si>
  <si>
    <t>ENSG00000168710</t>
  </si>
  <si>
    <t>AHCYL1</t>
  </si>
  <si>
    <t>ENSG00000117395</t>
  </si>
  <si>
    <t>EBNA1BP2</t>
  </si>
  <si>
    <t>ENSG00000253368</t>
  </si>
  <si>
    <t>TRNP1</t>
  </si>
  <si>
    <t>ENSG00000070961</t>
  </si>
  <si>
    <t>ATP2B1</t>
  </si>
  <si>
    <t>ENSG00000074416</t>
  </si>
  <si>
    <t>MGLL</t>
  </si>
  <si>
    <t>ENSG00000089053</t>
  </si>
  <si>
    <t>ANAPC5</t>
  </si>
  <si>
    <t>ENSG00000197111</t>
  </si>
  <si>
    <t>PCBP2</t>
  </si>
  <si>
    <t>ENSG00000105221</t>
  </si>
  <si>
    <t>AKT2</t>
  </si>
  <si>
    <t>ENSG00000147140</t>
  </si>
  <si>
    <t>NONO</t>
  </si>
  <si>
    <t>ENSG00000170144</t>
  </si>
  <si>
    <t>HNRNPA3</t>
  </si>
  <si>
    <t>ENSG00000119403</t>
  </si>
  <si>
    <t>PHF19</t>
  </si>
  <si>
    <t>ENSG00000102900</t>
  </si>
  <si>
    <t>NUP93</t>
  </si>
  <si>
    <t>ENSG00000144381</t>
  </si>
  <si>
    <t>HSPD1</t>
  </si>
  <si>
    <t>ENSG00000107566</t>
  </si>
  <si>
    <t>ERLIN1</t>
  </si>
  <si>
    <t>ENSG00000174780</t>
  </si>
  <si>
    <t>SRP72</t>
  </si>
  <si>
    <t>ENSG00000180398</t>
  </si>
  <si>
    <t>MCFD2</t>
  </si>
  <si>
    <t>ENSG00000122359</t>
  </si>
  <si>
    <t>ANXA11</t>
  </si>
  <si>
    <t>ENSG00000134001</t>
  </si>
  <si>
    <t>EIF2S1</t>
  </si>
  <si>
    <t>ENSG00000177119</t>
  </si>
  <si>
    <t>ANO6</t>
  </si>
  <si>
    <t>ENSG00000115306</t>
  </si>
  <si>
    <t>SPTBN1</t>
  </si>
  <si>
    <t>ENSG00000136485</t>
  </si>
  <si>
    <t>DCAF7</t>
  </si>
  <si>
    <t>ENSG00000103187</t>
  </si>
  <si>
    <t>COTL1</t>
  </si>
  <si>
    <t>ENSG00000177311</t>
  </si>
  <si>
    <t>ZBTB38</t>
  </si>
  <si>
    <t>ENSG00000120875</t>
  </si>
  <si>
    <t>DUSP4</t>
  </si>
  <si>
    <t>ENSG00000188229</t>
  </si>
  <si>
    <t>TUBB4B</t>
  </si>
  <si>
    <t>ENSG00000163735</t>
  </si>
  <si>
    <t>CXCL5</t>
  </si>
  <si>
    <t>ENSG00000148229</t>
  </si>
  <si>
    <t>POLE3</t>
  </si>
  <si>
    <t>ENSG00000121774</t>
  </si>
  <si>
    <t>KHDRBS1</t>
  </si>
  <si>
    <t>ENSG00000089006</t>
  </si>
  <si>
    <t>SNX5</t>
  </si>
  <si>
    <t>ENSG00000137845</t>
  </si>
  <si>
    <t>ADAM10</t>
  </si>
  <si>
    <t>ENSG00000099250</t>
  </si>
  <si>
    <t>NRP1</t>
  </si>
  <si>
    <t>ENSG00000172380</t>
  </si>
  <si>
    <t>GNG12</t>
  </si>
  <si>
    <t>ENSG00000099783</t>
  </si>
  <si>
    <t>HNRNPM</t>
  </si>
  <si>
    <t>ENSG00000044574</t>
  </si>
  <si>
    <t>HSPA5</t>
  </si>
  <si>
    <t>ENSG00000007168</t>
  </si>
  <si>
    <t>PAFAH1B1</t>
  </si>
  <si>
    <t>ENSG00000155660</t>
  </si>
  <si>
    <t>PDIA4</t>
  </si>
  <si>
    <t>ENSG00000108344</t>
  </si>
  <si>
    <t>PSMD3</t>
  </si>
  <si>
    <t>ENSG00000185567</t>
  </si>
  <si>
    <t>AHNAK2</t>
  </si>
  <si>
    <t>ENSG00000130741</t>
  </si>
  <si>
    <t>EIF2S3</t>
  </si>
  <si>
    <t>ENSG00000198959</t>
  </si>
  <si>
    <t>TGM2</t>
  </si>
  <si>
    <t>ENSG00000096384</t>
  </si>
  <si>
    <t>HSP90AB1</t>
  </si>
  <si>
    <t>ENSG00000138095</t>
  </si>
  <si>
    <t>LRPPRC</t>
  </si>
  <si>
    <t>ENSG00000128050</t>
  </si>
  <si>
    <t>PAICS</t>
  </si>
  <si>
    <t>ENSG00000166226</t>
  </si>
  <si>
    <t>CCT2</t>
  </si>
  <si>
    <t>ENSG00000138119</t>
  </si>
  <si>
    <t>MYOF</t>
  </si>
  <si>
    <t>ENSG00000088325</t>
  </si>
  <si>
    <t>TPX2</t>
  </si>
  <si>
    <t>ENSG00000069275</t>
  </si>
  <si>
    <t>NUCKS1</t>
  </si>
  <si>
    <t>ENSG00000147274</t>
  </si>
  <si>
    <t>RBMX</t>
  </si>
  <si>
    <t>ENSG00000124207</t>
  </si>
  <si>
    <t>CSE1L</t>
  </si>
  <si>
    <t>ENSG00000150687</t>
  </si>
  <si>
    <t>PRSS23</t>
  </si>
  <si>
    <t>ENSG00000146731</t>
  </si>
  <si>
    <t>CCT6A</t>
  </si>
  <si>
    <t>SYMBOLS</t>
  </si>
  <si>
    <t>Geneid</t>
  </si>
  <si>
    <t>OXIDATIVE</t>
  </si>
  <si>
    <t>Interferon</t>
  </si>
  <si>
    <t>Centrosome</t>
  </si>
  <si>
    <t>Spliceosome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</si>
</sst>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16" fillId="33" borderId="10" xfId="0" applyFont="1" applyFill="1" applyBorder="1"/>
    <xf numFmtId="16" fontId="16" fillId="33" borderId="10" xfId="0" applyNumberFormat="1" applyFont="1" applyFill="1" applyBorder="1"/>
    <xf numFmtId="0" fontId="16" fillId="33" borderId="11" xfId="0" applyFont="1" applyFill="1" applyBorder="1"/>
    <xf numFmtId="0" fontId="16" fillId="34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655"/>
  <sheetViews>
    <sheetView tabSelected="1" topLeftCell="A1071" workbookViewId="0">
      <selection activeCell="C1084" sqref="C1084"/>
    </sheetView>
  </sheetViews>
  <sheetFormatPr defaultRowHeight="14.4" x14ac:dyDescent="0.3"/>
  <cols>
    <col min="1" max="1" width="16.5546875" bestFit="1" customWidth="1"/>
    <col min="2" max="2" width="12.44140625" style="2" customWidth="1"/>
  </cols>
  <sheetData>
    <row r="1" spans="1:8" x14ac:dyDescent="0.3">
      <c r="B1" s="5" t="s">
        <v>25976</v>
      </c>
      <c r="C1" s="5" t="s">
        <v>0</v>
      </c>
      <c r="D1" s="5" t="s">
        <v>1</v>
      </c>
      <c r="E1" s="5" t="s">
        <v>2</v>
      </c>
      <c r="F1" s="5" t="s">
        <v>3</v>
      </c>
      <c r="G1" s="5" t="s">
        <v>4</v>
      </c>
      <c r="H1" s="5" t="s">
        <v>5</v>
      </c>
    </row>
    <row r="2" spans="1:8" x14ac:dyDescent="0.3">
      <c r="A2" t="s">
        <v>6</v>
      </c>
      <c r="B2" s="4" t="s">
        <v>7</v>
      </c>
      <c r="C2">
        <v>3.1988487073234602</v>
      </c>
      <c r="D2">
        <v>6.0577727632634399</v>
      </c>
      <c r="E2">
        <v>42.538230184264201</v>
      </c>
      <c r="F2" s="1">
        <v>1.0546361806266999E-31</v>
      </c>
      <c r="G2" s="1">
        <v>1.4400002410276899E-27</v>
      </c>
      <c r="H2">
        <v>61.113793740344001</v>
      </c>
    </row>
    <row r="3" spans="1:8" x14ac:dyDescent="0.3">
      <c r="A3" t="s">
        <v>8</v>
      </c>
      <c r="B3" s="2" t="s">
        <v>9</v>
      </c>
      <c r="C3">
        <v>1.93557410347501</v>
      </c>
      <c r="D3">
        <v>7.79365063419701</v>
      </c>
      <c r="E3">
        <v>37.142674681998699</v>
      </c>
      <c r="F3" s="1">
        <v>1.0943242463270101E-29</v>
      </c>
      <c r="G3" s="1">
        <v>5.2880226547649405E-26</v>
      </c>
      <c r="H3">
        <v>57.649331076267799</v>
      </c>
    </row>
    <row r="4" spans="1:8" x14ac:dyDescent="0.3">
      <c r="A4" t="s">
        <v>10</v>
      </c>
      <c r="B4" s="2" t="s">
        <v>11</v>
      </c>
      <c r="C4">
        <v>1.55329448785517</v>
      </c>
      <c r="D4">
        <v>9.8798881217624093</v>
      </c>
      <c r="E4">
        <v>36.845779248472198</v>
      </c>
      <c r="F4" s="1">
        <v>1.43897780749717E-29</v>
      </c>
      <c r="G4" s="1">
        <v>5.2880226547649405E-26</v>
      </c>
      <c r="H4">
        <v>57.537304401531898</v>
      </c>
    </row>
    <row r="5" spans="1:8" x14ac:dyDescent="0.3">
      <c r="A5" t="s">
        <v>12</v>
      </c>
      <c r="B5" s="2" t="s">
        <v>13</v>
      </c>
      <c r="C5">
        <v>2.5876327217402699</v>
      </c>
      <c r="D5">
        <v>6.7585980425580603</v>
      </c>
      <c r="E5">
        <v>36.766168927352801</v>
      </c>
      <c r="F5" s="1">
        <v>1.54914974506077E-29</v>
      </c>
      <c r="G5" s="1">
        <v>5.2880226547649405E-26</v>
      </c>
      <c r="H5">
        <v>57.0536786087387</v>
      </c>
    </row>
    <row r="6" spans="1:8" x14ac:dyDescent="0.3">
      <c r="A6" t="s">
        <v>14</v>
      </c>
      <c r="B6" s="2" t="s">
        <v>15</v>
      </c>
      <c r="C6">
        <v>-1.9284800116020799</v>
      </c>
      <c r="D6">
        <v>8.4974039422228795</v>
      </c>
      <c r="E6">
        <v>-34.4538088609388</v>
      </c>
      <c r="F6" s="1">
        <v>1.4146581595490399E-28</v>
      </c>
      <c r="G6" s="1">
        <v>3.8631485020965302E-25</v>
      </c>
      <c r="H6">
        <v>55.056635732495103</v>
      </c>
    </row>
    <row r="7" spans="1:8" x14ac:dyDescent="0.3">
      <c r="A7" t="s">
        <v>16</v>
      </c>
      <c r="B7" s="2" t="s">
        <v>17</v>
      </c>
      <c r="C7">
        <v>-1.7544724808449701</v>
      </c>
      <c r="D7">
        <v>7.8189695903082104</v>
      </c>
      <c r="E7">
        <v>-29.269326159586701</v>
      </c>
      <c r="F7" s="1">
        <v>3.5143589081052698E-26</v>
      </c>
      <c r="G7" s="1">
        <v>7.9975094218782303E-23</v>
      </c>
      <c r="H7">
        <v>49.6305604206255</v>
      </c>
    </row>
    <row r="8" spans="1:8" x14ac:dyDescent="0.3">
      <c r="A8" t="s">
        <v>18</v>
      </c>
      <c r="B8" s="2" t="s">
        <v>19</v>
      </c>
      <c r="C8">
        <v>1.7279949905005201</v>
      </c>
      <c r="D8">
        <v>7.2735260275052296</v>
      </c>
      <c r="E8">
        <v>28.897783692830298</v>
      </c>
      <c r="F8" s="1">
        <v>5.3992828322624702E-26</v>
      </c>
      <c r="G8" s="1">
        <v>1.05316868273874E-22</v>
      </c>
      <c r="H8">
        <v>49.277636822859002</v>
      </c>
    </row>
    <row r="9" spans="1:8" x14ac:dyDescent="0.3">
      <c r="A9" t="s">
        <v>20</v>
      </c>
      <c r="B9" s="2" t="s">
        <v>21</v>
      </c>
      <c r="C9">
        <v>1.08285930318198</v>
      </c>
      <c r="D9">
        <v>12.638528403695499</v>
      </c>
      <c r="E9">
        <v>28.696411034223701</v>
      </c>
      <c r="F9" s="1">
        <v>6.8286983080565397E-26</v>
      </c>
      <c r="G9" s="1">
        <v>1.1654880837275499E-22</v>
      </c>
      <c r="H9">
        <v>48.881659379943201</v>
      </c>
    </row>
    <row r="10" spans="1:8" x14ac:dyDescent="0.3">
      <c r="A10" t="s">
        <v>22</v>
      </c>
      <c r="B10" s="2" t="s">
        <v>23</v>
      </c>
      <c r="C10">
        <v>-1.9606076398399399</v>
      </c>
      <c r="D10">
        <v>7.5439466344665602</v>
      </c>
      <c r="E10">
        <v>-28.2546981200022</v>
      </c>
      <c r="F10" s="1">
        <v>1.1492314010958999E-25</v>
      </c>
      <c r="G10" s="1">
        <v>1.74351172784038E-22</v>
      </c>
      <c r="H10">
        <v>48.409037047475699</v>
      </c>
    </row>
    <row r="11" spans="1:8" x14ac:dyDescent="0.3">
      <c r="A11" t="s">
        <v>24</v>
      </c>
      <c r="B11" s="2" t="s">
        <v>25</v>
      </c>
      <c r="C11">
        <v>-1.4087505511146201</v>
      </c>
      <c r="D11">
        <v>9.0425800110305392</v>
      </c>
      <c r="E11">
        <v>-27.3951099280991</v>
      </c>
      <c r="F11" s="1">
        <v>3.2344536687771298E-25</v>
      </c>
      <c r="G11" s="1">
        <v>4.4163230393482904E-22</v>
      </c>
      <c r="H11">
        <v>47.544856218469299</v>
      </c>
    </row>
    <row r="12" spans="1:8" x14ac:dyDescent="0.3">
      <c r="A12" t="s">
        <v>26</v>
      </c>
      <c r="B12" s="2" t="s">
        <v>27</v>
      </c>
      <c r="C12">
        <v>1.05052353604971</v>
      </c>
      <c r="D12">
        <v>9.6425445109817396</v>
      </c>
      <c r="E12">
        <v>27.1322539316924</v>
      </c>
      <c r="F12" s="1">
        <v>4.4647643492161702E-25</v>
      </c>
      <c r="G12" s="1">
        <v>5.3166462890935698E-22</v>
      </c>
      <c r="H12">
        <v>47.1965791927094</v>
      </c>
    </row>
    <row r="13" spans="1:8" x14ac:dyDescent="0.3">
      <c r="A13" t="s">
        <v>28</v>
      </c>
      <c r="B13" s="2" t="s">
        <v>29</v>
      </c>
      <c r="C13">
        <v>1.2810551013623499</v>
      </c>
      <c r="D13">
        <v>7.9342437183309702</v>
      </c>
      <c r="E13">
        <v>27.0953378660971</v>
      </c>
      <c r="F13" s="1">
        <v>4.6726054979583101E-25</v>
      </c>
      <c r="G13" s="1">
        <v>5.3166462890935698E-22</v>
      </c>
      <c r="H13">
        <v>47.175669757507698</v>
      </c>
    </row>
    <row r="14" spans="1:8" x14ac:dyDescent="0.3">
      <c r="A14" t="s">
        <v>30</v>
      </c>
      <c r="B14" s="2" t="s">
        <v>31</v>
      </c>
      <c r="C14">
        <v>1.4038089917493299</v>
      </c>
      <c r="D14">
        <v>7.9096794578048799</v>
      </c>
      <c r="E14">
        <v>26.787936250115099</v>
      </c>
      <c r="F14" s="1">
        <v>6.8401476187111102E-25</v>
      </c>
      <c r="G14" s="1">
        <v>7.1842596604524196E-22</v>
      </c>
      <c r="H14">
        <v>46.7958759645878</v>
      </c>
    </row>
    <row r="15" spans="1:8" x14ac:dyDescent="0.3">
      <c r="A15" t="s">
        <v>32</v>
      </c>
      <c r="B15" s="2" t="s">
        <v>33</v>
      </c>
      <c r="C15">
        <v>-1.6371480696565399</v>
      </c>
      <c r="D15">
        <v>8.2401183882340394</v>
      </c>
      <c r="E15">
        <v>-26.504919192676599</v>
      </c>
      <c r="F15" s="1">
        <v>9.7494005031584808E-25</v>
      </c>
      <c r="G15" s="1">
        <v>9.5084510335804193E-22</v>
      </c>
      <c r="H15">
        <v>46.422048306563902</v>
      </c>
    </row>
    <row r="16" spans="1:8" x14ac:dyDescent="0.3">
      <c r="A16" t="s">
        <v>34</v>
      </c>
      <c r="B16" s="2" t="s">
        <v>35</v>
      </c>
      <c r="C16">
        <v>1.25481355421615</v>
      </c>
      <c r="D16">
        <v>8.5624715228949899</v>
      </c>
      <c r="E16">
        <v>26.0500118830841</v>
      </c>
      <c r="F16" s="1">
        <v>1.7358911705822601E-24</v>
      </c>
      <c r="G16" s="1">
        <v>1.5801238695420099E-21</v>
      </c>
      <c r="H16">
        <v>45.8660960130874</v>
      </c>
    </row>
    <row r="17" spans="1:8" x14ac:dyDescent="0.3">
      <c r="A17" t="s">
        <v>36</v>
      </c>
      <c r="B17" s="2" t="s">
        <v>37</v>
      </c>
      <c r="C17">
        <v>-1.7438953111864</v>
      </c>
      <c r="D17">
        <v>7.8830950730210603</v>
      </c>
      <c r="E17">
        <v>-25.928375164599299</v>
      </c>
      <c r="F17" s="1">
        <v>2.0285525754825998E-24</v>
      </c>
      <c r="G17" s="1">
        <v>1.7311160541024601E-21</v>
      </c>
      <c r="H17">
        <v>45.642458875751103</v>
      </c>
    </row>
    <row r="18" spans="1:8" x14ac:dyDescent="0.3">
      <c r="A18" t="s">
        <v>38</v>
      </c>
      <c r="B18" s="2" t="s">
        <v>39</v>
      </c>
      <c r="C18">
        <v>-1.67177546424174</v>
      </c>
      <c r="D18">
        <v>8.3971794432848696</v>
      </c>
      <c r="E18">
        <v>-25.731523787484999</v>
      </c>
      <c r="F18" s="1">
        <v>2.61396935332028E-24</v>
      </c>
      <c r="G18" s="1">
        <v>2.0994786794255999E-21</v>
      </c>
      <c r="H18">
        <v>45.450053848512198</v>
      </c>
    </row>
    <row r="19" spans="1:8" x14ac:dyDescent="0.3">
      <c r="A19" t="s">
        <v>40</v>
      </c>
      <c r="B19" s="2" t="s">
        <v>41</v>
      </c>
      <c r="C19">
        <v>1.67835613990216</v>
      </c>
      <c r="D19">
        <v>6.1783654355921103</v>
      </c>
      <c r="E19">
        <v>25.680051498786799</v>
      </c>
      <c r="F19" s="1">
        <v>2.7939482062275198E-24</v>
      </c>
      <c r="G19" s="1">
        <v>2.1193649337683701E-21</v>
      </c>
      <c r="H19">
        <v>45.258294088528501</v>
      </c>
    </row>
    <row r="20" spans="1:8" x14ac:dyDescent="0.3">
      <c r="A20" t="s">
        <v>42</v>
      </c>
      <c r="B20" s="2" t="s">
        <v>43</v>
      </c>
      <c r="C20">
        <v>-1.2959894503377101</v>
      </c>
      <c r="D20">
        <v>9.4192825789831396</v>
      </c>
      <c r="E20">
        <v>-25.5112711345596</v>
      </c>
      <c r="F20" s="1">
        <v>3.4786415595518501E-24</v>
      </c>
      <c r="G20" s="1">
        <v>2.4998616765326801E-21</v>
      </c>
      <c r="H20">
        <v>45.168780497632397</v>
      </c>
    </row>
    <row r="21" spans="1:8" x14ac:dyDescent="0.3">
      <c r="A21" t="s">
        <v>44</v>
      </c>
      <c r="B21" s="2" t="s">
        <v>45</v>
      </c>
      <c r="C21">
        <v>1.3958454539141201</v>
      </c>
      <c r="D21">
        <v>7.2971006431318202</v>
      </c>
      <c r="E21">
        <v>25.0318429052091</v>
      </c>
      <c r="F21" s="1">
        <v>6.5302620769602001E-24</v>
      </c>
      <c r="G21" s="1">
        <v>4.4582099199407302E-21</v>
      </c>
      <c r="H21">
        <v>44.547072763174398</v>
      </c>
    </row>
    <row r="22" spans="1:8" x14ac:dyDescent="0.3">
      <c r="A22" t="s">
        <v>46</v>
      </c>
      <c r="B22" s="2" t="s">
        <v>47</v>
      </c>
      <c r="C22">
        <v>1.7502672596095199</v>
      </c>
      <c r="D22">
        <v>6.0777126889662796</v>
      </c>
      <c r="E22">
        <v>24.237379460102801</v>
      </c>
      <c r="F22" s="1">
        <v>1.89975456861967E-23</v>
      </c>
      <c r="G22" s="1">
        <v>1.23520232761585E-20</v>
      </c>
      <c r="H22">
        <v>43.376056713840001</v>
      </c>
    </row>
    <row r="23" spans="1:8" x14ac:dyDescent="0.3">
      <c r="A23" t="s">
        <v>50</v>
      </c>
      <c r="B23" s="2" t="s">
        <v>49</v>
      </c>
      <c r="C23">
        <v>0.91204963880679601</v>
      </c>
      <c r="D23">
        <v>10.567081598238399</v>
      </c>
      <c r="E23">
        <v>23.959979226230701</v>
      </c>
      <c r="F23" s="1">
        <v>2.7786144952981203E-23</v>
      </c>
      <c r="G23" s="1">
        <v>1.7245091963091101E-20</v>
      </c>
      <c r="H23">
        <v>42.965457240734999</v>
      </c>
    </row>
    <row r="24" spans="1:8" x14ac:dyDescent="0.3">
      <c r="A24" t="s">
        <v>52</v>
      </c>
      <c r="B24" s="2" t="s">
        <v>51</v>
      </c>
      <c r="C24">
        <v>-1.2451509708491</v>
      </c>
      <c r="D24">
        <v>8.5148537186171591</v>
      </c>
      <c r="E24">
        <v>-23.652603693831399</v>
      </c>
      <c r="F24" s="1">
        <v>4.2540075448824199E-23</v>
      </c>
      <c r="G24" s="1">
        <v>2.4225221062428601E-20</v>
      </c>
      <c r="H24">
        <v>42.679719544791404</v>
      </c>
    </row>
    <row r="25" spans="1:8" x14ac:dyDescent="0.3">
      <c r="A25" t="s">
        <v>54</v>
      </c>
      <c r="B25" s="2" t="s">
        <v>53</v>
      </c>
      <c r="C25">
        <v>-1.6026671664858101</v>
      </c>
      <c r="D25">
        <v>7.5760447135516698</v>
      </c>
      <c r="E25">
        <v>-23.6519083707684</v>
      </c>
      <c r="F25" s="1">
        <v>4.2581317232919801E-23</v>
      </c>
      <c r="G25" s="1">
        <v>2.4225221062428601E-20</v>
      </c>
      <c r="H25">
        <v>42.625069156606202</v>
      </c>
    </row>
    <row r="26" spans="1:8" x14ac:dyDescent="0.3">
      <c r="A26" t="s">
        <v>56</v>
      </c>
      <c r="B26" s="2" t="s">
        <v>55</v>
      </c>
      <c r="C26">
        <v>1.31428232158661</v>
      </c>
      <c r="D26">
        <v>7.4533415303132502</v>
      </c>
      <c r="E26">
        <v>23.459789639452399</v>
      </c>
      <c r="F26" s="1">
        <v>5.5708103768685799E-23</v>
      </c>
      <c r="G26" s="1">
        <v>2.7408361444029699E-20</v>
      </c>
      <c r="H26">
        <v>42.411372155990598</v>
      </c>
    </row>
    <row r="27" spans="1:8" x14ac:dyDescent="0.3">
      <c r="A27" t="s">
        <v>58</v>
      </c>
      <c r="B27" s="2" t="s">
        <v>57</v>
      </c>
      <c r="C27">
        <v>1.303262041093</v>
      </c>
      <c r="D27">
        <v>7.8833788249101904</v>
      </c>
      <c r="E27">
        <v>23.428473054726801</v>
      </c>
      <c r="F27" s="1">
        <v>5.8213159651154401E-23</v>
      </c>
      <c r="G27" s="1">
        <v>2.7408361444029699E-20</v>
      </c>
      <c r="H27">
        <v>42.3613842931194</v>
      </c>
    </row>
    <row r="28" spans="1:8" x14ac:dyDescent="0.3">
      <c r="A28" t="s">
        <v>60</v>
      </c>
      <c r="B28" s="2" t="s">
        <v>59</v>
      </c>
      <c r="C28">
        <v>1.90366081230208</v>
      </c>
      <c r="D28">
        <v>5.8486717511225397</v>
      </c>
      <c r="E28">
        <v>23.452982866557001</v>
      </c>
      <c r="F28" s="1">
        <v>5.6243005445376999E-23</v>
      </c>
      <c r="G28" s="1">
        <v>2.7408361444029699E-20</v>
      </c>
      <c r="H28">
        <v>42.296125574496301</v>
      </c>
    </row>
    <row r="29" spans="1:8" x14ac:dyDescent="0.3">
      <c r="A29" t="s">
        <v>66</v>
      </c>
      <c r="B29" s="2" t="s">
        <v>63</v>
      </c>
      <c r="C29">
        <v>1.03822789191283</v>
      </c>
      <c r="D29">
        <v>10.785947045435501</v>
      </c>
      <c r="E29">
        <v>23.442571876236698</v>
      </c>
      <c r="F29" s="1">
        <v>5.7071362934660901E-23</v>
      </c>
      <c r="G29" s="1">
        <v>2.7408361444029699E-20</v>
      </c>
      <c r="H29">
        <v>42.1956248515772</v>
      </c>
    </row>
    <row r="30" spans="1:8" x14ac:dyDescent="0.3">
      <c r="A30" t="s">
        <v>68</v>
      </c>
      <c r="B30" s="2" t="s">
        <v>65</v>
      </c>
      <c r="C30">
        <v>0.74357444700327602</v>
      </c>
      <c r="D30">
        <v>12.312006883522701</v>
      </c>
      <c r="E30">
        <v>23.441852308577399</v>
      </c>
      <c r="F30" s="1">
        <v>5.7129076645134999E-23</v>
      </c>
      <c r="G30" s="1">
        <v>2.7408361444029699E-20</v>
      </c>
      <c r="H30">
        <v>42.0656749931698</v>
      </c>
    </row>
    <row r="31" spans="1:8" x14ac:dyDescent="0.3">
      <c r="A31" t="s">
        <v>62</v>
      </c>
      <c r="B31" s="2" t="s">
        <v>61</v>
      </c>
      <c r="C31">
        <v>1.25054208024868</v>
      </c>
      <c r="D31">
        <v>7.1822595041957902</v>
      </c>
      <c r="E31">
        <v>23.329968885438401</v>
      </c>
      <c r="F31" s="1">
        <v>6.68736659005791E-23</v>
      </c>
      <c r="G31" s="1">
        <v>3.0436434473550202E-20</v>
      </c>
      <c r="H31">
        <v>42.229228407929</v>
      </c>
    </row>
    <row r="32" spans="1:8" x14ac:dyDescent="0.3">
      <c r="A32" t="s">
        <v>70</v>
      </c>
      <c r="B32" s="2" t="s">
        <v>67</v>
      </c>
      <c r="C32">
        <v>-1.2824019326196801</v>
      </c>
      <c r="D32">
        <v>8.7131901849006201</v>
      </c>
      <c r="E32">
        <v>-23.174532907134601</v>
      </c>
      <c r="F32" s="1">
        <v>8.3322098127383195E-23</v>
      </c>
      <c r="G32" s="1">
        <v>3.66993525106868E-20</v>
      </c>
      <c r="H32">
        <v>42.002941381828599</v>
      </c>
    </row>
    <row r="33" spans="1:8" x14ac:dyDescent="0.3">
      <c r="A33" t="s">
        <v>72</v>
      </c>
      <c r="B33" s="2" t="s">
        <v>69</v>
      </c>
      <c r="C33">
        <v>1.3905759790151999</v>
      </c>
      <c r="D33">
        <v>6.8427336924377302</v>
      </c>
      <c r="E33">
        <v>22.815909522805001</v>
      </c>
      <c r="F33" s="1">
        <v>1.3908518103988301E-22</v>
      </c>
      <c r="G33" s="1">
        <v>5.6413755227250203E-20</v>
      </c>
      <c r="H33">
        <v>41.494062525327202</v>
      </c>
    </row>
    <row r="34" spans="1:8" x14ac:dyDescent="0.3">
      <c r="A34" t="s">
        <v>76</v>
      </c>
      <c r="B34" s="2" t="s">
        <v>71</v>
      </c>
      <c r="C34">
        <v>-2.1815282073095701</v>
      </c>
      <c r="D34">
        <v>6.6621102268676999</v>
      </c>
      <c r="E34">
        <v>-22.835357028292702</v>
      </c>
      <c r="F34" s="1">
        <v>1.3524941545907999E-22</v>
      </c>
      <c r="G34" s="1">
        <v>5.6413755227250203E-20</v>
      </c>
      <c r="H34">
        <v>41.2878936878679</v>
      </c>
    </row>
    <row r="35" spans="1:8" x14ac:dyDescent="0.3">
      <c r="A35" t="s">
        <v>86</v>
      </c>
      <c r="B35" s="2" t="s">
        <v>79</v>
      </c>
      <c r="C35">
        <v>-2.39303807372906</v>
      </c>
      <c r="D35">
        <v>6.0940954840898902</v>
      </c>
      <c r="E35">
        <v>-22.808990707564401</v>
      </c>
      <c r="F35" s="1">
        <v>1.4047661328010201E-22</v>
      </c>
      <c r="G35" s="1">
        <v>5.6413755227250203E-20</v>
      </c>
      <c r="H35">
        <v>40.901139177231499</v>
      </c>
    </row>
    <row r="36" spans="1:8" x14ac:dyDescent="0.3">
      <c r="A36" t="s">
        <v>80</v>
      </c>
      <c r="B36" s="2" t="s">
        <v>75</v>
      </c>
      <c r="C36">
        <v>0.93983703375429795</v>
      </c>
      <c r="D36">
        <v>11.138450761307199</v>
      </c>
      <c r="E36">
        <v>22.632940368507601</v>
      </c>
      <c r="F36" s="1">
        <v>1.8113257611511401E-22</v>
      </c>
      <c r="G36" s="1">
        <v>7.0662405550736397E-20</v>
      </c>
      <c r="H36">
        <v>41.004775384496803</v>
      </c>
    </row>
    <row r="37" spans="1:8" x14ac:dyDescent="0.3">
      <c r="A37" t="s">
        <v>78</v>
      </c>
      <c r="B37" s="2" t="s">
        <v>73</v>
      </c>
      <c r="C37">
        <v>1.27231769976785</v>
      </c>
      <c r="D37">
        <v>7.2291263610098202</v>
      </c>
      <c r="E37">
        <v>22.526589737142601</v>
      </c>
      <c r="F37" s="1">
        <v>2.1137268892847301E-22</v>
      </c>
      <c r="G37" s="1">
        <v>8.0168963739704802E-20</v>
      </c>
      <c r="H37">
        <v>41.083614930347402</v>
      </c>
    </row>
    <row r="38" spans="1:8" x14ac:dyDescent="0.3">
      <c r="A38" t="s">
        <v>82</v>
      </c>
      <c r="B38" s="2" t="s">
        <v>77</v>
      </c>
      <c r="C38">
        <v>-1.4333580515711899</v>
      </c>
      <c r="D38">
        <v>8.9247100906673502</v>
      </c>
      <c r="E38">
        <v>-22.487365075947601</v>
      </c>
      <c r="F38" s="1">
        <v>2.2379444666828098E-22</v>
      </c>
      <c r="G38" s="1">
        <v>8.0435536306464005E-20</v>
      </c>
      <c r="H38">
        <v>41.004032411884801</v>
      </c>
    </row>
    <row r="39" spans="1:8" x14ac:dyDescent="0.3">
      <c r="A39" t="s">
        <v>88</v>
      </c>
      <c r="B39" s="2" t="s">
        <v>81</v>
      </c>
      <c r="C39">
        <v>2.2816814771034299</v>
      </c>
      <c r="D39">
        <v>4.8359083280097899</v>
      </c>
      <c r="E39">
        <v>22.487171706962801</v>
      </c>
      <c r="F39" s="1">
        <v>2.2385750546694301E-22</v>
      </c>
      <c r="G39" s="1">
        <v>8.0435536306464005E-20</v>
      </c>
      <c r="H39">
        <v>40.674808396801602</v>
      </c>
    </row>
    <row r="40" spans="1:8" x14ac:dyDescent="0.3">
      <c r="A40" t="s">
        <v>92</v>
      </c>
      <c r="B40" s="2" t="s">
        <v>85</v>
      </c>
      <c r="C40">
        <v>0.88694417874606502</v>
      </c>
      <c r="D40">
        <v>10.7777455858627</v>
      </c>
      <c r="E40">
        <v>22.3201377754779</v>
      </c>
      <c r="F40" s="1">
        <v>2.8576399028093098E-22</v>
      </c>
      <c r="G40" s="1">
        <v>1.00046705725534E-19</v>
      </c>
      <c r="H40">
        <v>40.5721522093529</v>
      </c>
    </row>
    <row r="41" spans="1:8" x14ac:dyDescent="0.3">
      <c r="A41" t="s">
        <v>90</v>
      </c>
      <c r="B41" s="2" t="s">
        <v>83</v>
      </c>
      <c r="C41">
        <v>2.00353396215097</v>
      </c>
      <c r="D41">
        <v>6.7196047901612701</v>
      </c>
      <c r="E41">
        <v>22.216503158584899</v>
      </c>
      <c r="F41" s="1">
        <v>3.3277073525571701E-22</v>
      </c>
      <c r="G41" s="1">
        <v>1.1359129047953899E-19</v>
      </c>
      <c r="H41">
        <v>40.601750999982897</v>
      </c>
    </row>
    <row r="42" spans="1:8" x14ac:dyDescent="0.3">
      <c r="A42" t="s">
        <v>98</v>
      </c>
      <c r="B42" s="2" t="s">
        <v>87</v>
      </c>
      <c r="C42">
        <v>1.8632732660424201</v>
      </c>
      <c r="D42">
        <v>6.2461883258902704</v>
      </c>
      <c r="E42">
        <v>22.1404019281076</v>
      </c>
      <c r="F42" s="1">
        <v>3.7229132613101101E-22</v>
      </c>
      <c r="G42" s="1">
        <v>1.2398209187787399E-19</v>
      </c>
      <c r="H42">
        <v>40.495715075781703</v>
      </c>
    </row>
    <row r="43" spans="1:8" x14ac:dyDescent="0.3">
      <c r="A43" t="s">
        <v>100</v>
      </c>
      <c r="B43" s="2" t="s">
        <v>89</v>
      </c>
      <c r="C43">
        <v>1.49430254516647</v>
      </c>
      <c r="D43">
        <v>6.6534326692436601</v>
      </c>
      <c r="E43">
        <v>22.1118155973728</v>
      </c>
      <c r="F43" s="1">
        <v>3.8835443160029998E-22</v>
      </c>
      <c r="G43" s="1">
        <v>1.2510506600263599E-19</v>
      </c>
      <c r="H43">
        <v>40.472285752187297</v>
      </c>
    </row>
    <row r="44" spans="1:8" x14ac:dyDescent="0.3">
      <c r="A44" t="s">
        <v>102</v>
      </c>
      <c r="B44" s="2" t="s">
        <v>91</v>
      </c>
      <c r="C44">
        <v>1.50793745775224</v>
      </c>
      <c r="D44">
        <v>6.5656509932940299</v>
      </c>
      <c r="E44">
        <v>22.102075902584801</v>
      </c>
      <c r="F44" s="1">
        <v>3.9398841644304702E-22</v>
      </c>
      <c r="G44" s="1">
        <v>1.2510506600263599E-19</v>
      </c>
      <c r="H44">
        <v>40.452066232902801</v>
      </c>
    </row>
    <row r="45" spans="1:8" x14ac:dyDescent="0.3">
      <c r="A45" t="s">
        <v>108</v>
      </c>
      <c r="B45" s="2" t="s">
        <v>95</v>
      </c>
      <c r="C45">
        <v>0.73343618774636199</v>
      </c>
      <c r="D45">
        <v>11.744980421001101</v>
      </c>
      <c r="E45">
        <v>22.061294917105499</v>
      </c>
      <c r="F45" s="1">
        <v>4.18504919561017E-22</v>
      </c>
      <c r="G45" s="1">
        <v>1.2986968572013901E-19</v>
      </c>
      <c r="H45">
        <v>40.097561128548698</v>
      </c>
    </row>
    <row r="46" spans="1:8" x14ac:dyDescent="0.3">
      <c r="A46" t="s">
        <v>106</v>
      </c>
      <c r="B46" s="2" t="s">
        <v>93</v>
      </c>
      <c r="C46">
        <v>1.2725171769370101</v>
      </c>
      <c r="D46">
        <v>7.4947580045336597</v>
      </c>
      <c r="E46">
        <v>22.0088289540207</v>
      </c>
      <c r="F46" s="1">
        <v>4.5236785979396402E-22</v>
      </c>
      <c r="G46" s="1">
        <v>1.3725846128059501E-19</v>
      </c>
      <c r="H46">
        <v>40.320327778290803</v>
      </c>
    </row>
    <row r="47" spans="1:8" x14ac:dyDescent="0.3">
      <c r="A47" t="s">
        <v>110</v>
      </c>
      <c r="B47" s="2" t="s">
        <v>97</v>
      </c>
      <c r="C47">
        <v>0.87598643811459498</v>
      </c>
      <c r="D47">
        <v>10.4828877720596</v>
      </c>
      <c r="E47">
        <v>21.852832892347301</v>
      </c>
      <c r="F47" s="1">
        <v>5.7066003707810196E-22</v>
      </c>
      <c r="G47" s="1">
        <v>1.6938678578835701E-19</v>
      </c>
      <c r="H47">
        <v>39.907820399745098</v>
      </c>
    </row>
    <row r="48" spans="1:8" x14ac:dyDescent="0.3">
      <c r="A48" t="s">
        <v>114</v>
      </c>
      <c r="B48" s="2" t="s">
        <v>99</v>
      </c>
      <c r="C48">
        <v>1.1343441723159899</v>
      </c>
      <c r="D48">
        <v>8.5329603733727595</v>
      </c>
      <c r="E48">
        <v>21.700703155713899</v>
      </c>
      <c r="F48" s="1">
        <v>7.1674763485058598E-22</v>
      </c>
      <c r="G48" s="1">
        <v>2.0822281289893401E-19</v>
      </c>
      <c r="H48">
        <v>39.811080713147497</v>
      </c>
    </row>
    <row r="49" spans="1:8" x14ac:dyDescent="0.3">
      <c r="A49" t="s">
        <v>118</v>
      </c>
      <c r="B49" s="2" t="s">
        <v>101</v>
      </c>
      <c r="C49">
        <v>-1.3114488763946499</v>
      </c>
      <c r="D49">
        <v>7.6067543077815003</v>
      </c>
      <c r="E49">
        <v>-21.5563429273816</v>
      </c>
      <c r="F49" s="1">
        <v>8.9095689538272894E-22</v>
      </c>
      <c r="G49" s="1">
        <v>2.4826786631746499E-19</v>
      </c>
      <c r="H49">
        <v>39.6498369259388</v>
      </c>
    </row>
    <row r="50" spans="1:8" x14ac:dyDescent="0.3">
      <c r="A50" t="s">
        <v>122</v>
      </c>
      <c r="B50" s="2" t="s">
        <v>105</v>
      </c>
      <c r="C50">
        <v>0.92606939368913599</v>
      </c>
      <c r="D50">
        <v>9.4551561294954993</v>
      </c>
      <c r="E50">
        <v>21.564352270610101</v>
      </c>
      <c r="F50" s="1">
        <v>8.8023755559892197E-22</v>
      </c>
      <c r="G50" s="1">
        <v>2.4826786631746499E-19</v>
      </c>
      <c r="H50">
        <v>39.546438081972703</v>
      </c>
    </row>
    <row r="51" spans="1:8" x14ac:dyDescent="0.3">
      <c r="A51" t="s">
        <v>120</v>
      </c>
      <c r="B51" s="2" t="s">
        <v>103</v>
      </c>
      <c r="C51">
        <v>-1.67417482809547</v>
      </c>
      <c r="D51">
        <v>7.4975399505861402</v>
      </c>
      <c r="E51">
        <v>-21.541759247114499</v>
      </c>
      <c r="F51" s="1">
        <v>9.1082047582074609E-22</v>
      </c>
      <c r="G51" s="1">
        <v>2.4872685553712899E-19</v>
      </c>
      <c r="H51">
        <v>39.613591181233801</v>
      </c>
    </row>
    <row r="52" spans="1:8" x14ac:dyDescent="0.3">
      <c r="A52" t="s">
        <v>124</v>
      </c>
      <c r="B52" s="2" t="s">
        <v>107</v>
      </c>
      <c r="C52">
        <v>1.9747434959632399</v>
      </c>
      <c r="D52">
        <v>5.72060563243899</v>
      </c>
      <c r="E52">
        <v>21.225640629053199</v>
      </c>
      <c r="F52" s="1">
        <v>1.47364545133704E-21</v>
      </c>
      <c r="G52" s="1">
        <v>3.9453245083443102E-19</v>
      </c>
      <c r="H52">
        <v>39.079069367576999</v>
      </c>
    </row>
    <row r="53" spans="1:8" x14ac:dyDescent="0.3">
      <c r="A53" t="s">
        <v>126</v>
      </c>
      <c r="B53" s="2" t="s">
        <v>109</v>
      </c>
      <c r="C53">
        <v>-1.9837425804514901</v>
      </c>
      <c r="D53">
        <v>6.4361237597702301</v>
      </c>
      <c r="E53">
        <v>-21.1192135488172</v>
      </c>
      <c r="F53" s="1">
        <v>1.7351871818365701E-21</v>
      </c>
      <c r="G53" s="1">
        <v>4.55620111169163E-19</v>
      </c>
      <c r="H53">
        <v>38.769713312920999</v>
      </c>
    </row>
    <row r="54" spans="1:8" x14ac:dyDescent="0.3">
      <c r="A54" t="s">
        <v>128</v>
      </c>
      <c r="B54" s="2" t="s">
        <v>111</v>
      </c>
      <c r="C54">
        <v>-1.0756428377850999</v>
      </c>
      <c r="D54">
        <v>8.8248706718547201</v>
      </c>
      <c r="E54">
        <v>-21.002034755977501</v>
      </c>
      <c r="F54" s="1">
        <v>2.07885261687598E-21</v>
      </c>
      <c r="G54" s="1">
        <v>5.3555950246838997E-19</v>
      </c>
      <c r="H54">
        <v>38.769498594946697</v>
      </c>
    </row>
    <row r="55" spans="1:8" x14ac:dyDescent="0.3">
      <c r="A55" t="s">
        <v>130</v>
      </c>
      <c r="B55" s="2" t="s">
        <v>113</v>
      </c>
      <c r="C55">
        <v>0.97614833700799897</v>
      </c>
      <c r="D55">
        <v>9.1412304759914402</v>
      </c>
      <c r="E55">
        <v>20.907527633325302</v>
      </c>
      <c r="F55" s="1">
        <v>2.40653013741407E-21</v>
      </c>
      <c r="G55" s="1">
        <v>6.08495601782439E-19</v>
      </c>
      <c r="H55">
        <v>38.550783870039297</v>
      </c>
    </row>
    <row r="56" spans="1:8" x14ac:dyDescent="0.3">
      <c r="A56" t="s">
        <v>144</v>
      </c>
      <c r="B56" s="2" t="s">
        <v>121</v>
      </c>
      <c r="C56">
        <v>2.4587972700200398</v>
      </c>
      <c r="D56">
        <v>4.7322941633984401</v>
      </c>
      <c r="E56">
        <v>20.844236572140801</v>
      </c>
      <c r="F56" s="1">
        <v>2.6552168282162201E-21</v>
      </c>
      <c r="G56" s="1">
        <v>6.5916964677207798E-19</v>
      </c>
      <c r="H56">
        <v>38.152875959836599</v>
      </c>
    </row>
    <row r="57" spans="1:8" x14ac:dyDescent="0.3">
      <c r="A57" t="s">
        <v>136</v>
      </c>
      <c r="B57" s="2" t="s">
        <v>115</v>
      </c>
      <c r="C57">
        <v>1.0890936771139801</v>
      </c>
      <c r="D57">
        <v>8.2155337828345996</v>
      </c>
      <c r="E57">
        <v>20.760100856442001</v>
      </c>
      <c r="F57" s="1">
        <v>3.0272386515215799E-21</v>
      </c>
      <c r="G57" s="1">
        <v>7.38105652640636E-19</v>
      </c>
      <c r="H57">
        <v>38.375659284424003</v>
      </c>
    </row>
    <row r="58" spans="1:8" x14ac:dyDescent="0.3">
      <c r="A58" t="s">
        <v>138</v>
      </c>
      <c r="B58" s="2" t="s">
        <v>117</v>
      </c>
      <c r="C58">
        <v>-0.88730129469992702</v>
      </c>
      <c r="D58">
        <v>9.4879245346856305</v>
      </c>
      <c r="E58">
        <v>-20.6880119959533</v>
      </c>
      <c r="F58" s="1">
        <v>3.3884147065725E-21</v>
      </c>
      <c r="G58" s="1">
        <v>8.1167393690422599E-19</v>
      </c>
      <c r="H58">
        <v>38.214793616843998</v>
      </c>
    </row>
    <row r="59" spans="1:8" x14ac:dyDescent="0.3">
      <c r="A59" t="s">
        <v>140</v>
      </c>
      <c r="B59" s="2" t="s">
        <v>119</v>
      </c>
      <c r="C59">
        <v>-1.72451347366896</v>
      </c>
      <c r="D59">
        <v>6.8287581081559798</v>
      </c>
      <c r="E59">
        <v>-20.6213860985061</v>
      </c>
      <c r="F59" s="1">
        <v>3.7615478113216999E-21</v>
      </c>
      <c r="G59" s="1">
        <v>8.855202382032149E-19</v>
      </c>
      <c r="H59">
        <v>38.1654828480752</v>
      </c>
    </row>
    <row r="60" spans="1:8" x14ac:dyDescent="0.3">
      <c r="A60" t="s">
        <v>146</v>
      </c>
      <c r="B60" s="2" t="s">
        <v>123</v>
      </c>
      <c r="C60">
        <v>-1.30762445254999</v>
      </c>
      <c r="D60">
        <v>9.6868211828789494</v>
      </c>
      <c r="E60">
        <v>-20.5754251484029</v>
      </c>
      <c r="F60" s="1">
        <v>4.0433130372234602E-21</v>
      </c>
      <c r="G60" s="1">
        <v>9.2012327017081804E-19</v>
      </c>
      <c r="H60">
        <v>38.049185143084699</v>
      </c>
    </row>
    <row r="61" spans="1:8" x14ac:dyDescent="0.3">
      <c r="A61" t="s">
        <v>152</v>
      </c>
      <c r="B61" s="2" t="s">
        <v>127</v>
      </c>
      <c r="C61">
        <v>-2.49169554255002</v>
      </c>
      <c r="D61">
        <v>6.5559864298091304</v>
      </c>
      <c r="E61">
        <v>-20.583477466778501</v>
      </c>
      <c r="F61" s="1">
        <v>3.99242642613902E-21</v>
      </c>
      <c r="G61" s="1">
        <v>9.2012327017081804E-19</v>
      </c>
      <c r="H61">
        <v>37.8172329710182</v>
      </c>
    </row>
    <row r="62" spans="1:8" x14ac:dyDescent="0.3">
      <c r="A62" t="s">
        <v>148</v>
      </c>
      <c r="B62" s="2" t="s">
        <v>125</v>
      </c>
      <c r="C62">
        <v>2.2271317906227899</v>
      </c>
      <c r="D62">
        <v>5.0786567814578403</v>
      </c>
      <c r="E62">
        <v>20.5503353958117</v>
      </c>
      <c r="F62" s="1">
        <v>4.2061780042056503E-21</v>
      </c>
      <c r="G62" s="1">
        <v>9.4149433556432605E-19</v>
      </c>
      <c r="H62">
        <v>37.9564332750099</v>
      </c>
    </row>
    <row r="63" spans="1:8" x14ac:dyDescent="0.3">
      <c r="A63" t="s">
        <v>156</v>
      </c>
      <c r="B63" s="2" t="s">
        <v>129</v>
      </c>
      <c r="C63">
        <v>-1.2820333752628901</v>
      </c>
      <c r="D63">
        <v>7.7434144899577699</v>
      </c>
      <c r="E63">
        <v>-20.2372106403391</v>
      </c>
      <c r="F63" s="1">
        <v>6.9093581657414303E-21</v>
      </c>
      <c r="G63" s="1">
        <v>1.5216189741134401E-18</v>
      </c>
      <c r="H63">
        <v>37.611530129846898</v>
      </c>
    </row>
    <row r="64" spans="1:8" x14ac:dyDescent="0.3">
      <c r="A64" t="s">
        <v>161</v>
      </c>
      <c r="B64" s="2" t="s">
        <v>133</v>
      </c>
      <c r="C64">
        <v>-0.96244982350663799</v>
      </c>
      <c r="D64">
        <v>8.8512235067033505</v>
      </c>
      <c r="E64">
        <v>-20.066298380606099</v>
      </c>
      <c r="F64" s="1">
        <v>9.0841996826978501E-21</v>
      </c>
      <c r="G64" s="1">
        <v>1.96882003916756E-18</v>
      </c>
      <c r="H64">
        <v>37.273765805191999</v>
      </c>
    </row>
    <row r="65" spans="1:8" x14ac:dyDescent="0.3">
      <c r="A65" t="s">
        <v>157</v>
      </c>
      <c r="B65" s="2" t="s">
        <v>131</v>
      </c>
      <c r="C65">
        <v>-1.34167390061886</v>
      </c>
      <c r="D65">
        <v>8.5741886651185695</v>
      </c>
      <c r="E65">
        <v>-20.0488539971787</v>
      </c>
      <c r="F65" s="1">
        <v>9.3425457975787393E-21</v>
      </c>
      <c r="G65" s="1">
        <v>1.9931737550021901E-18</v>
      </c>
      <c r="H65">
        <v>37.2759215624801</v>
      </c>
    </row>
    <row r="66" spans="1:8" x14ac:dyDescent="0.3">
      <c r="A66" t="s">
        <v>165</v>
      </c>
      <c r="B66" s="2" t="s">
        <v>135</v>
      </c>
      <c r="C66">
        <v>0.79242727200808905</v>
      </c>
      <c r="D66">
        <v>10.683840770508599</v>
      </c>
      <c r="E66">
        <v>19.816167850088299</v>
      </c>
      <c r="F66" s="1">
        <v>1.3607326449320298E-20</v>
      </c>
      <c r="G66" s="1">
        <v>2.8583759282926099E-18</v>
      </c>
      <c r="H66">
        <v>36.715232860784504</v>
      </c>
    </row>
    <row r="67" spans="1:8" x14ac:dyDescent="0.3">
      <c r="A67" t="s">
        <v>169</v>
      </c>
      <c r="B67" s="2" t="s">
        <v>137</v>
      </c>
      <c r="C67">
        <v>-1.6281046749768799</v>
      </c>
      <c r="D67">
        <v>7.05228242466616</v>
      </c>
      <c r="E67">
        <v>-19.663118417022499</v>
      </c>
      <c r="F67" s="1">
        <v>1.7461056749328401E-20</v>
      </c>
      <c r="G67" s="1">
        <v>3.61232225538378E-18</v>
      </c>
      <c r="H67">
        <v>36.666729322712897</v>
      </c>
    </row>
    <row r="68" spans="1:8" x14ac:dyDescent="0.3">
      <c r="A68" t="s">
        <v>173</v>
      </c>
      <c r="B68" s="2" t="s">
        <v>139</v>
      </c>
      <c r="C68">
        <v>-1.2835403542014601</v>
      </c>
      <c r="D68">
        <v>7.0748640969380201</v>
      </c>
      <c r="E68">
        <v>-19.6449793876263</v>
      </c>
      <c r="F68" s="1">
        <v>1.7986744388877E-20</v>
      </c>
      <c r="G68" s="1">
        <v>3.6655374311302502E-18</v>
      </c>
      <c r="H68">
        <v>36.659446145626497</v>
      </c>
    </row>
    <row r="69" spans="1:8" x14ac:dyDescent="0.3">
      <c r="A69" t="s">
        <v>177</v>
      </c>
      <c r="B69" s="2" t="s">
        <v>143</v>
      </c>
      <c r="C69">
        <v>0.77545656140436303</v>
      </c>
      <c r="D69">
        <v>9.6525824954575299</v>
      </c>
      <c r="E69">
        <v>19.633584981658299</v>
      </c>
      <c r="F69" s="1">
        <v>1.8325244782692499E-20</v>
      </c>
      <c r="G69" s="1">
        <v>3.6796013568071103E-18</v>
      </c>
      <c r="H69">
        <v>36.461480894383897</v>
      </c>
    </row>
    <row r="70" spans="1:8" x14ac:dyDescent="0.3">
      <c r="A70" t="s">
        <v>175</v>
      </c>
      <c r="B70" s="2" t="s">
        <v>141</v>
      </c>
      <c r="C70">
        <v>1.50061908050965</v>
      </c>
      <c r="D70">
        <v>5.5785749492190497</v>
      </c>
      <c r="E70">
        <v>19.565753485067201</v>
      </c>
      <c r="F70" s="1">
        <v>2.0480221898764099E-20</v>
      </c>
      <c r="G70" s="1">
        <v>4.0527094174742801E-18</v>
      </c>
      <c r="H70">
        <v>36.491825405075701</v>
      </c>
    </row>
    <row r="71" spans="1:8" x14ac:dyDescent="0.3">
      <c r="A71" t="s">
        <v>181</v>
      </c>
      <c r="B71" s="2" t="s">
        <v>145</v>
      </c>
      <c r="C71">
        <v>1.0506193067810199</v>
      </c>
      <c r="D71">
        <v>7.2209657123202602</v>
      </c>
      <c r="E71">
        <v>19.477475271088</v>
      </c>
      <c r="F71" s="1">
        <v>2.3680158310751401E-20</v>
      </c>
      <c r="G71" s="1">
        <v>4.6189840225000001E-18</v>
      </c>
      <c r="H71">
        <v>36.368530069780199</v>
      </c>
    </row>
    <row r="72" spans="1:8" x14ac:dyDescent="0.3">
      <c r="A72" t="s">
        <v>185</v>
      </c>
      <c r="B72" s="2" t="s">
        <v>147</v>
      </c>
      <c r="C72">
        <v>1.23710229705089</v>
      </c>
      <c r="D72">
        <v>6.6873664059408098</v>
      </c>
      <c r="E72">
        <v>19.46388235329</v>
      </c>
      <c r="F72" s="1">
        <v>2.4216654468883301E-20</v>
      </c>
      <c r="G72" s="1">
        <v>4.6571014101145496E-18</v>
      </c>
      <c r="H72">
        <v>36.362256033559802</v>
      </c>
    </row>
    <row r="73" spans="1:8" x14ac:dyDescent="0.3">
      <c r="A73" t="s">
        <v>187</v>
      </c>
      <c r="B73" s="2" t="s">
        <v>149</v>
      </c>
      <c r="C73">
        <v>1.66186107170024</v>
      </c>
      <c r="D73">
        <v>5.7234595828091503</v>
      </c>
      <c r="E73">
        <v>19.421778968400801</v>
      </c>
      <c r="F73" s="1">
        <v>2.5958942891009401E-20</v>
      </c>
      <c r="G73" s="1">
        <v>4.9228250865811496E-18</v>
      </c>
      <c r="H73">
        <v>36.221481080338698</v>
      </c>
    </row>
    <row r="74" spans="1:8" x14ac:dyDescent="0.3">
      <c r="A74" t="s">
        <v>189</v>
      </c>
      <c r="B74" s="2" t="s">
        <v>151</v>
      </c>
      <c r="C74">
        <v>0.72720463683438696</v>
      </c>
      <c r="D74">
        <v>11.1709495144709</v>
      </c>
      <c r="E74">
        <v>19.3480592767446</v>
      </c>
      <c r="F74" s="1">
        <v>2.9325747819957099E-20</v>
      </c>
      <c r="G74" s="1">
        <v>5.4851200100505999E-18</v>
      </c>
      <c r="H74">
        <v>35.834594755630597</v>
      </c>
    </row>
    <row r="75" spans="1:8" x14ac:dyDescent="0.3">
      <c r="A75" t="s">
        <v>195</v>
      </c>
      <c r="B75" s="2" t="s">
        <v>87</v>
      </c>
      <c r="C75">
        <v>-2.3095232832911798</v>
      </c>
      <c r="D75">
        <v>6.0582392756866703</v>
      </c>
      <c r="E75">
        <v>-19.296475805720402</v>
      </c>
      <c r="F75" s="1">
        <v>3.1945388191379798E-20</v>
      </c>
      <c r="G75" s="1">
        <v>5.8943558157445896E-18</v>
      </c>
      <c r="H75">
        <v>35.727485306079799</v>
      </c>
    </row>
    <row r="76" spans="1:8" x14ac:dyDescent="0.3">
      <c r="A76" t="s">
        <v>193</v>
      </c>
      <c r="B76" s="2" t="s">
        <v>155</v>
      </c>
      <c r="C76">
        <v>0.72775200335426105</v>
      </c>
      <c r="D76">
        <v>10.271044292164</v>
      </c>
      <c r="E76">
        <v>19.257727066677699</v>
      </c>
      <c r="F76" s="1">
        <v>3.4070303754398003E-20</v>
      </c>
      <c r="G76" s="1">
        <v>6.2026123661673297E-18</v>
      </c>
      <c r="H76">
        <v>35.761508738850601</v>
      </c>
    </row>
    <row r="77" spans="1:8" x14ac:dyDescent="0.3">
      <c r="A77" t="s">
        <v>191</v>
      </c>
      <c r="B77" s="2" t="s">
        <v>153</v>
      </c>
      <c r="C77">
        <v>-1.3244832192159399</v>
      </c>
      <c r="D77">
        <v>7.8568505030394702</v>
      </c>
      <c r="E77">
        <v>-19.144968063652399</v>
      </c>
      <c r="F77" s="1">
        <v>4.1117798756536502E-20</v>
      </c>
      <c r="G77" s="1">
        <v>7.3871371608125005E-18</v>
      </c>
      <c r="H77">
        <v>35.8263185927606</v>
      </c>
    </row>
    <row r="78" spans="1:8" x14ac:dyDescent="0.3">
      <c r="A78" t="s">
        <v>207</v>
      </c>
      <c r="B78" s="2" t="s">
        <v>164</v>
      </c>
      <c r="C78">
        <v>0.73978497161817303</v>
      </c>
      <c r="D78">
        <v>9.8899768585050793</v>
      </c>
      <c r="E78">
        <v>19.0489898336563</v>
      </c>
      <c r="F78" s="1">
        <v>4.8288917246984999E-20</v>
      </c>
      <c r="G78" s="1">
        <v>8.5628165726017403E-18</v>
      </c>
      <c r="H78">
        <v>35.4420140749639</v>
      </c>
    </row>
    <row r="79" spans="1:8" x14ac:dyDescent="0.3">
      <c r="A79" t="s">
        <v>199</v>
      </c>
      <c r="B79" s="2" t="s">
        <v>160</v>
      </c>
      <c r="C79">
        <v>0.944969531276039</v>
      </c>
      <c r="D79">
        <v>8.6408622519872207</v>
      </c>
      <c r="E79">
        <v>19.017413244703299</v>
      </c>
      <c r="F79" s="1">
        <v>5.0919143807313697E-20</v>
      </c>
      <c r="G79" s="1">
        <v>8.9134614044238598E-18</v>
      </c>
      <c r="H79">
        <v>35.502914451998798</v>
      </c>
    </row>
    <row r="80" spans="1:8" x14ac:dyDescent="0.3">
      <c r="A80" t="s">
        <v>197</v>
      </c>
      <c r="B80" s="2" t="s">
        <v>158</v>
      </c>
      <c r="C80">
        <v>1.0494314138381799</v>
      </c>
      <c r="D80">
        <v>7.6124595041143399</v>
      </c>
      <c r="E80">
        <v>19.0036717499469</v>
      </c>
      <c r="F80" s="1">
        <v>5.2109242884529603E-20</v>
      </c>
      <c r="G80" s="1">
        <v>9.0063240803210996E-18</v>
      </c>
      <c r="H80">
        <v>35.548351417974501</v>
      </c>
    </row>
    <row r="81" spans="1:8" x14ac:dyDescent="0.3">
      <c r="A81" t="s">
        <v>205</v>
      </c>
      <c r="B81" s="2" t="s">
        <v>162</v>
      </c>
      <c r="C81">
        <v>-2.04353889709596</v>
      </c>
      <c r="D81">
        <v>6.2101277949289804</v>
      </c>
      <c r="E81">
        <v>-18.980080575515601</v>
      </c>
      <c r="F81" s="1">
        <v>5.4219365856410299E-20</v>
      </c>
      <c r="G81" s="1">
        <v>9.2538902675428293E-18</v>
      </c>
      <c r="H81">
        <v>35.442980605816501</v>
      </c>
    </row>
    <row r="82" spans="1:8" x14ac:dyDescent="0.3">
      <c r="A82" t="s">
        <v>223</v>
      </c>
      <c r="B82" s="2" t="s">
        <v>172</v>
      </c>
      <c r="C82">
        <v>0.65200497424224402</v>
      </c>
      <c r="D82">
        <v>11.022409664334001</v>
      </c>
      <c r="E82">
        <v>18.965384068355799</v>
      </c>
      <c r="F82" s="1">
        <v>5.5578029192735299E-20</v>
      </c>
      <c r="G82" s="1">
        <v>9.3686717357729302E-18</v>
      </c>
      <c r="H82">
        <v>35.194577018509598</v>
      </c>
    </row>
    <row r="83" spans="1:8" x14ac:dyDescent="0.3">
      <c r="A83" t="s">
        <v>219</v>
      </c>
      <c r="B83" s="2" t="s">
        <v>168</v>
      </c>
      <c r="C83">
        <v>0.88704164044428402</v>
      </c>
      <c r="D83">
        <v>10.2086238469183</v>
      </c>
      <c r="E83">
        <v>18.923186362063799</v>
      </c>
      <c r="F83" s="1">
        <v>5.9676590883455801E-20</v>
      </c>
      <c r="G83" s="1">
        <v>9.9368801453988504E-18</v>
      </c>
      <c r="H83">
        <v>35.217193213624498</v>
      </c>
    </row>
    <row r="84" spans="1:8" x14ac:dyDescent="0.3">
      <c r="A84" t="s">
        <v>209</v>
      </c>
      <c r="B84" s="2" t="s">
        <v>166</v>
      </c>
      <c r="C84">
        <v>1.0843509288141699</v>
      </c>
      <c r="D84">
        <v>7.81883891523972</v>
      </c>
      <c r="E84">
        <v>18.869118493684301</v>
      </c>
      <c r="F84" s="1">
        <v>6.5385381538691201E-20</v>
      </c>
      <c r="G84" s="1">
        <v>1.0756289150955301E-17</v>
      </c>
      <c r="H84">
        <v>35.302828238011202</v>
      </c>
    </row>
    <row r="85" spans="1:8" x14ac:dyDescent="0.3">
      <c r="A85" t="s">
        <v>221</v>
      </c>
      <c r="B85" s="2" t="s">
        <v>170</v>
      </c>
      <c r="C85">
        <v>1.01584305830447</v>
      </c>
      <c r="D85">
        <v>7.2665581023929899</v>
      </c>
      <c r="E85">
        <v>18.798776655305101</v>
      </c>
      <c r="F85" s="1">
        <v>7.3661492130532196E-20</v>
      </c>
      <c r="G85" s="1">
        <v>1.19735001613129E-17</v>
      </c>
      <c r="H85">
        <v>35.213522942413299</v>
      </c>
    </row>
    <row r="86" spans="1:8" x14ac:dyDescent="0.3">
      <c r="A86" t="s">
        <v>225</v>
      </c>
      <c r="B86" s="2" t="s">
        <v>174</v>
      </c>
      <c r="C86">
        <v>1.1689664133453199</v>
      </c>
      <c r="D86">
        <v>6.7922918623916697</v>
      </c>
      <c r="E86">
        <v>18.746510559932101</v>
      </c>
      <c r="F86" s="1">
        <v>8.05013647157317E-20</v>
      </c>
      <c r="G86" s="1">
        <v>1.2931360397983501E-17</v>
      </c>
      <c r="H86">
        <v>35.166031066227603</v>
      </c>
    </row>
    <row r="87" spans="1:8" x14ac:dyDescent="0.3">
      <c r="A87" t="s">
        <v>241</v>
      </c>
      <c r="B87" s="2" t="s">
        <v>180</v>
      </c>
      <c r="C87">
        <v>0.67560764971151799</v>
      </c>
      <c r="D87">
        <v>10.2512324855772</v>
      </c>
      <c r="E87">
        <v>18.722620669263598</v>
      </c>
      <c r="F87" s="1">
        <v>8.3841511424546796E-20</v>
      </c>
      <c r="G87" s="1">
        <v>1.33113022905903E-17</v>
      </c>
      <c r="H87">
        <v>34.862150462030499</v>
      </c>
    </row>
    <row r="88" spans="1:8" x14ac:dyDescent="0.3">
      <c r="A88" t="s">
        <v>247</v>
      </c>
      <c r="B88" s="2" t="s">
        <v>184</v>
      </c>
      <c r="C88">
        <v>0.76543637500940398</v>
      </c>
      <c r="D88">
        <v>11.022285013285799</v>
      </c>
      <c r="E88">
        <v>18.705498406896702</v>
      </c>
      <c r="F88" s="1">
        <v>8.6322647855959898E-20</v>
      </c>
      <c r="G88" s="1">
        <v>1.3547694641669799E-17</v>
      </c>
      <c r="H88">
        <v>34.7555041884292</v>
      </c>
    </row>
    <row r="89" spans="1:8" x14ac:dyDescent="0.3">
      <c r="A89" t="s">
        <v>229</v>
      </c>
      <c r="B89" s="2" t="s">
        <v>176</v>
      </c>
      <c r="C89">
        <v>1.31686463889835</v>
      </c>
      <c r="D89">
        <v>6.2282464764357197</v>
      </c>
      <c r="E89">
        <v>18.638012891787</v>
      </c>
      <c r="F89" s="1">
        <v>9.6858598842362904E-20</v>
      </c>
      <c r="G89" s="1">
        <v>1.48596326808272E-17</v>
      </c>
      <c r="H89">
        <v>34.984608904480702</v>
      </c>
    </row>
    <row r="90" spans="1:8" x14ac:dyDescent="0.3">
      <c r="A90" t="s">
        <v>239</v>
      </c>
      <c r="B90" s="2" t="s">
        <v>178</v>
      </c>
      <c r="C90">
        <v>1.02929327382175</v>
      </c>
      <c r="D90">
        <v>7.6432453723709601</v>
      </c>
      <c r="E90">
        <v>18.640272840839</v>
      </c>
      <c r="F90" s="1">
        <v>9.64852501617744E-20</v>
      </c>
      <c r="G90" s="1">
        <v>1.48596326808272E-17</v>
      </c>
      <c r="H90">
        <v>34.915397468893303</v>
      </c>
    </row>
    <row r="91" spans="1:8" x14ac:dyDescent="0.3">
      <c r="A91" t="s">
        <v>243</v>
      </c>
      <c r="B91" s="2" t="s">
        <v>182</v>
      </c>
      <c r="C91">
        <v>-1.2850731511942199</v>
      </c>
      <c r="D91">
        <v>7.5120471436424898</v>
      </c>
      <c r="E91">
        <v>-18.5190446097921</v>
      </c>
      <c r="F91" s="1">
        <v>1.1875972128702101E-19</v>
      </c>
      <c r="G91" s="1">
        <v>1.7819178400582301E-17</v>
      </c>
      <c r="H91">
        <v>34.776680043767399</v>
      </c>
    </row>
    <row r="92" spans="1:8" x14ac:dyDescent="0.3">
      <c r="A92" t="s">
        <v>248</v>
      </c>
      <c r="B92" s="2" t="s">
        <v>186</v>
      </c>
      <c r="C92">
        <v>-2.0019758202499101</v>
      </c>
      <c r="D92">
        <v>6.2717894469031599</v>
      </c>
      <c r="E92">
        <v>-18.5226001465671</v>
      </c>
      <c r="F92" s="1">
        <v>1.1803655730509299E-19</v>
      </c>
      <c r="G92" s="1">
        <v>1.7819178400582301E-17</v>
      </c>
      <c r="H92">
        <v>34.649705502414697</v>
      </c>
    </row>
    <row r="93" spans="1:8" x14ac:dyDescent="0.3">
      <c r="A93" t="s">
        <v>252</v>
      </c>
      <c r="B93" s="2" t="s">
        <v>190</v>
      </c>
      <c r="C93">
        <v>-1.8611010576046301</v>
      </c>
      <c r="D93">
        <v>6.1015476757332499</v>
      </c>
      <c r="E93">
        <v>-18.457360522664398</v>
      </c>
      <c r="F93" s="1">
        <v>1.32055247448612E-19</v>
      </c>
      <c r="G93" s="1">
        <v>1.95987211811233E-17</v>
      </c>
      <c r="H93">
        <v>34.490053947724498</v>
      </c>
    </row>
    <row r="94" spans="1:8" x14ac:dyDescent="0.3">
      <c r="A94" t="s">
        <v>250</v>
      </c>
      <c r="B94" s="2" t="s">
        <v>188</v>
      </c>
      <c r="C94">
        <v>-1.1687142991121999</v>
      </c>
      <c r="D94">
        <v>7.6221964882171998</v>
      </c>
      <c r="E94">
        <v>-18.4243584905925</v>
      </c>
      <c r="F94" s="1">
        <v>1.3978628721423401E-19</v>
      </c>
      <c r="G94" s="1">
        <v>2.0304701761948401E-17</v>
      </c>
      <c r="H94">
        <v>34.607916694089496</v>
      </c>
    </row>
    <row r="95" spans="1:8" x14ac:dyDescent="0.3">
      <c r="A95" t="s">
        <v>282</v>
      </c>
      <c r="B95" s="2" t="s">
        <v>202</v>
      </c>
      <c r="C95">
        <v>0.64360348261689504</v>
      </c>
      <c r="D95">
        <v>11.7615485311565</v>
      </c>
      <c r="E95">
        <v>18.429158042137502</v>
      </c>
      <c r="F95" s="1">
        <v>1.3863371236057999E-19</v>
      </c>
      <c r="G95" s="1">
        <v>2.0304701761948401E-17</v>
      </c>
      <c r="H95">
        <v>34.179525738428303</v>
      </c>
    </row>
    <row r="96" spans="1:8" x14ac:dyDescent="0.3">
      <c r="A96" t="s">
        <v>268</v>
      </c>
      <c r="B96" s="2" t="s">
        <v>196</v>
      </c>
      <c r="C96">
        <v>2.07593329141331</v>
      </c>
      <c r="D96">
        <v>4.2743372911299797</v>
      </c>
      <c r="E96">
        <v>18.3731440661115</v>
      </c>
      <c r="F96" s="1">
        <v>1.5271478648299601E-19</v>
      </c>
      <c r="G96" s="1">
        <v>2.1949133627777099E-17</v>
      </c>
      <c r="H96">
        <v>34.316943341473902</v>
      </c>
    </row>
    <row r="97" spans="1:8" x14ac:dyDescent="0.3">
      <c r="A97" t="s">
        <v>260</v>
      </c>
      <c r="B97" s="2" t="s">
        <v>194</v>
      </c>
      <c r="C97">
        <v>1.7834336264277699</v>
      </c>
      <c r="D97">
        <v>5.0444317273666703</v>
      </c>
      <c r="E97">
        <v>18.325439681546801</v>
      </c>
      <c r="F97" s="1">
        <v>1.6586072135705099E-19</v>
      </c>
      <c r="G97" s="1">
        <v>2.3590232181345501E-17</v>
      </c>
      <c r="H97">
        <v>34.353240227015803</v>
      </c>
    </row>
    <row r="98" spans="1:8" x14ac:dyDescent="0.3">
      <c r="A98" t="s">
        <v>256</v>
      </c>
      <c r="B98" s="2" t="s">
        <v>192</v>
      </c>
      <c r="C98">
        <v>1.4166405456553901</v>
      </c>
      <c r="D98">
        <v>6.99326398842706</v>
      </c>
      <c r="E98">
        <v>18.3135012175314</v>
      </c>
      <c r="F98" s="1">
        <v>1.69328630692615E-19</v>
      </c>
      <c r="G98" s="1">
        <v>2.38351868399687E-17</v>
      </c>
      <c r="H98">
        <v>34.410003072685697</v>
      </c>
    </row>
    <row r="99" spans="1:8" x14ac:dyDescent="0.3">
      <c r="A99" t="s">
        <v>284</v>
      </c>
      <c r="B99" s="2" t="s">
        <v>204</v>
      </c>
      <c r="C99">
        <v>0.63640644842697303</v>
      </c>
      <c r="D99">
        <v>11.2731005892364</v>
      </c>
      <c r="E99">
        <v>18.295652682198899</v>
      </c>
      <c r="F99" s="1">
        <v>1.7465260201263E-19</v>
      </c>
      <c r="G99" s="1">
        <v>2.43337411008209E-17</v>
      </c>
      <c r="H99">
        <v>33.994029387668398</v>
      </c>
    </row>
    <row r="100" spans="1:8" x14ac:dyDescent="0.3">
      <c r="A100" t="s">
        <v>278</v>
      </c>
      <c r="B100" s="2" t="s">
        <v>198</v>
      </c>
      <c r="C100">
        <v>-1.1089586249618499</v>
      </c>
      <c r="D100">
        <v>7.7124917383493097</v>
      </c>
      <c r="E100">
        <v>-18.259793502400999</v>
      </c>
      <c r="F100" s="1">
        <v>1.8587410724356999E-19</v>
      </c>
      <c r="G100" s="1">
        <v>2.5635606669734301E-17</v>
      </c>
      <c r="H100">
        <v>34.315649366942097</v>
      </c>
    </row>
    <row r="101" spans="1:8" x14ac:dyDescent="0.3">
      <c r="A101" t="s">
        <v>280</v>
      </c>
      <c r="B101" s="2" t="s">
        <v>200</v>
      </c>
      <c r="C101">
        <v>1.1358975033399801</v>
      </c>
      <c r="D101">
        <v>6.6978714519625298</v>
      </c>
      <c r="E101">
        <v>18.1920534133722</v>
      </c>
      <c r="F101" s="1">
        <v>2.09134028042733E-19</v>
      </c>
      <c r="G101" s="1">
        <v>2.8555160188954699E-17</v>
      </c>
      <c r="H101">
        <v>34.208258744534</v>
      </c>
    </row>
    <row r="102" spans="1:8" x14ac:dyDescent="0.3">
      <c r="A102" t="s">
        <v>308</v>
      </c>
      <c r="B102" s="2" t="s">
        <v>214</v>
      </c>
      <c r="C102">
        <v>0.88494875920691196</v>
      </c>
      <c r="D102">
        <v>10.6986942031727</v>
      </c>
      <c r="E102">
        <v>18.120835769018498</v>
      </c>
      <c r="F102" s="1">
        <v>2.3682469707140998E-19</v>
      </c>
      <c r="G102" s="1">
        <v>3.2015885285277503E-17</v>
      </c>
      <c r="H102">
        <v>33.7541513931873</v>
      </c>
    </row>
    <row r="103" spans="1:8" x14ac:dyDescent="0.3">
      <c r="A103" t="s">
        <v>304</v>
      </c>
      <c r="B103" s="2" t="s">
        <v>212</v>
      </c>
      <c r="C103">
        <v>0.78808913989070795</v>
      </c>
      <c r="D103">
        <v>9.6412159872377199</v>
      </c>
      <c r="E103">
        <v>18.081933319536098</v>
      </c>
      <c r="F103" s="1">
        <v>2.53512012823933E-19</v>
      </c>
      <c r="G103" s="1">
        <v>3.3935813951941001E-17</v>
      </c>
      <c r="H103">
        <v>33.7960336701694</v>
      </c>
    </row>
    <row r="104" spans="1:8" x14ac:dyDescent="0.3">
      <c r="A104" t="s">
        <v>288</v>
      </c>
      <c r="B104" s="2" t="s">
        <v>206</v>
      </c>
      <c r="C104">
        <v>-1.3663948818012399</v>
      </c>
      <c r="D104">
        <v>7.2000686466793598</v>
      </c>
      <c r="E104">
        <v>-18.053581770897701</v>
      </c>
      <c r="F104" s="1">
        <v>2.66429587295353E-19</v>
      </c>
      <c r="G104" s="1">
        <v>3.5318733834279101E-17</v>
      </c>
      <c r="H104">
        <v>33.978482825095902</v>
      </c>
    </row>
    <row r="105" spans="1:8" x14ac:dyDescent="0.3">
      <c r="A105" t="s">
        <v>290</v>
      </c>
      <c r="B105" s="2" t="s">
        <v>208</v>
      </c>
      <c r="C105">
        <v>-1.42179571151767</v>
      </c>
      <c r="D105">
        <v>6.63961312157529</v>
      </c>
      <c r="E105">
        <v>-17.978100998746399</v>
      </c>
      <c r="F105" s="1">
        <v>3.0421459975518399E-19</v>
      </c>
      <c r="G105" s="1">
        <v>3.95594870957836E-17</v>
      </c>
      <c r="H105">
        <v>33.835306626045799</v>
      </c>
    </row>
    <row r="106" spans="1:8" x14ac:dyDescent="0.3">
      <c r="A106" t="s">
        <v>292</v>
      </c>
      <c r="B106" s="2" t="s">
        <v>210</v>
      </c>
      <c r="C106">
        <v>-1.30231969842058</v>
      </c>
      <c r="D106">
        <v>7.9535693072827502</v>
      </c>
      <c r="E106">
        <v>-17.982711779407801</v>
      </c>
      <c r="F106" s="1">
        <v>3.0175609826904999E-19</v>
      </c>
      <c r="G106" s="1">
        <v>3.95594870957836E-17</v>
      </c>
      <c r="H106">
        <v>33.821035111615501</v>
      </c>
    </row>
    <row r="107" spans="1:8" x14ac:dyDescent="0.3">
      <c r="A107" t="s">
        <v>310</v>
      </c>
      <c r="B107" s="2" t="s">
        <v>216</v>
      </c>
      <c r="C107">
        <v>0.82919342684738595</v>
      </c>
      <c r="D107">
        <v>8.3685324254479099</v>
      </c>
      <c r="E107">
        <v>17.947473446409699</v>
      </c>
      <c r="F107" s="1">
        <v>3.2107548722356601E-19</v>
      </c>
      <c r="G107" s="1">
        <v>4.1358157571231799E-17</v>
      </c>
      <c r="H107">
        <v>33.659553197412301</v>
      </c>
    </row>
    <row r="108" spans="1:8" x14ac:dyDescent="0.3">
      <c r="A108" t="s">
        <v>313</v>
      </c>
      <c r="B108" s="2" t="s">
        <v>218</v>
      </c>
      <c r="C108">
        <v>0.84450609591520198</v>
      </c>
      <c r="D108">
        <v>8.8734501519375506</v>
      </c>
      <c r="E108">
        <v>17.941536353407301</v>
      </c>
      <c r="F108" s="1">
        <v>3.2445330010594199E-19</v>
      </c>
      <c r="G108" s="1">
        <v>4.1402666912584402E-17</v>
      </c>
      <c r="H108">
        <v>33.611916597139299</v>
      </c>
    </row>
    <row r="109" spans="1:8" x14ac:dyDescent="0.3">
      <c r="A109" t="s">
        <v>340</v>
      </c>
      <c r="B109" s="2" t="s">
        <v>230</v>
      </c>
      <c r="C109">
        <v>-2.98596264266572</v>
      </c>
      <c r="D109">
        <v>6.0297996618421097</v>
      </c>
      <c r="E109">
        <v>-17.929271962466</v>
      </c>
      <c r="F109" s="1">
        <v>3.3154681490746602E-19</v>
      </c>
      <c r="G109" s="1">
        <v>4.1916113062468003E-17</v>
      </c>
      <c r="H109">
        <v>33.152055842740701</v>
      </c>
    </row>
    <row r="110" spans="1:8" x14ac:dyDescent="0.3">
      <c r="A110" t="s">
        <v>442</v>
      </c>
      <c r="B110" s="2" t="s">
        <v>269</v>
      </c>
      <c r="C110">
        <v>3.3854712434627001</v>
      </c>
      <c r="D110">
        <v>2.8493079416980001</v>
      </c>
      <c r="E110">
        <v>17.905946181418901</v>
      </c>
      <c r="F110" s="1">
        <v>3.4548025791521902E-19</v>
      </c>
      <c r="G110" s="1">
        <v>4.3276949005269699E-17</v>
      </c>
      <c r="H110">
        <v>32.0668333311257</v>
      </c>
    </row>
    <row r="111" spans="1:8" x14ac:dyDescent="0.3">
      <c r="A111" t="s">
        <v>328</v>
      </c>
      <c r="B111" s="2" t="s">
        <v>224</v>
      </c>
      <c r="C111">
        <v>-2.0257300230301798</v>
      </c>
      <c r="D111">
        <v>6.1422371637781001</v>
      </c>
      <c r="E111">
        <v>-17.890372942086401</v>
      </c>
      <c r="F111" s="1">
        <v>3.5511585217649399E-19</v>
      </c>
      <c r="G111" s="1">
        <v>4.40795622328896E-17</v>
      </c>
      <c r="H111">
        <v>33.496500302596701</v>
      </c>
    </row>
    <row r="112" spans="1:8" x14ac:dyDescent="0.3">
      <c r="A112" t="s">
        <v>324</v>
      </c>
      <c r="B112" s="2" t="s">
        <v>222</v>
      </c>
      <c r="C112">
        <v>1.0326423531894799</v>
      </c>
      <c r="D112">
        <v>7.8323596110772904</v>
      </c>
      <c r="E112">
        <v>17.8295354615211</v>
      </c>
      <c r="F112" s="1">
        <v>3.9547728574974898E-19</v>
      </c>
      <c r="G112" s="1">
        <v>4.8647269005649399E-17</v>
      </c>
      <c r="H112">
        <v>33.502591921095302</v>
      </c>
    </row>
    <row r="113" spans="1:8" x14ac:dyDescent="0.3">
      <c r="A113" t="s">
        <v>319</v>
      </c>
      <c r="B113" s="2" t="s">
        <v>220</v>
      </c>
      <c r="C113">
        <v>-1.6154538666337701</v>
      </c>
      <c r="D113">
        <v>6.9077243430692601</v>
      </c>
      <c r="E113">
        <v>-17.794034431700599</v>
      </c>
      <c r="F113" s="1">
        <v>4.2117484455441902E-19</v>
      </c>
      <c r="G113" s="1">
        <v>5.0891339181823401E-17</v>
      </c>
      <c r="H113">
        <v>33.5215502288168</v>
      </c>
    </row>
    <row r="114" spans="1:8" x14ac:dyDescent="0.3">
      <c r="A114" t="s">
        <v>363</v>
      </c>
      <c r="B114" s="2" t="s">
        <v>232</v>
      </c>
      <c r="C114">
        <v>0.69521609450954003</v>
      </c>
      <c r="D114">
        <v>10.991838516937101</v>
      </c>
      <c r="E114">
        <v>17.795686137364399</v>
      </c>
      <c r="F114" s="1">
        <v>4.19942082898746E-19</v>
      </c>
      <c r="G114" s="1">
        <v>5.0891339181823401E-17</v>
      </c>
      <c r="H114">
        <v>33.1456542363632</v>
      </c>
    </row>
    <row r="115" spans="1:8" x14ac:dyDescent="0.3">
      <c r="A115" t="s">
        <v>398</v>
      </c>
      <c r="B115" s="2" t="s">
        <v>249</v>
      </c>
      <c r="C115">
        <v>2.55023865521872</v>
      </c>
      <c r="D115">
        <v>3.4139289740541501</v>
      </c>
      <c r="E115">
        <v>17.730465719670502</v>
      </c>
      <c r="F115" s="1">
        <v>4.71552001598159E-19</v>
      </c>
      <c r="G115" s="1">
        <v>5.6478693244046096E-17</v>
      </c>
      <c r="H115">
        <v>32.5524512613977</v>
      </c>
    </row>
    <row r="116" spans="1:8" x14ac:dyDescent="0.3">
      <c r="A116" t="s">
        <v>379</v>
      </c>
      <c r="B116" s="2" t="s">
        <v>240</v>
      </c>
      <c r="C116">
        <v>-2.80416936217155</v>
      </c>
      <c r="D116">
        <v>5.5868588119679803</v>
      </c>
      <c r="E116">
        <v>-17.721287546308201</v>
      </c>
      <c r="F116" s="1">
        <v>4.7932018261696803E-19</v>
      </c>
      <c r="G116" s="1">
        <v>5.6909893682191998E-17</v>
      </c>
      <c r="H116">
        <v>32.735480435762</v>
      </c>
    </row>
    <row r="117" spans="1:8" x14ac:dyDescent="0.3">
      <c r="A117" t="s">
        <v>338</v>
      </c>
      <c r="B117" s="2" t="s">
        <v>228</v>
      </c>
      <c r="C117">
        <v>-0.96541357249480897</v>
      </c>
      <c r="D117">
        <v>8.1250616001289906</v>
      </c>
      <c r="E117">
        <v>-17.6950689248626</v>
      </c>
      <c r="F117" s="1">
        <v>5.0224198661887103E-19</v>
      </c>
      <c r="G117" s="1">
        <v>5.91173455628799E-17</v>
      </c>
      <c r="H117">
        <v>33.278890693335903</v>
      </c>
    </row>
    <row r="118" spans="1:8" x14ac:dyDescent="0.3">
      <c r="A118" t="s">
        <v>365</v>
      </c>
      <c r="B118" s="2" t="s">
        <v>234</v>
      </c>
      <c r="C118">
        <v>0.85300879825033404</v>
      </c>
      <c r="D118">
        <v>9.5994129368445709</v>
      </c>
      <c r="E118">
        <v>17.681299524292701</v>
      </c>
      <c r="F118" s="1">
        <v>5.1472720353261101E-19</v>
      </c>
      <c r="G118" s="1">
        <v>6.0069104590036503E-17</v>
      </c>
      <c r="H118">
        <v>33.083392291546097</v>
      </c>
    </row>
    <row r="119" spans="1:8" x14ac:dyDescent="0.3">
      <c r="A119" t="s">
        <v>332</v>
      </c>
      <c r="B119" s="2" t="s">
        <v>226</v>
      </c>
      <c r="C119">
        <v>-1.1538403680991101</v>
      </c>
      <c r="D119">
        <v>7.2247838434159997</v>
      </c>
      <c r="E119">
        <v>-17.662410950677401</v>
      </c>
      <c r="F119" s="1">
        <v>5.3237394690113598E-19</v>
      </c>
      <c r="G119" s="1">
        <v>6.1601981957526295E-17</v>
      </c>
      <c r="H119">
        <v>33.279237786816701</v>
      </c>
    </row>
    <row r="120" spans="1:8" x14ac:dyDescent="0.3">
      <c r="A120" t="s">
        <v>373</v>
      </c>
      <c r="B120" s="2" t="s">
        <v>236</v>
      </c>
      <c r="C120">
        <v>0.81080312818727196</v>
      </c>
      <c r="D120">
        <v>10.2977801541613</v>
      </c>
      <c r="E120">
        <v>17.568716983678499</v>
      </c>
      <c r="F120" s="1">
        <v>6.2953710292954203E-19</v>
      </c>
      <c r="G120" s="1">
        <v>7.2232769776470296E-17</v>
      </c>
      <c r="H120">
        <v>32.803557794037999</v>
      </c>
    </row>
    <row r="121" spans="1:8" x14ac:dyDescent="0.3">
      <c r="A121" t="s">
        <v>377</v>
      </c>
      <c r="B121" s="2" t="s">
        <v>238</v>
      </c>
      <c r="C121">
        <v>0.83808820453650801</v>
      </c>
      <c r="D121">
        <v>10.120240008706499</v>
      </c>
      <c r="E121">
        <v>17.551807756677299</v>
      </c>
      <c r="F121" s="1">
        <v>6.4892391329144004E-19</v>
      </c>
      <c r="G121" s="1">
        <v>7.3836725934010997E-17</v>
      </c>
      <c r="H121">
        <v>32.776422425381597</v>
      </c>
    </row>
    <row r="122" spans="1:8" x14ac:dyDescent="0.3">
      <c r="A122" t="s">
        <v>396</v>
      </c>
      <c r="B122" s="2" t="s">
        <v>87</v>
      </c>
      <c r="C122">
        <v>1.1085850537114901</v>
      </c>
      <c r="D122">
        <v>10.083282371365</v>
      </c>
      <c r="E122">
        <v>17.445639205268499</v>
      </c>
      <c r="F122" s="1">
        <v>7.8547674518091697E-19</v>
      </c>
      <c r="G122" s="1">
        <v>8.8635532881820203E-17</v>
      </c>
      <c r="H122">
        <v>32.590282760438498</v>
      </c>
    </row>
    <row r="123" spans="1:8" x14ac:dyDescent="0.3">
      <c r="A123" t="s">
        <v>387</v>
      </c>
      <c r="B123" s="2" t="s">
        <v>246</v>
      </c>
      <c r="C123">
        <v>-0.72959836818745505</v>
      </c>
      <c r="D123">
        <v>9.7154097512274795</v>
      </c>
      <c r="E123">
        <v>-17.4321653443942</v>
      </c>
      <c r="F123" s="1">
        <v>8.04800200071213E-19</v>
      </c>
      <c r="G123" s="1">
        <v>9.0071655178461895E-17</v>
      </c>
      <c r="H123">
        <v>32.661216358273698</v>
      </c>
    </row>
    <row r="124" spans="1:8" x14ac:dyDescent="0.3">
      <c r="A124" t="s">
        <v>383</v>
      </c>
      <c r="B124" s="2" t="s">
        <v>242</v>
      </c>
      <c r="C124">
        <v>-1.26715124163995</v>
      </c>
      <c r="D124">
        <v>7.1649559991491003</v>
      </c>
      <c r="E124">
        <v>-17.330149464599899</v>
      </c>
      <c r="F124" s="1">
        <v>9.6786423513213205E-19</v>
      </c>
      <c r="G124" s="1">
        <v>1.07440798914586E-16</v>
      </c>
      <c r="H124">
        <v>32.693213192579897</v>
      </c>
    </row>
    <row r="125" spans="1:8" x14ac:dyDescent="0.3">
      <c r="A125" t="s">
        <v>400</v>
      </c>
      <c r="B125" s="2" t="s">
        <v>251</v>
      </c>
      <c r="C125">
        <v>-1.8591594631614901</v>
      </c>
      <c r="D125">
        <v>5.8725521332171597</v>
      </c>
      <c r="E125">
        <v>-17.323419084708501</v>
      </c>
      <c r="F125" s="1">
        <v>9.7974693711575596E-19</v>
      </c>
      <c r="G125" s="1">
        <v>1.07882779672408E-16</v>
      </c>
      <c r="H125">
        <v>32.545880331101003</v>
      </c>
    </row>
    <row r="126" spans="1:8" x14ac:dyDescent="0.3">
      <c r="A126" t="s">
        <v>385</v>
      </c>
      <c r="B126" s="2" t="s">
        <v>244</v>
      </c>
      <c r="C126">
        <v>-1.2595771147700201</v>
      </c>
      <c r="D126">
        <v>7.1238336775105102</v>
      </c>
      <c r="E126">
        <v>-17.315642537059102</v>
      </c>
      <c r="F126" s="1">
        <v>9.9366314037403204E-19</v>
      </c>
      <c r="G126" s="1">
        <v>1.0803000402768501E-16</v>
      </c>
      <c r="H126">
        <v>32.669297694259299</v>
      </c>
    </row>
    <row r="127" spans="1:8" x14ac:dyDescent="0.3">
      <c r="A127" t="s">
        <v>414</v>
      </c>
      <c r="B127" s="2" t="s">
        <v>259</v>
      </c>
      <c r="C127">
        <v>0.83582880389040204</v>
      </c>
      <c r="D127">
        <v>9.9784478756933499</v>
      </c>
      <c r="E127">
        <v>17.3138453796081</v>
      </c>
      <c r="F127" s="1">
        <v>9.9690790299459899E-19</v>
      </c>
      <c r="G127" s="1">
        <v>1.0803000402768501E-16</v>
      </c>
      <c r="H127">
        <v>32.365344446703503</v>
      </c>
    </row>
    <row r="128" spans="1:8" x14ac:dyDescent="0.3">
      <c r="A128" t="s">
        <v>402</v>
      </c>
      <c r="B128" s="2" t="s">
        <v>253</v>
      </c>
      <c r="C128">
        <v>1.94018069252199</v>
      </c>
      <c r="D128">
        <v>4.2575974600319597</v>
      </c>
      <c r="E128">
        <v>17.268471489118099</v>
      </c>
      <c r="F128" s="1">
        <v>1.08253246399215E-18</v>
      </c>
      <c r="G128" s="1">
        <v>1.1638502569566001E-16</v>
      </c>
      <c r="H128">
        <v>32.443170736578999</v>
      </c>
    </row>
    <row r="129" spans="1:8" x14ac:dyDescent="0.3">
      <c r="A129" t="s">
        <v>406</v>
      </c>
      <c r="B129" s="2" t="s">
        <v>255</v>
      </c>
      <c r="C129">
        <v>-0.85343331451438897</v>
      </c>
      <c r="D129">
        <v>8.2380673202006491</v>
      </c>
      <c r="E129">
        <v>-17.236792123266699</v>
      </c>
      <c r="F129" s="1">
        <v>1.1467546780816901E-18</v>
      </c>
      <c r="G129" s="1">
        <v>1.22326471675995E-16</v>
      </c>
      <c r="H129">
        <v>32.433065014750603</v>
      </c>
    </row>
    <row r="130" spans="1:8" x14ac:dyDescent="0.3">
      <c r="A130" t="s">
        <v>417</v>
      </c>
      <c r="B130" s="2" t="s">
        <v>263</v>
      </c>
      <c r="C130">
        <v>0.83756471440577795</v>
      </c>
      <c r="D130">
        <v>9.7161640567884504</v>
      </c>
      <c r="E130">
        <v>17.213964829442599</v>
      </c>
      <c r="F130" s="1">
        <v>1.19544298660595E-18</v>
      </c>
      <c r="G130" s="1">
        <v>1.26531616582307E-16</v>
      </c>
      <c r="H130">
        <v>32.208863298543797</v>
      </c>
    </row>
    <row r="131" spans="1:8" x14ac:dyDescent="0.3">
      <c r="A131" t="s">
        <v>410</v>
      </c>
      <c r="B131" s="2" t="s">
        <v>257</v>
      </c>
      <c r="C131">
        <v>-1.49006456782356</v>
      </c>
      <c r="D131">
        <v>6.8236175406692698</v>
      </c>
      <c r="E131">
        <v>-17.1688376831809</v>
      </c>
      <c r="F131" s="1">
        <v>1.29802904073142E-18</v>
      </c>
      <c r="G131" s="1">
        <v>1.3633298863189901E-16</v>
      </c>
      <c r="H131">
        <v>32.405057230573199</v>
      </c>
    </row>
    <row r="132" spans="1:8" x14ac:dyDescent="0.3">
      <c r="A132" t="s">
        <v>416</v>
      </c>
      <c r="B132" s="2" t="s">
        <v>261</v>
      </c>
      <c r="C132">
        <v>-1.7206567448886401</v>
      </c>
      <c r="D132">
        <v>6.69695449666541</v>
      </c>
      <c r="E132">
        <v>-17.120220153308001</v>
      </c>
      <c r="F132" s="1">
        <v>1.4186952159777001E-18</v>
      </c>
      <c r="G132" s="1">
        <v>1.47869194495874E-16</v>
      </c>
      <c r="H132">
        <v>32.298899871188397</v>
      </c>
    </row>
    <row r="133" spans="1:8" x14ac:dyDescent="0.3">
      <c r="A133" t="s">
        <v>421</v>
      </c>
      <c r="B133" s="2" t="s">
        <v>265</v>
      </c>
      <c r="C133">
        <v>0.96618883646420495</v>
      </c>
      <c r="D133">
        <v>7.9920359138647399</v>
      </c>
      <c r="E133">
        <v>17.109373009053598</v>
      </c>
      <c r="F133" s="1">
        <v>1.4471519490286399E-18</v>
      </c>
      <c r="G133" s="1">
        <v>1.49692520545735E-16</v>
      </c>
      <c r="H133">
        <v>32.177285236804103</v>
      </c>
    </row>
    <row r="134" spans="1:8" x14ac:dyDescent="0.3">
      <c r="A134" t="s">
        <v>440</v>
      </c>
      <c r="B134" s="2" t="s">
        <v>267</v>
      </c>
      <c r="C134">
        <v>-0.96375197009922697</v>
      </c>
      <c r="D134">
        <v>8.24870319249621</v>
      </c>
      <c r="E134">
        <v>-17.045365278135101</v>
      </c>
      <c r="F134" s="1">
        <v>1.62741328228512E-18</v>
      </c>
      <c r="G134" s="1">
        <v>1.6707293952121E-16</v>
      </c>
      <c r="H134">
        <v>32.084359199201501</v>
      </c>
    </row>
    <row r="135" spans="1:8" x14ac:dyDescent="0.3">
      <c r="A135" t="s">
        <v>444</v>
      </c>
      <c r="B135" s="2" t="s">
        <v>271</v>
      </c>
      <c r="C135">
        <v>-0.89286755548975705</v>
      </c>
      <c r="D135">
        <v>8.4821597229605299</v>
      </c>
      <c r="E135">
        <v>-17.038648116829101</v>
      </c>
      <c r="F135" s="1">
        <v>1.64761988976431E-18</v>
      </c>
      <c r="G135" s="1">
        <v>1.6763387520321601E-16</v>
      </c>
      <c r="H135">
        <v>32.064561110907398</v>
      </c>
    </row>
    <row r="136" spans="1:8" x14ac:dyDescent="0.3">
      <c r="A136" t="s">
        <v>465</v>
      </c>
      <c r="B136" s="2" t="s">
        <v>279</v>
      </c>
      <c r="C136">
        <v>2.2809323633018499</v>
      </c>
      <c r="D136">
        <v>4.2975403246244896</v>
      </c>
      <c r="E136">
        <v>17.035416820948502</v>
      </c>
      <c r="F136" s="1">
        <v>1.6574317527782401E-18</v>
      </c>
      <c r="G136" s="1">
        <v>1.6763387520321601E-16</v>
      </c>
      <c r="H136">
        <v>31.774227437894901</v>
      </c>
    </row>
    <row r="137" spans="1:8" x14ac:dyDescent="0.3">
      <c r="A137" t="s">
        <v>446</v>
      </c>
      <c r="B137" s="2" t="s">
        <v>273</v>
      </c>
      <c r="C137">
        <v>0.77756155431495699</v>
      </c>
      <c r="D137">
        <v>8.6162700586910592</v>
      </c>
      <c r="E137">
        <v>17.013128256484102</v>
      </c>
      <c r="F137" s="1">
        <v>1.72676347896169E-18</v>
      </c>
      <c r="G137" s="1">
        <v>1.7209655869885401E-16</v>
      </c>
      <c r="H137">
        <v>31.9309124163407</v>
      </c>
    </row>
    <row r="138" spans="1:8" x14ac:dyDescent="0.3">
      <c r="A138" t="s">
        <v>450</v>
      </c>
      <c r="B138" s="2" t="s">
        <v>275</v>
      </c>
      <c r="C138">
        <v>0.70375373762084004</v>
      </c>
      <c r="D138">
        <v>9.5795736669625597</v>
      </c>
      <c r="E138">
        <v>17.014909318068401</v>
      </c>
      <c r="F138" s="1">
        <v>1.7211155037607501E-18</v>
      </c>
      <c r="G138" s="1">
        <v>1.7209655869885401E-16</v>
      </c>
      <c r="H138">
        <v>31.8497777029514</v>
      </c>
    </row>
    <row r="139" spans="1:8" x14ac:dyDescent="0.3">
      <c r="A139" t="s">
        <v>463</v>
      </c>
      <c r="B139" s="2" t="s">
        <v>277</v>
      </c>
      <c r="C139">
        <v>0.87387307111377199</v>
      </c>
      <c r="D139">
        <v>9.3707105597280602</v>
      </c>
      <c r="E139">
        <v>16.968510977713098</v>
      </c>
      <c r="F139" s="1">
        <v>1.8746266139594401E-18</v>
      </c>
      <c r="G139" s="1">
        <v>1.8414497688490801E-16</v>
      </c>
      <c r="H139">
        <v>31.784782222808001</v>
      </c>
    </row>
    <row r="140" spans="1:8" x14ac:dyDescent="0.3">
      <c r="A140" t="s">
        <v>536</v>
      </c>
      <c r="B140" s="2" t="s">
        <v>309</v>
      </c>
      <c r="C140">
        <v>-2.6252041510216699</v>
      </c>
      <c r="D140">
        <v>5.3089635036824596</v>
      </c>
      <c r="E140">
        <v>-16.969147515386901</v>
      </c>
      <c r="F140" s="1">
        <v>1.87242830217261E-18</v>
      </c>
      <c r="G140" s="1">
        <v>1.8414497688490801E-16</v>
      </c>
      <c r="H140">
        <v>31.209196556824999</v>
      </c>
    </row>
    <row r="141" spans="1:8" x14ac:dyDescent="0.3">
      <c r="A141" t="s">
        <v>500</v>
      </c>
      <c r="B141" s="2" t="s">
        <v>295</v>
      </c>
      <c r="C141">
        <v>0.70616295565605303</v>
      </c>
      <c r="D141">
        <v>9.9399262459739006</v>
      </c>
      <c r="E141">
        <v>16.8323676352401</v>
      </c>
      <c r="F141" s="1">
        <v>2.41130860479663E-18</v>
      </c>
      <c r="G141" s="1">
        <v>2.3517148349923701E-16</v>
      </c>
      <c r="H141">
        <v>31.473327362391601</v>
      </c>
    </row>
    <row r="142" spans="1:8" x14ac:dyDescent="0.3">
      <c r="A142" t="s">
        <v>514</v>
      </c>
      <c r="B142" s="2" t="s">
        <v>303</v>
      </c>
      <c r="C142">
        <v>0.75778661592577701</v>
      </c>
      <c r="D142">
        <v>10.6438141796047</v>
      </c>
      <c r="E142">
        <v>16.8135345130117</v>
      </c>
      <c r="F142" s="1">
        <v>2.4970811343484398E-18</v>
      </c>
      <c r="G142" s="1">
        <v>2.4180954474038002E-16</v>
      </c>
      <c r="H142">
        <v>31.368735572006202</v>
      </c>
    </row>
    <row r="143" spans="1:8" x14ac:dyDescent="0.3">
      <c r="A143" t="s">
        <v>486</v>
      </c>
      <c r="B143" s="2" t="s">
        <v>287</v>
      </c>
      <c r="C143">
        <v>0.94825146275422401</v>
      </c>
      <c r="D143">
        <v>7.8320813993027603</v>
      </c>
      <c r="E143">
        <v>16.792700094929799</v>
      </c>
      <c r="F143" s="1">
        <v>2.5956204129496E-18</v>
      </c>
      <c r="G143" s="1">
        <v>2.4958169801699902E-16</v>
      </c>
      <c r="H143">
        <v>31.5889393113594</v>
      </c>
    </row>
    <row r="144" spans="1:8" x14ac:dyDescent="0.3">
      <c r="A144" t="s">
        <v>468</v>
      </c>
      <c r="B144" s="2" t="s">
        <v>281</v>
      </c>
      <c r="C144">
        <v>-1.3635637147984601</v>
      </c>
      <c r="D144">
        <v>6.5613913469727896</v>
      </c>
      <c r="E144">
        <v>-16.773511762223599</v>
      </c>
      <c r="F144" s="1">
        <v>2.68990044407711E-18</v>
      </c>
      <c r="G144" s="1">
        <v>2.5498564794998901E-16</v>
      </c>
      <c r="H144">
        <v>31.678639488668502</v>
      </c>
    </row>
    <row r="145" spans="1:8" x14ac:dyDescent="0.3">
      <c r="A145" t="s">
        <v>470</v>
      </c>
      <c r="B145" s="2" t="s">
        <v>283</v>
      </c>
      <c r="C145">
        <v>1.0648013380143</v>
      </c>
      <c r="D145">
        <v>6.9591924337077797</v>
      </c>
      <c r="E145">
        <v>16.769937753576698</v>
      </c>
      <c r="F145" s="1">
        <v>2.70784524335348E-18</v>
      </c>
      <c r="G145" s="1">
        <v>2.5498564794998901E-16</v>
      </c>
      <c r="H145">
        <v>31.625819009449799</v>
      </c>
    </row>
    <row r="146" spans="1:8" x14ac:dyDescent="0.3">
      <c r="A146" t="s">
        <v>502</v>
      </c>
      <c r="B146" s="2" t="s">
        <v>297</v>
      </c>
      <c r="C146">
        <v>0.718053918815304</v>
      </c>
      <c r="D146">
        <v>9.3873336052289194</v>
      </c>
      <c r="E146">
        <v>16.772029115267301</v>
      </c>
      <c r="F146" s="1">
        <v>2.69732984735328E-18</v>
      </c>
      <c r="G146" s="1">
        <v>2.5498564794998901E-16</v>
      </c>
      <c r="H146">
        <v>31.4183305803138</v>
      </c>
    </row>
    <row r="147" spans="1:8" x14ac:dyDescent="0.3">
      <c r="A147" t="s">
        <v>484</v>
      </c>
      <c r="B147" s="2" t="s">
        <v>285</v>
      </c>
      <c r="C147">
        <v>-1.1081762347097299</v>
      </c>
      <c r="D147">
        <v>7.8422299252618499</v>
      </c>
      <c r="E147">
        <v>-16.759726766638899</v>
      </c>
      <c r="F147" s="1">
        <v>2.75979300382461E-18</v>
      </c>
      <c r="G147" s="1">
        <v>2.5809735393302202E-16</v>
      </c>
      <c r="H147">
        <v>31.604340152048501</v>
      </c>
    </row>
    <row r="148" spans="1:8" x14ac:dyDescent="0.3">
      <c r="A148" t="s">
        <v>506</v>
      </c>
      <c r="B148" s="2" t="s">
        <v>299</v>
      </c>
      <c r="C148">
        <v>0.74147054889831798</v>
      </c>
      <c r="D148">
        <v>9.3284333144682492</v>
      </c>
      <c r="E148">
        <v>16.750499587227299</v>
      </c>
      <c r="F148" s="1">
        <v>2.8076143111133902E-18</v>
      </c>
      <c r="G148" s="1">
        <v>2.6078344084314399E-16</v>
      </c>
      <c r="H148">
        <v>31.382842403843998</v>
      </c>
    </row>
    <row r="149" spans="1:8" x14ac:dyDescent="0.3">
      <c r="A149" t="s">
        <v>490</v>
      </c>
      <c r="B149" s="2" t="s">
        <v>289</v>
      </c>
      <c r="C149">
        <v>-1.0581417631902501</v>
      </c>
      <c r="D149">
        <v>7.4923885063482398</v>
      </c>
      <c r="E149">
        <v>-16.745594693216599</v>
      </c>
      <c r="F149" s="1">
        <v>2.83337967136806E-18</v>
      </c>
      <c r="G149" s="1">
        <v>2.6139841914094202E-16</v>
      </c>
      <c r="H149">
        <v>31.5861538664474</v>
      </c>
    </row>
    <row r="150" spans="1:8" x14ac:dyDescent="0.3">
      <c r="A150" t="s">
        <v>494</v>
      </c>
      <c r="B150" s="2" t="s">
        <v>293</v>
      </c>
      <c r="C150">
        <v>-1.3934991519286699</v>
      </c>
      <c r="D150">
        <v>8.0526668003802104</v>
      </c>
      <c r="E150">
        <v>-16.7412044478592</v>
      </c>
      <c r="F150" s="1">
        <v>2.8566471470938302E-18</v>
      </c>
      <c r="G150" s="1">
        <v>2.6177624259341698E-16</v>
      </c>
      <c r="H150">
        <v>31.549648494157999</v>
      </c>
    </row>
    <row r="151" spans="1:8" x14ac:dyDescent="0.3">
      <c r="A151" t="s">
        <v>492</v>
      </c>
      <c r="B151" s="2" t="s">
        <v>291</v>
      </c>
      <c r="C151">
        <v>-1.3290516715446301</v>
      </c>
      <c r="D151">
        <v>6.7061135407263901</v>
      </c>
      <c r="E151">
        <v>-16.716482760980799</v>
      </c>
      <c r="F151" s="1">
        <v>2.9913743304520299E-18</v>
      </c>
      <c r="G151" s="1">
        <v>2.7130200945455398E-16</v>
      </c>
      <c r="H151">
        <v>31.575881951033701</v>
      </c>
    </row>
    <row r="152" spans="1:8" x14ac:dyDescent="0.3">
      <c r="A152" t="s">
        <v>512</v>
      </c>
      <c r="B152" s="2" t="s">
        <v>301</v>
      </c>
      <c r="C152">
        <v>0.76709075195357301</v>
      </c>
      <c r="D152">
        <v>8.8061018101336597</v>
      </c>
      <c r="E152">
        <v>16.714878847666402</v>
      </c>
      <c r="F152" s="1">
        <v>3.00033714864784E-18</v>
      </c>
      <c r="G152" s="1">
        <v>2.7130200945455398E-16</v>
      </c>
      <c r="H152">
        <v>31.372134275319102</v>
      </c>
    </row>
    <row r="153" spans="1:8" x14ac:dyDescent="0.3">
      <c r="A153" t="s">
        <v>542</v>
      </c>
      <c r="B153" s="2" t="s">
        <v>87</v>
      </c>
      <c r="C153">
        <v>1.1126665153895301</v>
      </c>
      <c r="D153">
        <v>8.9419753698545996</v>
      </c>
      <c r="E153">
        <v>16.633924554994401</v>
      </c>
      <c r="F153" s="1">
        <v>3.4904121723618798E-18</v>
      </c>
      <c r="G153" s="1">
        <v>3.1354005132519102E-16</v>
      </c>
      <c r="H153">
        <v>31.194734620821698</v>
      </c>
    </row>
    <row r="154" spans="1:8" x14ac:dyDescent="0.3">
      <c r="A154" t="s">
        <v>550</v>
      </c>
      <c r="B154" s="2" t="s">
        <v>316</v>
      </c>
      <c r="C154">
        <v>0.825046204521938</v>
      </c>
      <c r="D154">
        <v>10.491326225017101</v>
      </c>
      <c r="E154">
        <v>16.6170467363748</v>
      </c>
      <c r="F154" s="1">
        <v>3.6025261546532403E-18</v>
      </c>
      <c r="G154" s="1">
        <v>3.2149602689957698E-16</v>
      </c>
      <c r="H154">
        <v>31.006126738551899</v>
      </c>
    </row>
    <row r="155" spans="1:8" x14ac:dyDescent="0.3">
      <c r="A155" t="s">
        <v>534</v>
      </c>
      <c r="B155" s="2" t="s">
        <v>307</v>
      </c>
      <c r="C155">
        <v>0.87557647634237701</v>
      </c>
      <c r="D155">
        <v>8.1282781866415199</v>
      </c>
      <c r="E155">
        <v>16.607298955230899</v>
      </c>
      <c r="F155" s="1">
        <v>3.6689527411038898E-18</v>
      </c>
      <c r="G155" s="1">
        <v>3.2529792679891299E-16</v>
      </c>
      <c r="H155">
        <v>31.216005254595999</v>
      </c>
    </row>
    <row r="156" spans="1:8" x14ac:dyDescent="0.3">
      <c r="A156" t="s">
        <v>518</v>
      </c>
      <c r="B156" s="2" t="s">
        <v>305</v>
      </c>
      <c r="C156">
        <v>1.4685905637349299</v>
      </c>
      <c r="D156">
        <v>5.7315266970827903</v>
      </c>
      <c r="E156">
        <v>16.568307151245801</v>
      </c>
      <c r="F156" s="1">
        <v>3.9474716365867899E-18</v>
      </c>
      <c r="G156" s="1">
        <v>3.4773404984487799E-16</v>
      </c>
      <c r="H156">
        <v>31.295219287688699</v>
      </c>
    </row>
    <row r="157" spans="1:8" x14ac:dyDescent="0.3">
      <c r="A157" t="s">
        <v>546</v>
      </c>
      <c r="B157" s="2" t="s">
        <v>312</v>
      </c>
      <c r="C157">
        <v>0.77349906010732095</v>
      </c>
      <c r="D157">
        <v>8.7206199462652396</v>
      </c>
      <c r="E157">
        <v>16.545175133985101</v>
      </c>
      <c r="F157" s="1">
        <v>4.1228580350451198E-18</v>
      </c>
      <c r="G157" s="1">
        <v>3.6085579237503899E-16</v>
      </c>
      <c r="H157">
        <v>31.049553609374598</v>
      </c>
    </row>
    <row r="158" spans="1:8" x14ac:dyDescent="0.3">
      <c r="A158" t="s">
        <v>578</v>
      </c>
      <c r="B158" s="2" t="s">
        <v>327</v>
      </c>
      <c r="C158">
        <v>0.70985969654581305</v>
      </c>
      <c r="D158">
        <v>10.1334626689906</v>
      </c>
      <c r="E158">
        <v>16.463357883230501</v>
      </c>
      <c r="F158" s="1">
        <v>4.8099406121022202E-18</v>
      </c>
      <c r="G158" s="1">
        <v>4.1831165043085101E-16</v>
      </c>
      <c r="H158">
        <v>30.7632726327437</v>
      </c>
    </row>
    <row r="159" spans="1:8" x14ac:dyDescent="0.3">
      <c r="A159" t="s">
        <v>554</v>
      </c>
      <c r="B159" s="2" t="s">
        <v>318</v>
      </c>
      <c r="C159">
        <v>0.99523193612649496</v>
      </c>
      <c r="D159">
        <v>6.7835903654632901</v>
      </c>
      <c r="E159">
        <v>16.427730434316501</v>
      </c>
      <c r="F159" s="1">
        <v>5.1448226595794502E-18</v>
      </c>
      <c r="G159" s="1">
        <v>4.4460385186011199E-16</v>
      </c>
      <c r="H159">
        <v>30.993995166296799</v>
      </c>
    </row>
    <row r="160" spans="1:8" x14ac:dyDescent="0.3">
      <c r="A160" t="s">
        <v>548</v>
      </c>
      <c r="B160" s="2" t="s">
        <v>314</v>
      </c>
      <c r="C160">
        <v>-1.25570473397506</v>
      </c>
      <c r="D160">
        <v>7.1706724292597199</v>
      </c>
      <c r="E160">
        <v>-16.419149123721802</v>
      </c>
      <c r="F160" s="1">
        <v>5.22899648184438E-18</v>
      </c>
      <c r="G160" s="1">
        <v>4.46229487269395E-16</v>
      </c>
      <c r="H160">
        <v>31.013146702258499</v>
      </c>
    </row>
    <row r="161" spans="1:8" x14ac:dyDescent="0.3">
      <c r="A161" t="s">
        <v>564</v>
      </c>
      <c r="B161" s="2" t="s">
        <v>323</v>
      </c>
      <c r="C161">
        <v>0.74152569517040401</v>
      </c>
      <c r="D161">
        <v>8.9137674210316291</v>
      </c>
      <c r="E161">
        <v>16.419567092310999</v>
      </c>
      <c r="F161" s="1">
        <v>5.2248641182939503E-18</v>
      </c>
      <c r="G161" s="1">
        <v>4.46229487269395E-16</v>
      </c>
      <c r="H161">
        <v>30.785814647127602</v>
      </c>
    </row>
    <row r="162" spans="1:8" x14ac:dyDescent="0.3">
      <c r="A162" t="s">
        <v>560</v>
      </c>
      <c r="B162" s="2" t="s">
        <v>320</v>
      </c>
      <c r="C162">
        <v>1.7012560579027201</v>
      </c>
      <c r="D162">
        <v>5.5046679961199603</v>
      </c>
      <c r="E162">
        <v>16.4058439824109</v>
      </c>
      <c r="F162" s="1">
        <v>5.3623072625866997E-18</v>
      </c>
      <c r="G162" s="1">
        <v>4.5476362337490005E-16</v>
      </c>
      <c r="H162">
        <v>30.983708177008001</v>
      </c>
    </row>
    <row r="163" spans="1:8" x14ac:dyDescent="0.3">
      <c r="A163" t="s">
        <v>562</v>
      </c>
      <c r="B163" s="2" t="s">
        <v>87</v>
      </c>
      <c r="C163">
        <v>0.83632546127320495</v>
      </c>
      <c r="D163">
        <v>8.2103197730614799</v>
      </c>
      <c r="E163">
        <v>16.395163374657098</v>
      </c>
      <c r="F163" s="1">
        <v>5.4718394695332801E-18</v>
      </c>
      <c r="G163" s="1">
        <v>4.6118824763584799E-16</v>
      </c>
      <c r="H163">
        <v>30.807009900555801</v>
      </c>
    </row>
    <row r="164" spans="1:8" x14ac:dyDescent="0.3">
      <c r="A164" t="s">
        <v>631</v>
      </c>
      <c r="B164" s="2" t="s">
        <v>343</v>
      </c>
      <c r="C164">
        <v>0.75968293237166895</v>
      </c>
      <c r="D164">
        <v>10.765468215525599</v>
      </c>
      <c r="E164">
        <v>16.3302068848439</v>
      </c>
      <c r="F164" s="1">
        <v>6.1892320204539198E-18</v>
      </c>
      <c r="G164" s="1">
        <v>5.1845260127164299E-16</v>
      </c>
      <c r="H164">
        <v>30.421396889282999</v>
      </c>
    </row>
    <row r="165" spans="1:8" x14ac:dyDescent="0.3">
      <c r="A165" t="s">
        <v>570</v>
      </c>
      <c r="B165" s="2" t="s">
        <v>325</v>
      </c>
      <c r="C165">
        <v>-1.22653621773701</v>
      </c>
      <c r="D165">
        <v>7.1071105552493403</v>
      </c>
      <c r="E165">
        <v>-16.301734032510499</v>
      </c>
      <c r="F165" s="1">
        <v>6.5334315037526301E-18</v>
      </c>
      <c r="G165" s="1">
        <v>5.4394801068438097E-16</v>
      </c>
      <c r="H165">
        <v>30.780358519162402</v>
      </c>
    </row>
    <row r="166" spans="1:8" x14ac:dyDescent="0.3">
      <c r="A166" t="s">
        <v>595</v>
      </c>
      <c r="B166" s="2" t="s">
        <v>331</v>
      </c>
      <c r="C166">
        <v>0.92023720588187796</v>
      </c>
      <c r="D166">
        <v>7.5979668623514298</v>
      </c>
      <c r="E166">
        <v>16.2764875519809</v>
      </c>
      <c r="F166" s="1">
        <v>6.8550264389466999E-18</v>
      </c>
      <c r="G166" s="1">
        <v>5.6726382422653497E-16</v>
      </c>
      <c r="H166">
        <v>30.6416285759834</v>
      </c>
    </row>
    <row r="167" spans="1:8" x14ac:dyDescent="0.3">
      <c r="A167" t="s">
        <v>579</v>
      </c>
      <c r="B167" s="2" t="s">
        <v>329</v>
      </c>
      <c r="C167">
        <v>-1.39761746412707</v>
      </c>
      <c r="D167">
        <v>6.4723404884030504</v>
      </c>
      <c r="E167">
        <v>-16.248671528132</v>
      </c>
      <c r="F167" s="1">
        <v>7.2281945774917498E-18</v>
      </c>
      <c r="G167" s="1">
        <v>5.9454077566911098E-16</v>
      </c>
      <c r="H167">
        <v>30.6988197281079</v>
      </c>
    </row>
    <row r="168" spans="1:8" x14ac:dyDescent="0.3">
      <c r="A168" t="s">
        <v>599</v>
      </c>
      <c r="B168" s="2" t="s">
        <v>335</v>
      </c>
      <c r="C168">
        <v>0.84749247196098798</v>
      </c>
      <c r="D168">
        <v>7.7302396624109297</v>
      </c>
      <c r="E168">
        <v>16.238427889928602</v>
      </c>
      <c r="F168" s="1">
        <v>7.3708098373436797E-18</v>
      </c>
      <c r="G168" s="1">
        <v>5.99053794756492E-16</v>
      </c>
      <c r="H168">
        <v>30.551269404971102</v>
      </c>
    </row>
    <row r="169" spans="1:8" x14ac:dyDescent="0.3">
      <c r="A169" t="s">
        <v>643</v>
      </c>
      <c r="B169" s="2" t="s">
        <v>349</v>
      </c>
      <c r="C169">
        <v>0.66252746733150403</v>
      </c>
      <c r="D169">
        <v>10.7293829182493</v>
      </c>
      <c r="E169">
        <v>16.239274055438301</v>
      </c>
      <c r="F169" s="1">
        <v>7.3589207235290394E-18</v>
      </c>
      <c r="G169" s="1">
        <v>5.99053794756492E-16</v>
      </c>
      <c r="H169">
        <v>30.258201676957999</v>
      </c>
    </row>
    <row r="170" spans="1:8" x14ac:dyDescent="0.3">
      <c r="A170" t="s">
        <v>607</v>
      </c>
      <c r="B170" s="2" t="s">
        <v>337</v>
      </c>
      <c r="C170">
        <v>-0.94146566182826696</v>
      </c>
      <c r="D170">
        <v>8.1151461876875892</v>
      </c>
      <c r="E170">
        <v>-16.217430161194901</v>
      </c>
      <c r="F170" s="1">
        <v>7.6722319740596893E-18</v>
      </c>
      <c r="G170" s="1">
        <v>6.1986186611722498E-16</v>
      </c>
      <c r="H170">
        <v>30.544861626410501</v>
      </c>
    </row>
    <row r="171" spans="1:8" x14ac:dyDescent="0.3">
      <c r="A171" t="s">
        <v>633</v>
      </c>
      <c r="B171" s="2" t="s">
        <v>345</v>
      </c>
      <c r="C171">
        <v>0.98830061928339297</v>
      </c>
      <c r="D171">
        <v>8.9094125045838393</v>
      </c>
      <c r="E171">
        <v>16.2104648596045</v>
      </c>
      <c r="F171" s="1">
        <v>7.7749858532828892E-18</v>
      </c>
      <c r="G171" s="1">
        <v>6.2446856965132104E-16</v>
      </c>
      <c r="H171">
        <v>30.370046731349301</v>
      </c>
    </row>
    <row r="172" spans="1:8" x14ac:dyDescent="0.3">
      <c r="A172" t="s">
        <v>597</v>
      </c>
      <c r="B172" s="2" t="s">
        <v>333</v>
      </c>
      <c r="C172">
        <v>1.19294164676669</v>
      </c>
      <c r="D172">
        <v>6.0499986148152098</v>
      </c>
      <c r="E172">
        <v>16.2048359518338</v>
      </c>
      <c r="F172" s="1">
        <v>7.8590548563840793E-18</v>
      </c>
      <c r="G172" s="1">
        <v>6.2752944449747496E-16</v>
      </c>
      <c r="H172">
        <v>30.6060871318927</v>
      </c>
    </row>
    <row r="173" spans="1:8" x14ac:dyDescent="0.3">
      <c r="A173" t="s">
        <v>659</v>
      </c>
      <c r="B173" s="2" t="s">
        <v>357</v>
      </c>
      <c r="C173">
        <v>0.73920140862481698</v>
      </c>
      <c r="D173">
        <v>10.049151912104801</v>
      </c>
      <c r="E173">
        <v>16.156975516425</v>
      </c>
      <c r="F173" s="1">
        <v>8.6125996252015804E-18</v>
      </c>
      <c r="G173" s="1">
        <v>6.8370020513082796E-16</v>
      </c>
      <c r="H173">
        <v>30.170977488641899</v>
      </c>
    </row>
    <row r="174" spans="1:8" x14ac:dyDescent="0.3">
      <c r="A174" t="s">
        <v>617</v>
      </c>
      <c r="B174" s="2" t="s">
        <v>339</v>
      </c>
      <c r="C174">
        <v>-1.2219670090961099</v>
      </c>
      <c r="D174">
        <v>6.6534665383403899</v>
      </c>
      <c r="E174">
        <v>-16.153632670077901</v>
      </c>
      <c r="F174" s="1">
        <v>8.6679219465887102E-18</v>
      </c>
      <c r="G174" s="1">
        <v>6.84114487044638E-16</v>
      </c>
      <c r="H174">
        <v>30.519607913852699</v>
      </c>
    </row>
    <row r="175" spans="1:8" x14ac:dyDescent="0.3">
      <c r="A175" t="s">
        <v>655</v>
      </c>
      <c r="B175" s="2" t="s">
        <v>355</v>
      </c>
      <c r="C175">
        <v>0.80864993760108195</v>
      </c>
      <c r="D175">
        <v>9.6513547318796302</v>
      </c>
      <c r="E175">
        <v>16.139366037875799</v>
      </c>
      <c r="F175" s="1">
        <v>8.9081520350761197E-18</v>
      </c>
      <c r="G175" s="1">
        <v>6.9903395337315702E-16</v>
      </c>
      <c r="H175">
        <v>30.1803576905413</v>
      </c>
    </row>
    <row r="176" spans="1:8" x14ac:dyDescent="0.3">
      <c r="A176" t="s">
        <v>629</v>
      </c>
      <c r="B176" s="2" t="s">
        <v>341</v>
      </c>
      <c r="C176">
        <v>1.1833840341511801</v>
      </c>
      <c r="D176">
        <v>5.9918178504433799</v>
      </c>
      <c r="E176">
        <v>16.136081300894599</v>
      </c>
      <c r="F176" s="1">
        <v>8.9644223441906702E-18</v>
      </c>
      <c r="G176" s="1">
        <v>6.9913936979682599E-16</v>
      </c>
      <c r="H176">
        <v>30.484256241693899</v>
      </c>
    </row>
    <row r="177" spans="1:8" x14ac:dyDescent="0.3">
      <c r="A177" t="s">
        <v>647</v>
      </c>
      <c r="B177" s="2" t="s">
        <v>351</v>
      </c>
      <c r="C177">
        <v>0.73506884823628504</v>
      </c>
      <c r="D177">
        <v>9.4630944930384899</v>
      </c>
      <c r="E177">
        <v>16.133326026546801</v>
      </c>
      <c r="F177" s="1">
        <v>9.0119034044412907E-18</v>
      </c>
      <c r="G177" s="1">
        <v>6.9913936979682599E-16</v>
      </c>
      <c r="H177">
        <v>30.194284749574699</v>
      </c>
    </row>
    <row r="178" spans="1:8" x14ac:dyDescent="0.3">
      <c r="A178" t="s">
        <v>665</v>
      </c>
      <c r="B178" s="2" t="s">
        <v>361</v>
      </c>
      <c r="C178">
        <v>0.664042895445903</v>
      </c>
      <c r="D178">
        <v>10.5418139868437</v>
      </c>
      <c r="E178">
        <v>16.104687083543102</v>
      </c>
      <c r="F178" s="1">
        <v>9.5209665467157102E-18</v>
      </c>
      <c r="G178" s="1">
        <v>7.3445919338336896E-16</v>
      </c>
      <c r="H178">
        <v>30.015898314317401</v>
      </c>
    </row>
    <row r="179" spans="1:8" x14ac:dyDescent="0.3">
      <c r="A179" t="s">
        <v>661</v>
      </c>
      <c r="B179" s="2" t="s">
        <v>359</v>
      </c>
      <c r="C179">
        <v>0.802819042286949</v>
      </c>
      <c r="D179">
        <v>8.9007788067322604</v>
      </c>
      <c r="E179">
        <v>16.099039691203</v>
      </c>
      <c r="F179" s="1">
        <v>9.6247798294248395E-18</v>
      </c>
      <c r="G179" s="1">
        <v>7.3829631343239697E-16</v>
      </c>
      <c r="H179">
        <v>30.164481867536299</v>
      </c>
    </row>
    <row r="180" spans="1:8" x14ac:dyDescent="0.3">
      <c r="A180" t="s">
        <v>641</v>
      </c>
      <c r="B180" s="2" t="s">
        <v>347</v>
      </c>
      <c r="C180">
        <v>0.844314070407581</v>
      </c>
      <c r="D180">
        <v>7.8043787344666802</v>
      </c>
      <c r="E180">
        <v>16.092816366963</v>
      </c>
      <c r="F180" s="1">
        <v>9.7405246875666804E-18</v>
      </c>
      <c r="G180" s="1">
        <v>7.4300069320690202E-16</v>
      </c>
      <c r="H180">
        <v>30.259723445916901</v>
      </c>
    </row>
    <row r="181" spans="1:8" x14ac:dyDescent="0.3">
      <c r="A181" t="s">
        <v>653</v>
      </c>
      <c r="B181" s="2" t="s">
        <v>353</v>
      </c>
      <c r="C181">
        <v>0.79847319454952304</v>
      </c>
      <c r="D181">
        <v>8.3796790176889395</v>
      </c>
      <c r="E181">
        <v>16.084999747333001</v>
      </c>
      <c r="F181" s="1">
        <v>9.8879264609747103E-18</v>
      </c>
      <c r="G181" s="1">
        <v>7.50054154989715E-16</v>
      </c>
      <c r="H181">
        <v>30.191375609482598</v>
      </c>
    </row>
    <row r="182" spans="1:8" x14ac:dyDescent="0.3">
      <c r="A182" t="s">
        <v>697</v>
      </c>
      <c r="B182" s="2" t="s">
        <v>366</v>
      </c>
      <c r="C182">
        <v>1.0306425015955201</v>
      </c>
      <c r="D182">
        <v>8.9462052941239598</v>
      </c>
      <c r="E182">
        <v>15.936213689590801</v>
      </c>
      <c r="F182" s="1">
        <v>1.3174436640622899E-17</v>
      </c>
      <c r="G182" s="1">
        <v>9.9383291652522399E-16</v>
      </c>
      <c r="H182">
        <v>29.823766438672202</v>
      </c>
    </row>
    <row r="183" spans="1:8" x14ac:dyDescent="0.3">
      <c r="A183" t="s">
        <v>683</v>
      </c>
      <c r="B183" s="2" t="s">
        <v>87</v>
      </c>
      <c r="C183">
        <v>0.88860562370740903</v>
      </c>
      <c r="D183">
        <v>7.4244696060824102</v>
      </c>
      <c r="E183">
        <v>15.9221581152899</v>
      </c>
      <c r="F183" s="1">
        <v>1.35379025485952E-17</v>
      </c>
      <c r="G183" s="1">
        <v>1.0156402274643901E-15</v>
      </c>
      <c r="H183">
        <v>29.966075088861899</v>
      </c>
    </row>
    <row r="184" spans="1:8" x14ac:dyDescent="0.3">
      <c r="A184" t="s">
        <v>703</v>
      </c>
      <c r="B184" s="2" t="s">
        <v>368</v>
      </c>
      <c r="C184">
        <v>0.80803215299082598</v>
      </c>
      <c r="D184">
        <v>9.8285937276640301</v>
      </c>
      <c r="E184">
        <v>15.9146556385327</v>
      </c>
      <c r="F184" s="1">
        <v>1.37361012289777E-17</v>
      </c>
      <c r="G184" s="1">
        <v>1.0248782851391299E-15</v>
      </c>
      <c r="H184">
        <v>29.710474898014201</v>
      </c>
    </row>
    <row r="185" spans="1:8" x14ac:dyDescent="0.3">
      <c r="A185" t="s">
        <v>689</v>
      </c>
      <c r="B185" s="2" t="s">
        <v>364</v>
      </c>
      <c r="C185">
        <v>1.15555095652468</v>
      </c>
      <c r="D185">
        <v>6.2095102501307498</v>
      </c>
      <c r="E185">
        <v>15.8673421714828</v>
      </c>
      <c r="F185" s="1">
        <v>1.5056445837361301E-17</v>
      </c>
      <c r="G185" s="1">
        <v>1.11124708899098E-15</v>
      </c>
      <c r="H185">
        <v>29.933221828779899</v>
      </c>
    </row>
    <row r="186" spans="1:8" x14ac:dyDescent="0.3">
      <c r="A186" t="s">
        <v>723</v>
      </c>
      <c r="B186" s="2" t="s">
        <v>372</v>
      </c>
      <c r="C186">
        <v>0.61339949335570598</v>
      </c>
      <c r="D186">
        <v>9.9946238447044404</v>
      </c>
      <c r="E186">
        <v>15.8685801484043</v>
      </c>
      <c r="F186" s="1">
        <v>1.5020292255800799E-17</v>
      </c>
      <c r="G186" s="1">
        <v>1.11124708899098E-15</v>
      </c>
      <c r="H186">
        <v>29.610685943780599</v>
      </c>
    </row>
    <row r="187" spans="1:8" x14ac:dyDescent="0.3">
      <c r="A187" t="s">
        <v>762</v>
      </c>
      <c r="B187" s="2" t="s">
        <v>386</v>
      </c>
      <c r="C187">
        <v>2.3229521427002702</v>
      </c>
      <c r="D187">
        <v>3.5899217293038101</v>
      </c>
      <c r="E187">
        <v>15.820921405196099</v>
      </c>
      <c r="F187" s="1">
        <v>1.6478500523941702E-17</v>
      </c>
      <c r="G187" s="1">
        <v>1.20966368899946E-15</v>
      </c>
      <c r="H187">
        <v>29.2954396197158</v>
      </c>
    </row>
    <row r="188" spans="1:8" x14ac:dyDescent="0.3">
      <c r="A188" t="s">
        <v>733</v>
      </c>
      <c r="B188" s="2" t="s">
        <v>376</v>
      </c>
      <c r="C188">
        <v>0.69282215994526597</v>
      </c>
      <c r="D188">
        <v>9.4649620547369402</v>
      </c>
      <c r="E188">
        <v>15.8112391575687</v>
      </c>
      <c r="F188" s="1">
        <v>1.6792057634105701E-17</v>
      </c>
      <c r="G188" s="1">
        <v>1.22608959858866E-15</v>
      </c>
      <c r="H188">
        <v>29.557784850248598</v>
      </c>
    </row>
    <row r="189" spans="1:8" x14ac:dyDescent="0.3">
      <c r="A189" t="s">
        <v>717</v>
      </c>
      <c r="B189" s="2" t="s">
        <v>370</v>
      </c>
      <c r="C189">
        <v>0.90309170933009597</v>
      </c>
      <c r="D189">
        <v>7.4254506913018501</v>
      </c>
      <c r="E189">
        <v>15.768567413357101</v>
      </c>
      <c r="F189" s="1">
        <v>1.8248532235446501E-17</v>
      </c>
      <c r="G189" s="1">
        <v>1.32534818692971E-15</v>
      </c>
      <c r="H189">
        <v>29.649029703167201</v>
      </c>
    </row>
    <row r="190" spans="1:8" x14ac:dyDescent="0.3">
      <c r="A190" t="s">
        <v>752</v>
      </c>
      <c r="B190" s="2" t="s">
        <v>382</v>
      </c>
      <c r="C190">
        <v>-0.78805357436879298</v>
      </c>
      <c r="D190">
        <v>8.4158875748695294</v>
      </c>
      <c r="E190">
        <v>-15.7102252458408</v>
      </c>
      <c r="F190" s="1">
        <v>2.04521232197253E-17</v>
      </c>
      <c r="G190" s="1">
        <v>1.47753063725994E-15</v>
      </c>
      <c r="H190">
        <v>29.506816467029299</v>
      </c>
    </row>
    <row r="191" spans="1:8" x14ac:dyDescent="0.3">
      <c r="A191" t="s">
        <v>731</v>
      </c>
      <c r="B191" s="2" t="s">
        <v>374</v>
      </c>
      <c r="C191">
        <v>-1.0413413766851001</v>
      </c>
      <c r="D191">
        <v>7.3901530433482199</v>
      </c>
      <c r="E191">
        <v>-15.687075669364001</v>
      </c>
      <c r="F191" s="1">
        <v>2.1400422964621901E-17</v>
      </c>
      <c r="G191" s="1">
        <v>1.53790197452077E-15</v>
      </c>
      <c r="H191">
        <v>29.565748090167101</v>
      </c>
    </row>
    <row r="192" spans="1:8" x14ac:dyDescent="0.3">
      <c r="A192" t="s">
        <v>745</v>
      </c>
      <c r="B192" s="2" t="s">
        <v>378</v>
      </c>
      <c r="C192">
        <v>-1.3026467123805701</v>
      </c>
      <c r="D192">
        <v>6.1298236553343397</v>
      </c>
      <c r="E192">
        <v>-15.649280450300299</v>
      </c>
      <c r="F192" s="1">
        <v>2.3046598305337402E-17</v>
      </c>
      <c r="G192" s="1">
        <v>1.64753012178574E-15</v>
      </c>
      <c r="H192">
        <v>29.5425466969625</v>
      </c>
    </row>
    <row r="193" spans="1:8" x14ac:dyDescent="0.3">
      <c r="A193" t="s">
        <v>748</v>
      </c>
      <c r="B193" s="2" t="s">
        <v>380</v>
      </c>
      <c r="C193">
        <v>1.3099267850010099</v>
      </c>
      <c r="D193">
        <v>5.9521101460914201</v>
      </c>
      <c r="E193">
        <v>15.6345088249669</v>
      </c>
      <c r="F193" s="1">
        <v>2.3724747891100599E-17</v>
      </c>
      <c r="G193" s="1">
        <v>1.687175560964E-15</v>
      </c>
      <c r="H193">
        <v>29.5145235219847</v>
      </c>
    </row>
    <row r="194" spans="1:8" x14ac:dyDescent="0.3">
      <c r="A194" t="s">
        <v>758</v>
      </c>
      <c r="B194" s="2" t="s">
        <v>384</v>
      </c>
      <c r="C194">
        <v>1.21690685229186</v>
      </c>
      <c r="D194">
        <v>6.1738729690117804</v>
      </c>
      <c r="E194">
        <v>15.5569696473598</v>
      </c>
      <c r="F194" s="1">
        <v>2.7635171359661001E-17</v>
      </c>
      <c r="G194" s="1">
        <v>1.9550809831337299E-15</v>
      </c>
      <c r="H194">
        <v>29.348359294211299</v>
      </c>
    </row>
    <row r="195" spans="1:8" x14ac:dyDescent="0.3">
      <c r="A195" t="s">
        <v>792</v>
      </c>
      <c r="B195" s="2" t="s">
        <v>87</v>
      </c>
      <c r="C195">
        <v>0.77925498807233895</v>
      </c>
      <c r="D195">
        <v>8.6918081888989196</v>
      </c>
      <c r="E195">
        <v>15.542172169960599</v>
      </c>
      <c r="F195" s="1">
        <v>2.8453493105473701E-17</v>
      </c>
      <c r="G195" s="1">
        <v>2.0025979116605098E-15</v>
      </c>
      <c r="H195">
        <v>29.097622201905398</v>
      </c>
    </row>
    <row r="196" spans="1:8" x14ac:dyDescent="0.3">
      <c r="A196" t="s">
        <v>796</v>
      </c>
      <c r="B196" s="2" t="s">
        <v>395</v>
      </c>
      <c r="C196">
        <v>-0.79171594335120699</v>
      </c>
      <c r="D196">
        <v>8.9330743283387193</v>
      </c>
      <c r="E196">
        <v>-15.5182814114896</v>
      </c>
      <c r="F196" s="1">
        <v>2.9827460046396599E-17</v>
      </c>
      <c r="G196" s="1">
        <v>2.0885340485820498E-15</v>
      </c>
      <c r="H196">
        <v>29.0795921763238</v>
      </c>
    </row>
    <row r="197" spans="1:8" x14ac:dyDescent="0.3">
      <c r="A197" t="s">
        <v>776</v>
      </c>
      <c r="B197" s="2" t="s">
        <v>390</v>
      </c>
      <c r="C197">
        <v>-0.84587104621678999</v>
      </c>
      <c r="D197">
        <v>8.1636362870239605</v>
      </c>
      <c r="E197">
        <v>-15.512697161799901</v>
      </c>
      <c r="F197" s="1">
        <v>3.01583013684855E-17</v>
      </c>
      <c r="G197" s="1">
        <v>2.1009257494148001E-15</v>
      </c>
      <c r="H197">
        <v>29.165086304863902</v>
      </c>
    </row>
    <row r="198" spans="1:8" x14ac:dyDescent="0.3">
      <c r="A198" t="s">
        <v>780</v>
      </c>
      <c r="B198" s="2" t="s">
        <v>392</v>
      </c>
      <c r="C198">
        <v>0.85388349027081401</v>
      </c>
      <c r="D198">
        <v>7.8187588641778296</v>
      </c>
      <c r="E198">
        <v>15.507950874532099</v>
      </c>
      <c r="F198" s="1">
        <v>3.0442452272597301E-17</v>
      </c>
      <c r="G198" s="1">
        <v>2.1099555498987001E-15</v>
      </c>
      <c r="H198">
        <v>29.107610642718701</v>
      </c>
    </row>
    <row r="199" spans="1:8" x14ac:dyDescent="0.3">
      <c r="A199" t="s">
        <v>764</v>
      </c>
      <c r="B199" s="2" t="s">
        <v>388</v>
      </c>
      <c r="C199">
        <v>-1.4008018334552801</v>
      </c>
      <c r="D199">
        <v>6.6209568728373096</v>
      </c>
      <c r="E199">
        <v>-15.4692321011118</v>
      </c>
      <c r="F199" s="1">
        <v>3.2865412430042199E-17</v>
      </c>
      <c r="G199" s="1">
        <v>2.2663855622212001E-15</v>
      </c>
      <c r="H199">
        <v>29.196512062785999</v>
      </c>
    </row>
    <row r="200" spans="1:8" x14ac:dyDescent="0.3">
      <c r="A200" t="s">
        <v>860</v>
      </c>
      <c r="B200" s="2" t="s">
        <v>413</v>
      </c>
      <c r="C200">
        <v>-0.70651619445868097</v>
      </c>
      <c r="D200">
        <v>10.2530970508826</v>
      </c>
      <c r="E200">
        <v>-15.434278010595801</v>
      </c>
      <c r="F200" s="1">
        <v>3.5222367514463002E-17</v>
      </c>
      <c r="G200" s="1">
        <v>2.4167146032285301E-15</v>
      </c>
      <c r="H200">
        <v>28.7655568696362</v>
      </c>
    </row>
    <row r="201" spans="1:8" x14ac:dyDescent="0.3">
      <c r="A201" t="s">
        <v>808</v>
      </c>
      <c r="B201" s="2" t="s">
        <v>397</v>
      </c>
      <c r="C201">
        <v>-1.29849942429343</v>
      </c>
      <c r="D201">
        <v>7.7628564112030496</v>
      </c>
      <c r="E201">
        <v>-15.4087609277995</v>
      </c>
      <c r="F201" s="1">
        <v>3.7051809498907603E-17</v>
      </c>
      <c r="G201" s="1">
        <v>2.52952703449042E-15</v>
      </c>
      <c r="H201">
        <v>29.0024662819194</v>
      </c>
    </row>
    <row r="202" spans="1:8" x14ac:dyDescent="0.3">
      <c r="A202" t="s">
        <v>852</v>
      </c>
      <c r="B202" s="2" t="s">
        <v>409</v>
      </c>
      <c r="C202">
        <v>0.77166723896370104</v>
      </c>
      <c r="D202">
        <v>8.9253320824304208</v>
      </c>
      <c r="E202">
        <v>15.405644451814901</v>
      </c>
      <c r="F202" s="1">
        <v>3.72818201663531E-17</v>
      </c>
      <c r="G202" s="1">
        <v>2.5325670276188299E-15</v>
      </c>
      <c r="H202">
        <v>28.807053829559798</v>
      </c>
    </row>
    <row r="203" spans="1:8" x14ac:dyDescent="0.3">
      <c r="A203" t="s">
        <v>838</v>
      </c>
      <c r="B203" s="2" t="s">
        <v>405</v>
      </c>
      <c r="C203">
        <v>0.91453046534537896</v>
      </c>
      <c r="D203">
        <v>7.9113293641253604</v>
      </c>
      <c r="E203">
        <v>15.385777773720701</v>
      </c>
      <c r="F203" s="1">
        <v>3.87828715922807E-17</v>
      </c>
      <c r="G203" s="1">
        <v>2.6214917263415901E-15</v>
      </c>
      <c r="H203">
        <v>28.850667717224699</v>
      </c>
    </row>
    <row r="204" spans="1:8" x14ac:dyDescent="0.3">
      <c r="A204" t="s">
        <v>816</v>
      </c>
      <c r="B204" s="2" t="s">
        <v>399</v>
      </c>
      <c r="C204">
        <v>-1.3780451528828801</v>
      </c>
      <c r="D204">
        <v>5.8651550342533101</v>
      </c>
      <c r="E204">
        <v>-15.365325758217301</v>
      </c>
      <c r="F204" s="1">
        <v>4.0392921356160802E-17</v>
      </c>
      <c r="G204" s="1">
        <v>2.7168716659951701E-15</v>
      </c>
      <c r="H204">
        <v>28.990004270918799</v>
      </c>
    </row>
    <row r="205" spans="1:8" x14ac:dyDescent="0.3">
      <c r="A205" t="s">
        <v>874</v>
      </c>
      <c r="B205" s="2" t="s">
        <v>420</v>
      </c>
      <c r="C205">
        <v>0.80316872240690196</v>
      </c>
      <c r="D205">
        <v>9.7050512808891494</v>
      </c>
      <c r="E205">
        <v>15.362088525060701</v>
      </c>
      <c r="F205" s="1">
        <v>4.0653975445192701E-17</v>
      </c>
      <c r="G205" s="1">
        <v>2.7210263761208899E-15</v>
      </c>
      <c r="H205">
        <v>28.632738454309301</v>
      </c>
    </row>
    <row r="206" spans="1:8" x14ac:dyDescent="0.3">
      <c r="A206" t="s">
        <v>836</v>
      </c>
      <c r="B206" s="2" t="s">
        <v>403</v>
      </c>
      <c r="C206">
        <v>-1.14244405904363</v>
      </c>
      <c r="D206">
        <v>7.2404320432769698</v>
      </c>
      <c r="E206">
        <v>-15.3420247463589</v>
      </c>
      <c r="F206" s="1">
        <v>4.23109589797437E-17</v>
      </c>
      <c r="G206" s="1">
        <v>2.8120331646306599E-15</v>
      </c>
      <c r="H206">
        <v>28.900817482715901</v>
      </c>
    </row>
    <row r="207" spans="1:8" x14ac:dyDescent="0.3">
      <c r="A207" t="s">
        <v>868</v>
      </c>
      <c r="B207" s="2" t="s">
        <v>87</v>
      </c>
      <c r="C207">
        <v>1.0464131476591001</v>
      </c>
      <c r="D207">
        <v>8.6936744336445706</v>
      </c>
      <c r="E207">
        <v>15.3406667841183</v>
      </c>
      <c r="F207" s="1">
        <v>4.2425577260430401E-17</v>
      </c>
      <c r="G207" s="1">
        <v>2.8120331646306599E-15</v>
      </c>
      <c r="H207">
        <v>28.684020009334201</v>
      </c>
    </row>
    <row r="208" spans="1:8" x14ac:dyDescent="0.3">
      <c r="A208" t="s">
        <v>834</v>
      </c>
      <c r="B208" s="2" t="s">
        <v>401</v>
      </c>
      <c r="C208">
        <v>1.4493954927417001</v>
      </c>
      <c r="D208">
        <v>5.04553772528865</v>
      </c>
      <c r="E208">
        <v>15.328459282445699</v>
      </c>
      <c r="F208" s="1">
        <v>4.34703396422759E-17</v>
      </c>
      <c r="G208" s="1">
        <v>2.8673624032639401E-15</v>
      </c>
      <c r="H208">
        <v>28.911954141439001</v>
      </c>
    </row>
    <row r="209" spans="1:8" x14ac:dyDescent="0.3">
      <c r="A209" t="s">
        <v>840</v>
      </c>
      <c r="B209" s="2" t="s">
        <v>407</v>
      </c>
      <c r="C209">
        <v>-1.65724831106838</v>
      </c>
      <c r="D209">
        <v>6.1076553968616603</v>
      </c>
      <c r="E209">
        <v>-15.291502158319901</v>
      </c>
      <c r="F209" s="1">
        <v>4.6796880612705798E-17</v>
      </c>
      <c r="G209" s="1">
        <v>3.0719452302206E-15</v>
      </c>
      <c r="H209">
        <v>28.8345356074371</v>
      </c>
    </row>
    <row r="210" spans="1:8" x14ac:dyDescent="0.3">
      <c r="A210" t="s">
        <v>864</v>
      </c>
      <c r="B210" s="2" t="s">
        <v>415</v>
      </c>
      <c r="C210">
        <v>-1.1786373690583101</v>
      </c>
      <c r="D210">
        <v>7.4374382296530301</v>
      </c>
      <c r="E210">
        <v>-15.268920980121701</v>
      </c>
      <c r="F210" s="1">
        <v>4.8956720312348899E-17</v>
      </c>
      <c r="G210" s="1">
        <v>3.1983495652861799E-15</v>
      </c>
      <c r="H210">
        <v>28.753974567468401</v>
      </c>
    </row>
    <row r="211" spans="1:8" x14ac:dyDescent="0.3">
      <c r="A211" t="s">
        <v>884</v>
      </c>
      <c r="B211" s="2" t="s">
        <v>87</v>
      </c>
      <c r="C211">
        <v>0.74879048410021898</v>
      </c>
      <c r="D211">
        <v>8.7508483059919904</v>
      </c>
      <c r="E211">
        <v>15.260711110460999</v>
      </c>
      <c r="F211" s="1">
        <v>4.9767063315293901E-17</v>
      </c>
      <c r="G211" s="1">
        <v>3.23580705955725E-15</v>
      </c>
      <c r="H211">
        <v>28.522912904718599</v>
      </c>
    </row>
    <row r="212" spans="1:8" x14ac:dyDescent="0.3">
      <c r="A212" t="s">
        <v>856</v>
      </c>
      <c r="B212" s="2" t="s">
        <v>411</v>
      </c>
      <c r="C212">
        <v>-1.22160170249378</v>
      </c>
      <c r="D212">
        <v>6.4383407345558501</v>
      </c>
      <c r="E212">
        <v>-15.2534027598956</v>
      </c>
      <c r="F212" s="1">
        <v>5.0499981269568901E-17</v>
      </c>
      <c r="G212" s="1">
        <v>3.25738091891711E-15</v>
      </c>
      <c r="H212">
        <v>28.7696955571278</v>
      </c>
    </row>
    <row r="213" spans="1:8" x14ac:dyDescent="0.3">
      <c r="A213" t="s">
        <v>890</v>
      </c>
      <c r="B213" s="2" t="s">
        <v>425</v>
      </c>
      <c r="C213">
        <v>0.73525875000705698</v>
      </c>
      <c r="D213">
        <v>8.7277666002798799</v>
      </c>
      <c r="E213">
        <v>15.2526509244649</v>
      </c>
      <c r="F213" s="1">
        <v>5.0576003721285197E-17</v>
      </c>
      <c r="G213" s="1">
        <v>3.25738091891711E-15</v>
      </c>
      <c r="H213">
        <v>28.5140994194408</v>
      </c>
    </row>
    <row r="214" spans="1:8" x14ac:dyDescent="0.3">
      <c r="A214" t="s">
        <v>928</v>
      </c>
      <c r="B214" s="2" t="s">
        <v>439</v>
      </c>
      <c r="C214">
        <v>0.59929519398056097</v>
      </c>
      <c r="D214">
        <v>10.0643001299954</v>
      </c>
      <c r="E214">
        <v>15.2468040305643</v>
      </c>
      <c r="F214" s="1">
        <v>5.1171232903333199E-17</v>
      </c>
      <c r="G214" s="1">
        <v>3.2802441974747102E-15</v>
      </c>
      <c r="H214">
        <v>28.367738041936999</v>
      </c>
    </row>
    <row r="215" spans="1:8" x14ac:dyDescent="0.3">
      <c r="A215" t="s">
        <v>870</v>
      </c>
      <c r="B215" s="2" t="s">
        <v>418</v>
      </c>
      <c r="C215">
        <v>1.0769019597665199</v>
      </c>
      <c r="D215">
        <v>6.78715508997686</v>
      </c>
      <c r="E215">
        <v>15.2413380904796</v>
      </c>
      <c r="F215" s="1">
        <v>5.1734170590052E-17</v>
      </c>
      <c r="G215" s="1">
        <v>3.3008334824138799E-15</v>
      </c>
      <c r="H215">
        <v>28.671162204399501</v>
      </c>
    </row>
    <row r="216" spans="1:8" x14ac:dyDescent="0.3">
      <c r="A216" t="s">
        <v>904</v>
      </c>
      <c r="B216" s="2" t="s">
        <v>429</v>
      </c>
      <c r="C216">
        <v>0.70314904334712103</v>
      </c>
      <c r="D216">
        <v>9.0007495748653294</v>
      </c>
      <c r="E216">
        <v>15.238880188382</v>
      </c>
      <c r="F216" s="1">
        <v>5.1989374262019702E-17</v>
      </c>
      <c r="G216" s="1">
        <v>3.3016879822028698E-15</v>
      </c>
      <c r="H216">
        <v>28.4565739504467</v>
      </c>
    </row>
    <row r="217" spans="1:8" x14ac:dyDescent="0.3">
      <c r="A217" t="s">
        <v>880</v>
      </c>
      <c r="B217" s="2" t="s">
        <v>422</v>
      </c>
      <c r="C217">
        <v>1.00240933183971</v>
      </c>
      <c r="D217">
        <v>6.6568470244117899</v>
      </c>
      <c r="E217">
        <v>15.212243982658601</v>
      </c>
      <c r="F217" s="1">
        <v>5.4839158150874501E-17</v>
      </c>
      <c r="G217" s="1">
        <v>3.4665456731113E-15</v>
      </c>
      <c r="H217">
        <v>28.6304169112842</v>
      </c>
    </row>
    <row r="218" spans="1:8" x14ac:dyDescent="0.3">
      <c r="A218" t="s">
        <v>912</v>
      </c>
      <c r="B218" s="2" t="s">
        <v>433</v>
      </c>
      <c r="C218">
        <v>0.86311879238803102</v>
      </c>
      <c r="D218">
        <v>8.8867470633671992</v>
      </c>
      <c r="E218">
        <v>15.2051222574815</v>
      </c>
      <c r="F218" s="1">
        <v>5.5627882151522399E-17</v>
      </c>
      <c r="G218" s="1">
        <v>3.50019863086123E-15</v>
      </c>
      <c r="H218">
        <v>28.399018368951999</v>
      </c>
    </row>
    <row r="219" spans="1:8" x14ac:dyDescent="0.3">
      <c r="A219" t="s">
        <v>900</v>
      </c>
      <c r="B219" s="2" t="s">
        <v>427</v>
      </c>
      <c r="C219">
        <v>0.98628793638803003</v>
      </c>
      <c r="D219">
        <v>7.7481677152754598</v>
      </c>
      <c r="E219">
        <v>15.196581143554299</v>
      </c>
      <c r="F219" s="1">
        <v>5.6589148833109002E-17</v>
      </c>
      <c r="G219" s="1">
        <v>3.54434971636362E-15</v>
      </c>
      <c r="H219">
        <v>28.4869303457331</v>
      </c>
    </row>
    <row r="220" spans="1:8" x14ac:dyDescent="0.3">
      <c r="A220" t="s">
        <v>956</v>
      </c>
      <c r="B220" s="2" t="s">
        <v>449</v>
      </c>
      <c r="C220">
        <v>0.732725110843504</v>
      </c>
      <c r="D220">
        <v>9.9221810317373293</v>
      </c>
      <c r="E220">
        <v>15.184258408705601</v>
      </c>
      <c r="F220" s="1">
        <v>5.8006100182581294E-17</v>
      </c>
      <c r="G220" s="1">
        <v>3.6165081821596602E-15</v>
      </c>
      <c r="H220">
        <v>28.242133029035699</v>
      </c>
    </row>
    <row r="221" spans="1:8" x14ac:dyDescent="0.3">
      <c r="A221" t="s">
        <v>924</v>
      </c>
      <c r="B221" s="2" t="s">
        <v>437</v>
      </c>
      <c r="C221">
        <v>0.81084203737268001</v>
      </c>
      <c r="D221">
        <v>8.3397735980238092</v>
      </c>
      <c r="E221">
        <v>15.167495899321001</v>
      </c>
      <c r="F221" s="1">
        <v>5.9992134073443399E-17</v>
      </c>
      <c r="G221" s="1">
        <v>3.7233299938127096E-15</v>
      </c>
      <c r="H221">
        <v>28.374596917706299</v>
      </c>
    </row>
    <row r="222" spans="1:8" x14ac:dyDescent="0.3">
      <c r="A222" t="s">
        <v>906</v>
      </c>
      <c r="B222" s="2" t="s">
        <v>431</v>
      </c>
      <c r="C222">
        <v>0.87071328446885699</v>
      </c>
      <c r="D222">
        <v>7.5971135700189096</v>
      </c>
      <c r="E222">
        <v>15.160742192171201</v>
      </c>
      <c r="F222" s="1">
        <v>6.0811882484740203E-17</v>
      </c>
      <c r="G222" s="1">
        <v>3.7428564087001001E-15</v>
      </c>
      <c r="H222">
        <v>28.423534300111299</v>
      </c>
    </row>
    <row r="223" spans="1:8" x14ac:dyDescent="0.3">
      <c r="A223" t="s">
        <v>922</v>
      </c>
      <c r="B223" s="2" t="s">
        <v>435</v>
      </c>
      <c r="C223">
        <v>0.95649367016826303</v>
      </c>
      <c r="D223">
        <v>8.0439568649281696</v>
      </c>
      <c r="E223">
        <v>15.160389572015699</v>
      </c>
      <c r="F223" s="1">
        <v>6.0854996538114897E-17</v>
      </c>
      <c r="G223" s="1">
        <v>3.7428564087001001E-15</v>
      </c>
      <c r="H223">
        <v>28.380911707453901</v>
      </c>
    </row>
    <row r="224" spans="1:8" x14ac:dyDescent="0.3">
      <c r="A224" t="s">
        <v>966</v>
      </c>
      <c r="B224" s="2" t="s">
        <v>453</v>
      </c>
      <c r="C224">
        <v>0.66935762138476695</v>
      </c>
      <c r="D224">
        <v>9.1361438749589805</v>
      </c>
      <c r="E224">
        <v>15.117099673011699</v>
      </c>
      <c r="F224" s="1">
        <v>6.6393194290681206E-17</v>
      </c>
      <c r="G224" s="1">
        <v>4.0651689454931003E-15</v>
      </c>
      <c r="H224">
        <v>28.191828054695399</v>
      </c>
    </row>
    <row r="225" spans="1:8" x14ac:dyDescent="0.3">
      <c r="A225" t="s">
        <v>952</v>
      </c>
      <c r="B225" s="2" t="s">
        <v>447</v>
      </c>
      <c r="C225">
        <v>1.71774132105293</v>
      </c>
      <c r="D225">
        <v>4.2841228803615099</v>
      </c>
      <c r="E225">
        <v>15.075642251049301</v>
      </c>
      <c r="F225" s="1">
        <v>7.2181372804491295E-17</v>
      </c>
      <c r="G225" s="1">
        <v>4.39984135835948E-15</v>
      </c>
      <c r="H225">
        <v>28.266715862468299</v>
      </c>
    </row>
    <row r="226" spans="1:8" x14ac:dyDescent="0.3">
      <c r="A226" t="s">
        <v>989</v>
      </c>
      <c r="B226" s="2" t="s">
        <v>460</v>
      </c>
      <c r="C226">
        <v>0.83072385322798503</v>
      </c>
      <c r="D226">
        <v>10.8359045120954</v>
      </c>
      <c r="E226">
        <v>15.072852201945301</v>
      </c>
      <c r="F226" s="1">
        <v>7.2589007954252702E-17</v>
      </c>
      <c r="G226" s="1">
        <v>4.4050236204771797E-15</v>
      </c>
      <c r="H226">
        <v>27.902887214869502</v>
      </c>
    </row>
    <row r="227" spans="1:8" x14ac:dyDescent="0.3">
      <c r="A227" t="s">
        <v>938</v>
      </c>
      <c r="B227" s="2" t="s">
        <v>445</v>
      </c>
      <c r="C227">
        <v>1.06349325824145</v>
      </c>
      <c r="D227">
        <v>6.5726070168086803</v>
      </c>
      <c r="E227">
        <v>15.0382233718209</v>
      </c>
      <c r="F227" s="1">
        <v>7.7849179280570106E-17</v>
      </c>
      <c r="G227" s="1">
        <v>4.7033305039685996E-15</v>
      </c>
      <c r="H227">
        <v>28.273092121726599</v>
      </c>
    </row>
    <row r="228" spans="1:8" x14ac:dyDescent="0.3">
      <c r="A228" t="s">
        <v>932</v>
      </c>
      <c r="B228" s="2" t="s">
        <v>441</v>
      </c>
      <c r="C228">
        <v>1.4158632131470299</v>
      </c>
      <c r="D228">
        <v>5.1452714637582098</v>
      </c>
      <c r="E228">
        <v>15.034030084725501</v>
      </c>
      <c r="F228" s="1">
        <v>7.8512123868100001E-17</v>
      </c>
      <c r="G228" s="1">
        <v>4.7168859865096202E-15</v>
      </c>
      <c r="H228">
        <v>28.321223111294</v>
      </c>
    </row>
    <row r="229" spans="1:8" x14ac:dyDescent="0.3">
      <c r="A229" t="s">
        <v>981</v>
      </c>
      <c r="B229" s="2" t="s">
        <v>455</v>
      </c>
      <c r="C229">
        <v>-0.836943680841021</v>
      </c>
      <c r="D229">
        <v>8.3136225838637596</v>
      </c>
      <c r="E229">
        <v>-15.0324434879637</v>
      </c>
      <c r="F229" s="1">
        <v>7.87644649863917E-17</v>
      </c>
      <c r="G229" s="1">
        <v>4.7168859865096202E-15</v>
      </c>
      <c r="H229">
        <v>28.1225947865635</v>
      </c>
    </row>
    <row r="230" spans="1:8" x14ac:dyDescent="0.3">
      <c r="A230" t="s">
        <v>936</v>
      </c>
      <c r="B230" s="2" t="s">
        <v>443</v>
      </c>
      <c r="C230">
        <v>1.3426289047683699</v>
      </c>
      <c r="D230">
        <v>5.5723131150319301</v>
      </c>
      <c r="E230">
        <v>15.014735134583701</v>
      </c>
      <c r="F230" s="1">
        <v>8.1637935133735598E-17</v>
      </c>
      <c r="G230" s="1">
        <v>4.8676173201573199E-15</v>
      </c>
      <c r="H230">
        <v>28.293054245963798</v>
      </c>
    </row>
    <row r="231" spans="1:8" x14ac:dyDescent="0.3">
      <c r="A231" t="s">
        <v>960</v>
      </c>
      <c r="B231" s="2" t="s">
        <v>451</v>
      </c>
      <c r="C231">
        <v>-1.33580143646104</v>
      </c>
      <c r="D231">
        <v>6.6568529906976401</v>
      </c>
      <c r="E231">
        <v>-14.9811103732308</v>
      </c>
      <c r="F231" s="1">
        <v>8.7393283150064196E-17</v>
      </c>
      <c r="G231" s="1">
        <v>5.1881212527433799E-15</v>
      </c>
      <c r="H231">
        <v>28.212345352390901</v>
      </c>
    </row>
    <row r="232" spans="1:8" x14ac:dyDescent="0.3">
      <c r="A232" t="s">
        <v>985</v>
      </c>
      <c r="B232" s="2" t="s">
        <v>457</v>
      </c>
      <c r="C232">
        <v>-0.88314236564808801</v>
      </c>
      <c r="D232">
        <v>7.6529448600974401</v>
      </c>
      <c r="E232">
        <v>-14.963958099796301</v>
      </c>
      <c r="F232" s="1">
        <v>9.0487595005491698E-17</v>
      </c>
      <c r="G232" s="1">
        <v>5.3485611350865097E-15</v>
      </c>
      <c r="H232">
        <v>28.0771883525397</v>
      </c>
    </row>
    <row r="233" spans="1:8" x14ac:dyDescent="0.3">
      <c r="A233" t="s">
        <v>993</v>
      </c>
      <c r="B233" s="2" t="s">
        <v>462</v>
      </c>
      <c r="C233">
        <v>0.78954067631060598</v>
      </c>
      <c r="D233">
        <v>8.7028757160378607</v>
      </c>
      <c r="E233">
        <v>14.9312674098478</v>
      </c>
      <c r="F233" s="1">
        <v>9.6699598185289E-17</v>
      </c>
      <c r="G233" s="1">
        <v>5.6911048000945502E-15</v>
      </c>
      <c r="H233">
        <v>27.853499359438398</v>
      </c>
    </row>
    <row r="234" spans="1:8" x14ac:dyDescent="0.3">
      <c r="A234" t="s">
        <v>987</v>
      </c>
      <c r="B234" s="2" t="s">
        <v>87</v>
      </c>
      <c r="C234">
        <v>0.8106252143171</v>
      </c>
      <c r="D234">
        <v>7.44464284748216</v>
      </c>
      <c r="E234">
        <v>14.9263322724739</v>
      </c>
      <c r="F234" s="1">
        <v>9.7674651891655497E-17</v>
      </c>
      <c r="G234" s="1">
        <v>5.7238184417539197E-15</v>
      </c>
      <c r="H234">
        <v>27.9603378770578</v>
      </c>
    </row>
    <row r="235" spans="1:8" x14ac:dyDescent="0.3">
      <c r="A235" t="s">
        <v>1064</v>
      </c>
      <c r="B235" s="2" t="s">
        <v>483</v>
      </c>
      <c r="C235">
        <v>0.67739513817098296</v>
      </c>
      <c r="D235">
        <v>10.474963643096601</v>
      </c>
      <c r="E235">
        <v>14.8354849233642</v>
      </c>
      <c r="F235" s="1">
        <v>1.1753861003645399E-16</v>
      </c>
      <c r="G235" s="1">
        <v>6.8584281258023402E-15</v>
      </c>
      <c r="H235">
        <v>27.457875752327599</v>
      </c>
    </row>
    <row r="236" spans="1:8" x14ac:dyDescent="0.3">
      <c r="A236" t="s">
        <v>1020</v>
      </c>
      <c r="B236" s="2" t="s">
        <v>87</v>
      </c>
      <c r="C236">
        <v>0.83090843622243804</v>
      </c>
      <c r="D236">
        <v>7.4928947434832498</v>
      </c>
      <c r="E236">
        <v>14.821873221824299</v>
      </c>
      <c r="F236" s="1">
        <v>1.20853121575121E-16</v>
      </c>
      <c r="G236" s="1">
        <v>7.0218234978157802E-15</v>
      </c>
      <c r="H236">
        <v>27.750473910967902</v>
      </c>
    </row>
    <row r="237" spans="1:8" x14ac:dyDescent="0.3">
      <c r="A237" t="s">
        <v>1056</v>
      </c>
      <c r="B237" s="2" t="s">
        <v>479</v>
      </c>
      <c r="C237">
        <v>-0.88965828968503002</v>
      </c>
      <c r="D237">
        <v>10.251766285536201</v>
      </c>
      <c r="E237">
        <v>-14.8119002745443</v>
      </c>
      <c r="F237" s="1">
        <v>1.2334222725779699E-16</v>
      </c>
      <c r="G237" s="1">
        <v>7.1360795380421804E-15</v>
      </c>
      <c r="H237">
        <v>27.5102220719698</v>
      </c>
    </row>
    <row r="238" spans="1:8" x14ac:dyDescent="0.3">
      <c r="A238" t="s">
        <v>1000</v>
      </c>
      <c r="B238" s="2" t="s">
        <v>464</v>
      </c>
      <c r="C238">
        <v>1.56987375411254</v>
      </c>
      <c r="D238">
        <v>4.6233222617068597</v>
      </c>
      <c r="E238">
        <v>14.796702440655</v>
      </c>
      <c r="F238" s="1">
        <v>1.2723679806563401E-16</v>
      </c>
      <c r="G238" s="1">
        <v>7.3303427881357404E-15</v>
      </c>
      <c r="H238">
        <v>27.816360630357899</v>
      </c>
    </row>
    <row r="239" spans="1:8" x14ac:dyDescent="0.3">
      <c r="A239" t="s">
        <v>1040</v>
      </c>
      <c r="B239" s="2" t="s">
        <v>473</v>
      </c>
      <c r="C239">
        <v>0.79704889888946295</v>
      </c>
      <c r="D239">
        <v>7.8568909338183897</v>
      </c>
      <c r="E239">
        <v>14.791883528597699</v>
      </c>
      <c r="F239" s="1">
        <v>1.2849780786899599E-16</v>
      </c>
      <c r="G239" s="1">
        <v>7.3718868430389594E-15</v>
      </c>
      <c r="H239">
        <v>27.643414192923199</v>
      </c>
    </row>
    <row r="240" spans="1:8" x14ac:dyDescent="0.3">
      <c r="A240" t="s">
        <v>1008</v>
      </c>
      <c r="B240" s="2" t="s">
        <v>466</v>
      </c>
      <c r="C240">
        <v>-1.12253506152369</v>
      </c>
      <c r="D240">
        <v>6.8077301252906599</v>
      </c>
      <c r="E240">
        <v>-14.759693219155899</v>
      </c>
      <c r="F240" s="1">
        <v>1.3725630611758199E-16</v>
      </c>
      <c r="G240" s="1">
        <v>7.8397496396337797E-15</v>
      </c>
      <c r="H240">
        <v>27.761087926238002</v>
      </c>
    </row>
    <row r="241" spans="1:8" x14ac:dyDescent="0.3">
      <c r="A241" t="s">
        <v>1044</v>
      </c>
      <c r="B241" s="2" t="s">
        <v>475</v>
      </c>
      <c r="C241">
        <v>0.85499064208656494</v>
      </c>
      <c r="D241">
        <v>7.8417960643840603</v>
      </c>
      <c r="E241">
        <v>14.755732044281601</v>
      </c>
      <c r="F241" s="1">
        <v>1.3837554292893999E-16</v>
      </c>
      <c r="G241" s="1">
        <v>7.8397496396337797E-15</v>
      </c>
      <c r="H241">
        <v>27.5649353072601</v>
      </c>
    </row>
    <row r="242" spans="1:8" x14ac:dyDescent="0.3">
      <c r="A242" t="s">
        <v>1084</v>
      </c>
      <c r="B242" s="2" t="s">
        <v>489</v>
      </c>
      <c r="C242">
        <v>0.56185645532829098</v>
      </c>
      <c r="D242">
        <v>10.2573969299526</v>
      </c>
      <c r="E242">
        <v>14.7566330783413</v>
      </c>
      <c r="F242" s="1">
        <v>1.38120135606721E-16</v>
      </c>
      <c r="G242" s="1">
        <v>7.8397496396337797E-15</v>
      </c>
      <c r="H242">
        <v>27.322304284652901</v>
      </c>
    </row>
    <row r="243" spans="1:8" x14ac:dyDescent="0.3">
      <c r="A243" t="s">
        <v>1028</v>
      </c>
      <c r="B243" s="2" t="s">
        <v>469</v>
      </c>
      <c r="C243">
        <v>1.39558711195977</v>
      </c>
      <c r="D243">
        <v>5.5448638483452504</v>
      </c>
      <c r="E243">
        <v>14.7442320971342</v>
      </c>
      <c r="F243" s="1">
        <v>1.41678131423513E-16</v>
      </c>
      <c r="G243" s="1">
        <v>7.9936909357712801E-15</v>
      </c>
      <c r="H243">
        <v>27.747178122323401</v>
      </c>
    </row>
    <row r="244" spans="1:8" x14ac:dyDescent="0.3">
      <c r="A244" t="s">
        <v>1038</v>
      </c>
      <c r="B244" s="2" t="s">
        <v>471</v>
      </c>
      <c r="C244">
        <v>-1.17258167471668</v>
      </c>
      <c r="D244">
        <v>6.5905056563077897</v>
      </c>
      <c r="E244">
        <v>-14.725256214844499</v>
      </c>
      <c r="F244" s="1">
        <v>1.4730524581371499E-16</v>
      </c>
      <c r="G244" s="1">
        <v>8.2444016320072007E-15</v>
      </c>
      <c r="H244">
        <v>27.701225556580301</v>
      </c>
    </row>
    <row r="245" spans="1:8" x14ac:dyDescent="0.3">
      <c r="A245" t="s">
        <v>1048</v>
      </c>
      <c r="B245" s="2" t="s">
        <v>477</v>
      </c>
      <c r="C245">
        <v>0.81560077641048401</v>
      </c>
      <c r="D245">
        <v>7.6746510988683898</v>
      </c>
      <c r="E245">
        <v>14.725176766163001</v>
      </c>
      <c r="F245" s="1">
        <v>1.47329280665721E-16</v>
      </c>
      <c r="G245" s="1">
        <v>8.2444016320072007E-15</v>
      </c>
      <c r="H245">
        <v>27.533500002374002</v>
      </c>
    </row>
    <row r="246" spans="1:8" x14ac:dyDescent="0.3">
      <c r="A246" t="s">
        <v>1062</v>
      </c>
      <c r="B246" s="2" t="s">
        <v>481</v>
      </c>
      <c r="C246">
        <v>0.95266224778029596</v>
      </c>
      <c r="D246">
        <v>6.8221537334806204</v>
      </c>
      <c r="E246">
        <v>14.670588067859599</v>
      </c>
      <c r="F246" s="1">
        <v>1.6483119970655199E-16</v>
      </c>
      <c r="G246" s="1">
        <v>9.1861436767071699E-15</v>
      </c>
      <c r="H246">
        <v>27.5088789918087</v>
      </c>
    </row>
    <row r="247" spans="1:8" x14ac:dyDescent="0.3">
      <c r="A247" t="s">
        <v>1112</v>
      </c>
      <c r="B247" s="2" t="s">
        <v>497</v>
      </c>
      <c r="C247">
        <v>0.70591983620426302</v>
      </c>
      <c r="D247">
        <v>8.9501906424618003</v>
      </c>
      <c r="E247">
        <v>14.653171710549</v>
      </c>
      <c r="F247" s="1">
        <v>1.7085233256002899E-16</v>
      </c>
      <c r="G247" s="1">
        <v>9.4829989787586901E-15</v>
      </c>
      <c r="H247">
        <v>27.251833805781501</v>
      </c>
    </row>
    <row r="248" spans="1:8" x14ac:dyDescent="0.3">
      <c r="A248" t="s">
        <v>1114</v>
      </c>
      <c r="B248" s="2" t="s">
        <v>499</v>
      </c>
      <c r="C248">
        <v>0.77429060831561403</v>
      </c>
      <c r="D248">
        <v>8.5748878288156192</v>
      </c>
      <c r="E248">
        <v>14.633680843909399</v>
      </c>
      <c r="F248" s="1">
        <v>1.77858393777323E-16</v>
      </c>
      <c r="G248" s="1">
        <v>9.8318967960954194E-15</v>
      </c>
      <c r="H248">
        <v>27.2509084059005</v>
      </c>
    </row>
    <row r="249" spans="1:8" x14ac:dyDescent="0.3">
      <c r="A249" t="s">
        <v>1149</v>
      </c>
      <c r="B249" s="2" t="s">
        <v>509</v>
      </c>
      <c r="C249">
        <v>0.84042313933045998</v>
      </c>
      <c r="D249">
        <v>9.6022314372583892</v>
      </c>
      <c r="E249">
        <v>14.596506495162499</v>
      </c>
      <c r="F249" s="1">
        <v>1.9204799500156E-16</v>
      </c>
      <c r="G249" s="1">
        <v>1.05734811441585E-14</v>
      </c>
      <c r="H249">
        <v>27.061392567471501</v>
      </c>
    </row>
    <row r="250" spans="1:8" x14ac:dyDescent="0.3">
      <c r="A250" t="s">
        <v>1070</v>
      </c>
      <c r="B250" s="2" t="s">
        <v>485</v>
      </c>
      <c r="C250">
        <v>-1.12600886344588</v>
      </c>
      <c r="D250">
        <v>6.8024980458411601</v>
      </c>
      <c r="E250">
        <v>-14.592737305766301</v>
      </c>
      <c r="F250" s="1">
        <v>1.9354999926818701E-16</v>
      </c>
      <c r="G250" s="1">
        <v>1.0613380281155899E-14</v>
      </c>
      <c r="H250">
        <v>27.411410871927298</v>
      </c>
    </row>
    <row r="251" spans="1:8" x14ac:dyDescent="0.3">
      <c r="A251" t="s">
        <v>1076</v>
      </c>
      <c r="B251" s="2" t="s">
        <v>487</v>
      </c>
      <c r="C251">
        <v>-1.2033975341935601</v>
      </c>
      <c r="D251">
        <v>7.0940196688353998</v>
      </c>
      <c r="E251">
        <v>-14.576304379954401</v>
      </c>
      <c r="F251" s="1">
        <v>2.0024032489203301E-16</v>
      </c>
      <c r="G251" s="1">
        <v>1.09363255843033E-14</v>
      </c>
      <c r="H251">
        <v>27.363912750218301</v>
      </c>
    </row>
    <row r="252" spans="1:8" x14ac:dyDescent="0.3">
      <c r="A252" t="s">
        <v>1177</v>
      </c>
      <c r="B252" s="2" t="s">
        <v>511</v>
      </c>
      <c r="C252">
        <v>0.60501157041020903</v>
      </c>
      <c r="D252">
        <v>9.6645753899331801</v>
      </c>
      <c r="E252">
        <v>14.566588585387001</v>
      </c>
      <c r="F252" s="1">
        <v>2.0430686278408699E-16</v>
      </c>
      <c r="G252" s="1">
        <v>1.11139677468284E-14</v>
      </c>
      <c r="H252">
        <v>26.993150489925998</v>
      </c>
    </row>
    <row r="253" spans="1:8" x14ac:dyDescent="0.3">
      <c r="A253" t="s">
        <v>1190</v>
      </c>
      <c r="B253" s="2" t="s">
        <v>517</v>
      </c>
      <c r="C253">
        <v>0.66607001632089602</v>
      </c>
      <c r="D253">
        <v>9.8130317500791104</v>
      </c>
      <c r="E253">
        <v>14.5385660965285</v>
      </c>
      <c r="F253" s="1">
        <v>2.16515985812954E-16</v>
      </c>
      <c r="G253" s="1">
        <v>1.1731385993214599E-14</v>
      </c>
      <c r="H253">
        <v>26.9078679698165</v>
      </c>
    </row>
    <row r="254" spans="1:8" x14ac:dyDescent="0.3">
      <c r="A254" t="s">
        <v>1094</v>
      </c>
      <c r="B254" s="2" t="s">
        <v>491</v>
      </c>
      <c r="C254">
        <v>-1.1541823430881699</v>
      </c>
      <c r="D254">
        <v>6.4519149769353898</v>
      </c>
      <c r="E254">
        <v>-14.532289747837901</v>
      </c>
      <c r="F254" s="1">
        <v>2.1935146840006799E-16</v>
      </c>
      <c r="G254" s="1">
        <v>1.18380432787926E-14</v>
      </c>
      <c r="H254">
        <v>27.297778595804601</v>
      </c>
    </row>
    <row r="255" spans="1:8" x14ac:dyDescent="0.3">
      <c r="A255" t="s">
        <v>1098</v>
      </c>
      <c r="B255" s="2" t="s">
        <v>493</v>
      </c>
      <c r="C255">
        <v>1.3348815016819899</v>
      </c>
      <c r="D255">
        <v>5.2654691945199099</v>
      </c>
      <c r="E255">
        <v>14.5236880133619</v>
      </c>
      <c r="F255" s="1">
        <v>2.2329939025874698E-16</v>
      </c>
      <c r="G255" s="1">
        <v>1.20036609235942E-14</v>
      </c>
      <c r="H255">
        <v>27.297490292466001</v>
      </c>
    </row>
    <row r="256" spans="1:8" x14ac:dyDescent="0.3">
      <c r="A256" t="s">
        <v>1100</v>
      </c>
      <c r="B256" s="2" t="s">
        <v>495</v>
      </c>
      <c r="C256">
        <v>-1.24823046246168</v>
      </c>
      <c r="D256">
        <v>6.5472464452591304</v>
      </c>
      <c r="E256">
        <v>-14.5216978682252</v>
      </c>
      <c r="F256" s="1">
        <v>2.2422312324468001E-16</v>
      </c>
      <c r="G256" s="1">
        <v>1.2006049116795501E-14</v>
      </c>
      <c r="H256">
        <v>27.286187184973901</v>
      </c>
    </row>
    <row r="257" spans="1:8" x14ac:dyDescent="0.3">
      <c r="A257" t="s">
        <v>1236</v>
      </c>
      <c r="B257" s="2" t="s">
        <v>533</v>
      </c>
      <c r="C257">
        <v>0.61855837344791997</v>
      </c>
      <c r="D257">
        <v>11.613324718689199</v>
      </c>
      <c r="E257">
        <v>14.510127681267001</v>
      </c>
      <c r="F257" s="1">
        <v>2.2967152221618798E-16</v>
      </c>
      <c r="G257" s="1">
        <v>1.22497459544525E-14</v>
      </c>
      <c r="H257">
        <v>26.633259145322</v>
      </c>
    </row>
    <row r="258" spans="1:8" x14ac:dyDescent="0.3">
      <c r="A258" t="s">
        <v>1214</v>
      </c>
      <c r="B258" s="2" t="s">
        <v>525</v>
      </c>
      <c r="C258">
        <v>0.59522296243918404</v>
      </c>
      <c r="D258">
        <v>9.9916702125345296</v>
      </c>
      <c r="E258">
        <v>14.491252669248199</v>
      </c>
      <c r="F258" s="1">
        <v>2.3885247369767799E-16</v>
      </c>
      <c r="G258" s="1">
        <v>1.26898508788642E-14</v>
      </c>
      <c r="H258">
        <v>26.800656872407099</v>
      </c>
    </row>
    <row r="259" spans="1:8" x14ac:dyDescent="0.3">
      <c r="A259" t="s">
        <v>1136</v>
      </c>
      <c r="B259" s="2" t="s">
        <v>505</v>
      </c>
      <c r="C259">
        <v>0.95120273385665899</v>
      </c>
      <c r="D259">
        <v>6.6473001392555</v>
      </c>
      <c r="E259">
        <v>14.4881103286497</v>
      </c>
      <c r="F259" s="1">
        <v>2.4041704133042098E-16</v>
      </c>
      <c r="G259" s="1">
        <v>1.27234662105642E-14</v>
      </c>
      <c r="H259">
        <v>27.138148556370702</v>
      </c>
    </row>
    <row r="260" spans="1:8" x14ac:dyDescent="0.3">
      <c r="A260" t="s">
        <v>1116</v>
      </c>
      <c r="B260" s="2" t="s">
        <v>501</v>
      </c>
      <c r="C260">
        <v>-1.4491168405191499</v>
      </c>
      <c r="D260">
        <v>5.9347084795940503</v>
      </c>
      <c r="E260">
        <v>-14.484180488844</v>
      </c>
      <c r="F260" s="1">
        <v>2.4238848399900198E-16</v>
      </c>
      <c r="G260" s="1">
        <v>1.27782716622486E-14</v>
      </c>
      <c r="H260">
        <v>27.201418341654801</v>
      </c>
    </row>
    <row r="261" spans="1:8" x14ac:dyDescent="0.3">
      <c r="A261" t="s">
        <v>1120</v>
      </c>
      <c r="B261" s="2" t="s">
        <v>503</v>
      </c>
      <c r="C261">
        <v>-1.28857041509329</v>
      </c>
      <c r="D261">
        <v>6.5058965307152103</v>
      </c>
      <c r="E261">
        <v>-14.4708990167964</v>
      </c>
      <c r="F261" s="1">
        <v>2.4917464279232298E-16</v>
      </c>
      <c r="G261" s="1">
        <v>1.3085502202639901E-14</v>
      </c>
      <c r="H261">
        <v>27.183147768117799</v>
      </c>
    </row>
    <row r="262" spans="1:8" x14ac:dyDescent="0.3">
      <c r="A262" t="s">
        <v>1200</v>
      </c>
      <c r="B262" s="2" t="s">
        <v>521</v>
      </c>
      <c r="C262">
        <v>0.87972897580389497</v>
      </c>
      <c r="D262">
        <v>8.6927999631060295</v>
      </c>
      <c r="E262">
        <v>14.450053119659399</v>
      </c>
      <c r="F262" s="1">
        <v>2.6022060694544898E-16</v>
      </c>
      <c r="G262" s="1">
        <v>1.36132266943799E-14</v>
      </c>
      <c r="H262">
        <v>26.870949001463199</v>
      </c>
    </row>
    <row r="263" spans="1:8" x14ac:dyDescent="0.3">
      <c r="A263" t="s">
        <v>1144</v>
      </c>
      <c r="B263" s="2" t="s">
        <v>507</v>
      </c>
      <c r="C263">
        <v>1.48020724594944</v>
      </c>
      <c r="D263">
        <v>5.1637798391962297</v>
      </c>
      <c r="E263">
        <v>14.4260936426783</v>
      </c>
      <c r="F263" s="1">
        <v>2.73537850865342E-16</v>
      </c>
      <c r="G263" s="1">
        <v>1.4255289372959501E-14</v>
      </c>
      <c r="H263">
        <v>27.0863950031227</v>
      </c>
    </row>
    <row r="264" spans="1:8" x14ac:dyDescent="0.3">
      <c r="A264" t="s">
        <v>1188</v>
      </c>
      <c r="B264" s="2" t="s">
        <v>515</v>
      </c>
      <c r="C264">
        <v>1.7267908864787</v>
      </c>
      <c r="D264">
        <v>4.9259175848096701</v>
      </c>
      <c r="E264">
        <v>14.399734350205399</v>
      </c>
      <c r="F264" s="1">
        <v>2.8899761860697202E-16</v>
      </c>
      <c r="G264" s="1">
        <v>1.4946869259316699E-14</v>
      </c>
      <c r="H264">
        <v>26.925386971804301</v>
      </c>
    </row>
    <row r="265" spans="1:8" x14ac:dyDescent="0.3">
      <c r="A265" t="s">
        <v>1208</v>
      </c>
      <c r="B265" s="2" t="s">
        <v>523</v>
      </c>
      <c r="C265">
        <v>0.93624565339254595</v>
      </c>
      <c r="D265">
        <v>7.5700852684339903</v>
      </c>
      <c r="E265">
        <v>14.401152007830101</v>
      </c>
      <c r="F265" s="1">
        <v>2.88143825133603E-16</v>
      </c>
      <c r="G265" s="1">
        <v>1.4946869259316699E-14</v>
      </c>
      <c r="H265">
        <v>26.8559129188829</v>
      </c>
    </row>
    <row r="266" spans="1:8" x14ac:dyDescent="0.3">
      <c r="A266" t="s">
        <v>1179</v>
      </c>
      <c r="B266" s="2" t="s">
        <v>513</v>
      </c>
      <c r="C266">
        <v>-1.1367398746615001</v>
      </c>
      <c r="D266">
        <v>7.2841482628371903</v>
      </c>
      <c r="E266">
        <v>-14.388509791070099</v>
      </c>
      <c r="F266" s="1">
        <v>2.9584980034330201E-16</v>
      </c>
      <c r="G266" s="1">
        <v>1.5243521410895999E-14</v>
      </c>
      <c r="H266">
        <v>26.950421377812098</v>
      </c>
    </row>
    <row r="267" spans="1:8" x14ac:dyDescent="0.3">
      <c r="A267" t="s">
        <v>1196</v>
      </c>
      <c r="B267" s="2" t="s">
        <v>519</v>
      </c>
      <c r="C267">
        <v>-1.27825373890798</v>
      </c>
      <c r="D267">
        <v>6.7485411277194496</v>
      </c>
      <c r="E267">
        <v>-14.342584597798901</v>
      </c>
      <c r="F267" s="1">
        <v>3.2566423534490298E-16</v>
      </c>
      <c r="G267" s="1">
        <v>1.6716614546613899E-14</v>
      </c>
      <c r="H267">
        <v>26.8957340610602</v>
      </c>
    </row>
    <row r="268" spans="1:8" x14ac:dyDescent="0.3">
      <c r="A268" t="s">
        <v>1216</v>
      </c>
      <c r="B268" s="2" t="s">
        <v>527</v>
      </c>
      <c r="C268">
        <v>-0.744865085156309</v>
      </c>
      <c r="D268">
        <v>8.2629425616005907</v>
      </c>
      <c r="E268">
        <v>-14.336995701784399</v>
      </c>
      <c r="F268" s="1">
        <v>3.2949678076587598E-16</v>
      </c>
      <c r="G268" s="1">
        <v>1.68499964216377E-14</v>
      </c>
      <c r="H268">
        <v>26.731411334612101</v>
      </c>
    </row>
    <row r="269" spans="1:8" x14ac:dyDescent="0.3">
      <c r="A269" t="s">
        <v>1473</v>
      </c>
      <c r="B269" s="2" t="s">
        <v>600</v>
      </c>
      <c r="C269">
        <v>3.0120279373387899</v>
      </c>
      <c r="D269">
        <v>2.91546641859818</v>
      </c>
      <c r="E269">
        <v>14.3285897416762</v>
      </c>
      <c r="F269" s="1">
        <v>3.35348277900757E-16</v>
      </c>
      <c r="G269" s="1">
        <v>1.7085243979316901E-14</v>
      </c>
      <c r="H269">
        <v>26.0106600413588</v>
      </c>
    </row>
    <row r="270" spans="1:8" x14ac:dyDescent="0.3">
      <c r="A270" t="s">
        <v>1350</v>
      </c>
      <c r="B270" s="2" t="s">
        <v>557</v>
      </c>
      <c r="C270">
        <v>0.59718283358313695</v>
      </c>
      <c r="D270">
        <v>9.3569991797592103</v>
      </c>
      <c r="E270">
        <v>14.293864096901901</v>
      </c>
      <c r="F270" s="1">
        <v>3.60671566558029E-16</v>
      </c>
      <c r="G270" s="1">
        <v>1.8307098772428798E-14</v>
      </c>
      <c r="H270">
        <v>26.452369468899398</v>
      </c>
    </row>
    <row r="271" spans="1:8" x14ac:dyDescent="0.3">
      <c r="A271" t="s">
        <v>1342</v>
      </c>
      <c r="B271" s="2" t="s">
        <v>553</v>
      </c>
      <c r="C271">
        <v>0.91168689891784804</v>
      </c>
      <c r="D271">
        <v>8.6226984636792601</v>
      </c>
      <c r="E271">
        <v>14.278657931698501</v>
      </c>
      <c r="F271" s="1">
        <v>3.7236910361348401E-16</v>
      </c>
      <c r="G271" s="1">
        <v>1.8830843484216701E-14</v>
      </c>
      <c r="H271">
        <v>26.4891706500147</v>
      </c>
    </row>
    <row r="272" spans="1:8" x14ac:dyDescent="0.3">
      <c r="A272" t="s">
        <v>1220</v>
      </c>
      <c r="B272" s="2" t="s">
        <v>529</v>
      </c>
      <c r="C272">
        <v>0.988303287705111</v>
      </c>
      <c r="D272">
        <v>6.4429988669477796</v>
      </c>
      <c r="E272">
        <v>14.274575860048101</v>
      </c>
      <c r="F272" s="1">
        <v>3.7557493502911499E-16</v>
      </c>
      <c r="G272" s="1">
        <v>1.8922878829843301E-14</v>
      </c>
      <c r="H272">
        <v>26.713410739117698</v>
      </c>
    </row>
    <row r="273" spans="1:8" x14ac:dyDescent="0.3">
      <c r="A273" t="s">
        <v>1286</v>
      </c>
      <c r="B273" s="2" t="s">
        <v>541</v>
      </c>
      <c r="C273">
        <v>-0.93700557706492904</v>
      </c>
      <c r="D273">
        <v>8.14847849426104</v>
      </c>
      <c r="E273">
        <v>-14.271338264522001</v>
      </c>
      <c r="F273" s="1">
        <v>3.7813764842447398E-16</v>
      </c>
      <c r="G273" s="1">
        <v>1.89819538661315E-14</v>
      </c>
      <c r="H273">
        <v>26.599570742628799</v>
      </c>
    </row>
    <row r="274" spans="1:8" x14ac:dyDescent="0.3">
      <c r="A274" t="s">
        <v>1234</v>
      </c>
      <c r="B274" s="2" t="s">
        <v>531</v>
      </c>
      <c r="C274">
        <v>0.98236696987644201</v>
      </c>
      <c r="D274">
        <v>7.0075135824806702</v>
      </c>
      <c r="E274">
        <v>14.2661365830511</v>
      </c>
      <c r="F274" s="1">
        <v>3.8229258226253499E-16</v>
      </c>
      <c r="G274" s="1">
        <v>1.91202304696434E-14</v>
      </c>
      <c r="H274">
        <v>26.6395641679586</v>
      </c>
    </row>
    <row r="275" spans="1:8" x14ac:dyDescent="0.3">
      <c r="A275" t="s">
        <v>1352</v>
      </c>
      <c r="B275" s="2" t="s">
        <v>559</v>
      </c>
      <c r="C275">
        <v>0.72193577561626698</v>
      </c>
      <c r="D275">
        <v>8.5845076320997098</v>
      </c>
      <c r="E275">
        <v>14.2616805386974</v>
      </c>
      <c r="F275" s="1">
        <v>3.8588908847346798E-16</v>
      </c>
      <c r="G275" s="1">
        <v>1.9229670124148701E-14</v>
      </c>
      <c r="H275">
        <v>26.4455492548698</v>
      </c>
    </row>
    <row r="276" spans="1:8" x14ac:dyDescent="0.3">
      <c r="A276" t="s">
        <v>1258</v>
      </c>
      <c r="B276" s="2" t="s">
        <v>539</v>
      </c>
      <c r="C276">
        <v>0.96499363997265697</v>
      </c>
      <c r="D276">
        <v>6.7125090484269796</v>
      </c>
      <c r="E276">
        <v>14.234102548402101</v>
      </c>
      <c r="F276" s="1">
        <v>4.0893159925215698E-16</v>
      </c>
      <c r="G276" s="1">
        <v>2.0303825658868901E-14</v>
      </c>
      <c r="H276">
        <v>26.599749313929099</v>
      </c>
    </row>
    <row r="277" spans="1:8" x14ac:dyDescent="0.3">
      <c r="A277" t="s">
        <v>1372</v>
      </c>
      <c r="B277" s="2" t="s">
        <v>567</v>
      </c>
      <c r="C277">
        <v>0.76083856645003001</v>
      </c>
      <c r="D277">
        <v>9.2964526146505193</v>
      </c>
      <c r="E277">
        <v>14.228981844790599</v>
      </c>
      <c r="F277" s="1">
        <v>4.13362877465964E-16</v>
      </c>
      <c r="G277" s="1">
        <v>2.0449480901885001E-14</v>
      </c>
      <c r="H277">
        <v>26.319170042517801</v>
      </c>
    </row>
    <row r="278" spans="1:8" x14ac:dyDescent="0.3">
      <c r="A278" t="s">
        <v>1398</v>
      </c>
      <c r="B278" s="2" t="s">
        <v>575</v>
      </c>
      <c r="C278">
        <v>-0.58768331845886101</v>
      </c>
      <c r="D278">
        <v>10.3280483005222</v>
      </c>
      <c r="E278">
        <v>-14.222563303945901</v>
      </c>
      <c r="F278" s="1">
        <v>4.1898677708609402E-16</v>
      </c>
      <c r="G278" s="1">
        <v>2.06528716762943E-14</v>
      </c>
      <c r="H278">
        <v>26.229465970507501</v>
      </c>
    </row>
    <row r="279" spans="1:8" x14ac:dyDescent="0.3">
      <c r="A279" t="s">
        <v>1248</v>
      </c>
      <c r="B279" s="2" t="s">
        <v>535</v>
      </c>
      <c r="C279">
        <v>1.49138950555239</v>
      </c>
      <c r="D279">
        <v>4.5422895811385997</v>
      </c>
      <c r="E279">
        <v>14.2181919456996</v>
      </c>
      <c r="F279" s="1">
        <v>4.22861735316885E-16</v>
      </c>
      <c r="G279" s="1">
        <v>2.0768899762650199E-14</v>
      </c>
      <c r="H279">
        <v>26.632828626860899</v>
      </c>
    </row>
    <row r="280" spans="1:8" x14ac:dyDescent="0.3">
      <c r="A280" t="s">
        <v>1291</v>
      </c>
      <c r="B280" s="2" t="s">
        <v>545</v>
      </c>
      <c r="C280">
        <v>0.83571763515904096</v>
      </c>
      <c r="D280">
        <v>6.9729537293522004</v>
      </c>
      <c r="E280">
        <v>14.2072918270028</v>
      </c>
      <c r="F280" s="1">
        <v>4.3268468838230001E-16</v>
      </c>
      <c r="G280" s="1">
        <v>2.1175185430723699E-14</v>
      </c>
      <c r="H280">
        <v>26.515310030831401</v>
      </c>
    </row>
    <row r="281" spans="1:8" x14ac:dyDescent="0.3">
      <c r="A281" t="s">
        <v>1256</v>
      </c>
      <c r="B281" s="2" t="s">
        <v>537</v>
      </c>
      <c r="C281">
        <v>-1.2414602620573501</v>
      </c>
      <c r="D281">
        <v>6.5765710857584798</v>
      </c>
      <c r="E281">
        <v>-14.1990844509755</v>
      </c>
      <c r="F281" s="1">
        <v>4.40234960350084E-16</v>
      </c>
      <c r="G281" s="1">
        <v>2.14677433879287E-14</v>
      </c>
      <c r="H281">
        <v>26.608555523517499</v>
      </c>
    </row>
    <row r="282" spans="1:8" x14ac:dyDescent="0.3">
      <c r="A282" t="s">
        <v>1376</v>
      </c>
      <c r="B282" s="2" t="s">
        <v>569</v>
      </c>
      <c r="C282">
        <v>0.71697634315791903</v>
      </c>
      <c r="D282">
        <v>8.5739465728055499</v>
      </c>
      <c r="E282">
        <v>14.1902282049207</v>
      </c>
      <c r="F282" s="1">
        <v>4.4853359759413E-16</v>
      </c>
      <c r="G282" s="1">
        <v>2.17172969558519E-14</v>
      </c>
      <c r="H282">
        <v>26.310944635182398</v>
      </c>
    </row>
    <row r="283" spans="1:8" x14ac:dyDescent="0.3">
      <c r="A283" t="s">
        <v>1416</v>
      </c>
      <c r="B283" s="2" t="s">
        <v>584</v>
      </c>
      <c r="C283">
        <v>0.53080263028645003</v>
      </c>
      <c r="D283">
        <v>9.9788221066680993</v>
      </c>
      <c r="E283">
        <v>14.1914981228069</v>
      </c>
      <c r="F283" s="1">
        <v>4.4733386905439402E-16</v>
      </c>
      <c r="G283" s="1">
        <v>2.17172969558519E-14</v>
      </c>
      <c r="H283">
        <v>26.1658164858517</v>
      </c>
    </row>
    <row r="284" spans="1:8" x14ac:dyDescent="0.3">
      <c r="A284" t="s">
        <v>1289</v>
      </c>
      <c r="B284" s="2" t="s">
        <v>543</v>
      </c>
      <c r="C284">
        <v>1.2169333650643499</v>
      </c>
      <c r="D284">
        <v>5.2113387132666196</v>
      </c>
      <c r="E284">
        <v>14.171651765903899</v>
      </c>
      <c r="F284" s="1">
        <v>4.6646472845597096E-16</v>
      </c>
      <c r="G284" s="1">
        <v>2.2450882324124099E-14</v>
      </c>
      <c r="H284">
        <v>26.567741610367101</v>
      </c>
    </row>
    <row r="285" spans="1:8" x14ac:dyDescent="0.3">
      <c r="A285" t="s">
        <v>1338</v>
      </c>
      <c r="B285" s="2" t="s">
        <v>551</v>
      </c>
      <c r="C285">
        <v>1.6582516990741301</v>
      </c>
      <c r="D285">
        <v>4.4372449090692898</v>
      </c>
      <c r="E285">
        <v>14.171135826196799</v>
      </c>
      <c r="F285" s="1">
        <v>4.6697309067315395E-16</v>
      </c>
      <c r="G285" s="1">
        <v>2.2450882324124099E-14</v>
      </c>
      <c r="H285">
        <v>26.489955996904001</v>
      </c>
    </row>
    <row r="286" spans="1:8" x14ac:dyDescent="0.3">
      <c r="A286" t="s">
        <v>1299</v>
      </c>
      <c r="B286" s="2" t="s">
        <v>547</v>
      </c>
      <c r="C286">
        <v>-1.2884003830089901</v>
      </c>
      <c r="D286">
        <v>6.31610878665765</v>
      </c>
      <c r="E286">
        <v>-14.1478089778862</v>
      </c>
      <c r="F286" s="1">
        <v>4.9056001955740103E-16</v>
      </c>
      <c r="G286" s="1">
        <v>2.3502128094865799E-14</v>
      </c>
      <c r="H286">
        <v>26.502695615645699</v>
      </c>
    </row>
    <row r="287" spans="1:8" x14ac:dyDescent="0.3">
      <c r="A287" t="s">
        <v>1332</v>
      </c>
      <c r="B287" s="2" t="s">
        <v>549</v>
      </c>
      <c r="C287">
        <v>-1.24311128818242</v>
      </c>
      <c r="D287">
        <v>6.4046679543107201</v>
      </c>
      <c r="E287">
        <v>-14.140380988478601</v>
      </c>
      <c r="F287" s="1">
        <v>4.9832415552612498E-16</v>
      </c>
      <c r="G287" s="1">
        <v>2.3790622445991998E-14</v>
      </c>
      <c r="H287">
        <v>26.495433911973301</v>
      </c>
    </row>
    <row r="288" spans="1:8" x14ac:dyDescent="0.3">
      <c r="A288" t="s">
        <v>1344</v>
      </c>
      <c r="B288" s="2" t="s">
        <v>555</v>
      </c>
      <c r="C288">
        <v>-1.2214600766422099</v>
      </c>
      <c r="D288">
        <v>5.9988456846698597</v>
      </c>
      <c r="E288">
        <v>-14.132786193969601</v>
      </c>
      <c r="F288" s="1">
        <v>5.0639278799482397E-16</v>
      </c>
      <c r="G288" s="1">
        <v>2.4091592777983699E-14</v>
      </c>
      <c r="H288">
        <v>26.4830994834211</v>
      </c>
    </row>
    <row r="289" spans="1:8" x14ac:dyDescent="0.3">
      <c r="A289" t="s">
        <v>1364</v>
      </c>
      <c r="B289" s="2" t="s">
        <v>561</v>
      </c>
      <c r="C289">
        <v>1.04164485036392</v>
      </c>
      <c r="D289">
        <v>5.9845237993631599</v>
      </c>
      <c r="E289">
        <v>14.1292457375732</v>
      </c>
      <c r="F289" s="1">
        <v>5.1019972190401799E-16</v>
      </c>
      <c r="G289" s="1">
        <v>2.4188427093324499E-14</v>
      </c>
      <c r="H289">
        <v>26.4399429902113</v>
      </c>
    </row>
    <row r="290" spans="1:8" x14ac:dyDescent="0.3">
      <c r="A290" t="s">
        <v>1370</v>
      </c>
      <c r="B290" s="2" t="s">
        <v>565</v>
      </c>
      <c r="C290">
        <v>1.5643807402738601</v>
      </c>
      <c r="D290">
        <v>4.4087289259009399</v>
      </c>
      <c r="E290">
        <v>14.124628372467701</v>
      </c>
      <c r="F290" s="1">
        <v>5.1520868712837895E-16</v>
      </c>
      <c r="G290" s="1">
        <v>2.4341382055539399E-14</v>
      </c>
      <c r="H290">
        <v>26.4154731376425</v>
      </c>
    </row>
    <row r="291" spans="1:8" x14ac:dyDescent="0.3">
      <c r="A291" t="s">
        <v>1392</v>
      </c>
      <c r="B291" s="2" t="s">
        <v>573</v>
      </c>
      <c r="C291">
        <v>-0.92748294729909098</v>
      </c>
      <c r="D291">
        <v>7.8856176832432503</v>
      </c>
      <c r="E291">
        <v>-14.1210598654121</v>
      </c>
      <c r="F291" s="1">
        <v>5.1911431209842196E-16</v>
      </c>
      <c r="G291" s="1">
        <v>2.4441333853075399E-14</v>
      </c>
      <c r="H291">
        <v>26.296517430974301</v>
      </c>
    </row>
    <row r="292" spans="1:8" x14ac:dyDescent="0.3">
      <c r="A292" t="s">
        <v>1508</v>
      </c>
      <c r="B292" s="2" t="s">
        <v>612</v>
      </c>
      <c r="C292">
        <v>0.79541317414246404</v>
      </c>
      <c r="D292">
        <v>10.3912817363973</v>
      </c>
      <c r="E292">
        <v>14.109321830559299</v>
      </c>
      <c r="F292" s="1">
        <v>5.3217641467209405E-16</v>
      </c>
      <c r="G292" s="1">
        <v>2.4970229436195099E-14</v>
      </c>
      <c r="H292">
        <v>25.910832007722199</v>
      </c>
    </row>
    <row r="293" spans="1:8" x14ac:dyDescent="0.3">
      <c r="A293" t="s">
        <v>1366</v>
      </c>
      <c r="B293" s="2" t="s">
        <v>563</v>
      </c>
      <c r="C293">
        <v>-1.12569106202366</v>
      </c>
      <c r="D293">
        <v>6.4599477234740599</v>
      </c>
      <c r="E293">
        <v>-14.106518754839399</v>
      </c>
      <c r="F293" s="1">
        <v>5.3534515327517801E-16</v>
      </c>
      <c r="G293" s="1">
        <v>2.5014800465083201E-14</v>
      </c>
      <c r="H293">
        <v>26.4172432372524</v>
      </c>
    </row>
    <row r="294" spans="1:8" x14ac:dyDescent="0.3">
      <c r="A294" t="s">
        <v>1418</v>
      </c>
      <c r="B294" s="2" t="s">
        <v>586</v>
      </c>
      <c r="C294">
        <v>-0.72923413215534605</v>
      </c>
      <c r="D294">
        <v>8.6876531640989505</v>
      </c>
      <c r="E294">
        <v>-14.105245894080699</v>
      </c>
      <c r="F294" s="1">
        <v>5.3679043036981002E-16</v>
      </c>
      <c r="G294" s="1">
        <v>2.5014800465083201E-14</v>
      </c>
      <c r="H294">
        <v>26.148637759666801</v>
      </c>
    </row>
    <row r="295" spans="1:8" x14ac:dyDescent="0.3">
      <c r="A295" t="s">
        <v>1442</v>
      </c>
      <c r="B295" s="2" t="s">
        <v>592</v>
      </c>
      <c r="C295">
        <v>-0.65579245302751399</v>
      </c>
      <c r="D295">
        <v>8.8674442200023105</v>
      </c>
      <c r="E295">
        <v>-14.0972276853994</v>
      </c>
      <c r="F295" s="1">
        <v>5.4598705622496201E-16</v>
      </c>
      <c r="G295" s="1">
        <v>2.5356827434338899E-14</v>
      </c>
      <c r="H295">
        <v>26.116447376423899</v>
      </c>
    </row>
    <row r="296" spans="1:8" x14ac:dyDescent="0.3">
      <c r="A296" t="s">
        <v>1402</v>
      </c>
      <c r="B296" s="2" t="s">
        <v>87</v>
      </c>
      <c r="C296">
        <v>1.0144302810063499</v>
      </c>
      <c r="D296">
        <v>7.1234651758308596</v>
      </c>
      <c r="E296">
        <v>14.069490204637701</v>
      </c>
      <c r="F296" s="1">
        <v>5.7906417752514704E-16</v>
      </c>
      <c r="G296" s="1">
        <v>2.68018382370453E-14</v>
      </c>
      <c r="H296">
        <v>26.204693220081001</v>
      </c>
    </row>
    <row r="297" spans="1:8" x14ac:dyDescent="0.3">
      <c r="A297" t="s">
        <v>1428</v>
      </c>
      <c r="B297" s="2" t="s">
        <v>588</v>
      </c>
      <c r="C297">
        <v>0.80440506664857303</v>
      </c>
      <c r="D297">
        <v>7.5631378970131804</v>
      </c>
      <c r="E297">
        <v>14.0623832849195</v>
      </c>
      <c r="F297" s="1">
        <v>5.8786478055246096E-16</v>
      </c>
      <c r="G297" s="1">
        <v>2.7117249032646301E-14</v>
      </c>
      <c r="H297">
        <v>26.136788036041001</v>
      </c>
    </row>
    <row r="298" spans="1:8" x14ac:dyDescent="0.3">
      <c r="A298" t="s">
        <v>1384</v>
      </c>
      <c r="B298" s="2" t="s">
        <v>571</v>
      </c>
      <c r="C298">
        <v>-1.2842924941938501</v>
      </c>
      <c r="D298">
        <v>6.7940471276806296</v>
      </c>
      <c r="E298">
        <v>-14.055499455031899</v>
      </c>
      <c r="F298" s="1">
        <v>5.9651970123212602E-16</v>
      </c>
      <c r="G298" s="1">
        <v>2.74238383859376E-14</v>
      </c>
      <c r="H298">
        <v>26.2977409425304</v>
      </c>
    </row>
    <row r="299" spans="1:8" x14ac:dyDescent="0.3">
      <c r="A299" t="s">
        <v>1400</v>
      </c>
      <c r="B299" s="2" t="s">
        <v>577</v>
      </c>
      <c r="C299">
        <v>0.91736051448170897</v>
      </c>
      <c r="D299">
        <v>6.7987866257983596</v>
      </c>
      <c r="E299">
        <v>14.0470326820342</v>
      </c>
      <c r="F299" s="1">
        <v>6.0734399511130097E-16</v>
      </c>
      <c r="G299" s="1">
        <v>2.7802917502586101E-14</v>
      </c>
      <c r="H299">
        <v>26.211452886045901</v>
      </c>
    </row>
    <row r="300" spans="1:8" x14ac:dyDescent="0.3">
      <c r="A300" t="s">
        <v>1432</v>
      </c>
      <c r="B300" s="2" t="s">
        <v>590</v>
      </c>
      <c r="C300">
        <v>0.82273927541469405</v>
      </c>
      <c r="D300">
        <v>7.2888347866344398</v>
      </c>
      <c r="E300">
        <v>14.0458763149757</v>
      </c>
      <c r="F300" s="1">
        <v>6.0883787412283799E-16</v>
      </c>
      <c r="G300" s="1">
        <v>2.7802917502586101E-14</v>
      </c>
      <c r="H300">
        <v>26.1364390270485</v>
      </c>
    </row>
    <row r="301" spans="1:8" x14ac:dyDescent="0.3">
      <c r="A301" t="s">
        <v>1414</v>
      </c>
      <c r="B301" s="2" t="s">
        <v>582</v>
      </c>
      <c r="C301">
        <v>-0.90366388566913203</v>
      </c>
      <c r="D301">
        <v>6.7852265127700901</v>
      </c>
      <c r="E301">
        <v>-14.0259566823353</v>
      </c>
      <c r="F301" s="1">
        <v>6.3517036538633897E-16</v>
      </c>
      <c r="G301" s="1">
        <v>2.8908720563283602E-14</v>
      </c>
      <c r="H301">
        <v>26.1667146723432</v>
      </c>
    </row>
    <row r="302" spans="1:8" x14ac:dyDescent="0.3">
      <c r="A302" t="s">
        <v>1447</v>
      </c>
      <c r="B302" s="2" t="s">
        <v>594</v>
      </c>
      <c r="C302">
        <v>0.80826937568991297</v>
      </c>
      <c r="D302">
        <v>7.0931846542581196</v>
      </c>
      <c r="E302">
        <v>14.022546798491501</v>
      </c>
      <c r="F302" s="1">
        <v>6.3979357250102802E-16</v>
      </c>
      <c r="G302" s="1">
        <v>2.9022396807073201E-14</v>
      </c>
      <c r="H302">
        <v>26.115905549682999</v>
      </c>
    </row>
    <row r="303" spans="1:8" x14ac:dyDescent="0.3">
      <c r="A303" t="s">
        <v>1507</v>
      </c>
      <c r="B303" s="2" t="s">
        <v>610</v>
      </c>
      <c r="C303">
        <v>-0.77915934125948805</v>
      </c>
      <c r="D303">
        <v>8.6594384252379406</v>
      </c>
      <c r="E303">
        <v>-14.0018195571174</v>
      </c>
      <c r="F303" s="1">
        <v>6.68646996163493E-16</v>
      </c>
      <c r="G303" s="1">
        <v>3.0230814853034203E-14</v>
      </c>
      <c r="H303">
        <v>25.944148316362</v>
      </c>
    </row>
    <row r="304" spans="1:8" x14ac:dyDescent="0.3">
      <c r="A304" t="s">
        <v>1406</v>
      </c>
      <c r="B304" s="2" t="s">
        <v>580</v>
      </c>
      <c r="C304">
        <v>1.4511850147127201</v>
      </c>
      <c r="D304">
        <v>4.5853744554052396</v>
      </c>
      <c r="E304">
        <v>13.9943081055933</v>
      </c>
      <c r="F304" s="1">
        <v>6.7942928090829505E-16</v>
      </c>
      <c r="G304" s="1">
        <v>3.0616922117233798E-14</v>
      </c>
      <c r="H304">
        <v>26.193263526201001</v>
      </c>
    </row>
    <row r="305" spans="1:8" x14ac:dyDescent="0.3">
      <c r="A305" t="s">
        <v>1451</v>
      </c>
      <c r="B305" s="2" t="s">
        <v>596</v>
      </c>
      <c r="C305">
        <v>-1.35357223893919</v>
      </c>
      <c r="D305">
        <v>7.17483578017504</v>
      </c>
      <c r="E305">
        <v>-13.983481195782501</v>
      </c>
      <c r="F305" s="1">
        <v>6.95284797703644E-16</v>
      </c>
      <c r="G305" s="1">
        <v>3.1228350749491997E-14</v>
      </c>
      <c r="H305">
        <v>26.093385679205699</v>
      </c>
    </row>
    <row r="306" spans="1:8" x14ac:dyDescent="0.3">
      <c r="A306" t="s">
        <v>1481</v>
      </c>
      <c r="B306" s="2" t="s">
        <v>602</v>
      </c>
      <c r="C306">
        <v>0.829751604202282</v>
      </c>
      <c r="D306">
        <v>7.0072676543534103</v>
      </c>
      <c r="E306">
        <v>13.961269153121499</v>
      </c>
      <c r="F306" s="1">
        <v>7.2900981811283302E-16</v>
      </c>
      <c r="G306" s="1">
        <v>3.2529085152002E-14</v>
      </c>
      <c r="H306">
        <v>25.9991051128324</v>
      </c>
    </row>
    <row r="307" spans="1:8" x14ac:dyDescent="0.3">
      <c r="A307" t="s">
        <v>1520</v>
      </c>
      <c r="B307" s="2" t="s">
        <v>620</v>
      </c>
      <c r="C307">
        <v>0.72533572934810298</v>
      </c>
      <c r="D307">
        <v>9.5468743008014592</v>
      </c>
      <c r="E307">
        <v>13.9620254387714</v>
      </c>
      <c r="F307" s="1">
        <v>7.2783443546776299E-16</v>
      </c>
      <c r="G307" s="1">
        <v>3.2529085152002E-14</v>
      </c>
      <c r="H307">
        <v>25.719604401667699</v>
      </c>
    </row>
    <row r="308" spans="1:8" x14ac:dyDescent="0.3">
      <c r="A308" t="s">
        <v>1493</v>
      </c>
      <c r="B308" s="2" t="s">
        <v>606</v>
      </c>
      <c r="C308">
        <v>0.79530009192767404</v>
      </c>
      <c r="D308">
        <v>6.9450704958251297</v>
      </c>
      <c r="E308">
        <v>13.953672092679801</v>
      </c>
      <c r="F308" s="1">
        <v>7.4092515202274998E-16</v>
      </c>
      <c r="G308" s="1">
        <v>3.2953068487682802E-14</v>
      </c>
      <c r="H308">
        <v>25.9704019475768</v>
      </c>
    </row>
    <row r="309" spans="1:8" x14ac:dyDescent="0.3">
      <c r="A309" t="s">
        <v>1485</v>
      </c>
      <c r="B309" s="2" t="s">
        <v>604</v>
      </c>
      <c r="C309">
        <v>0.99531020150773997</v>
      </c>
      <c r="D309">
        <v>6.8420364003578804</v>
      </c>
      <c r="E309">
        <v>13.9467241005077</v>
      </c>
      <c r="F309" s="1">
        <v>7.5199700041002203E-16</v>
      </c>
      <c r="G309" s="1">
        <v>3.3336905985709199E-14</v>
      </c>
      <c r="H309">
        <v>25.985459489311399</v>
      </c>
    </row>
    <row r="310" spans="1:8" x14ac:dyDescent="0.3">
      <c r="A310" t="s">
        <v>1510</v>
      </c>
      <c r="B310" s="2" t="s">
        <v>614</v>
      </c>
      <c r="C310">
        <v>0.73106671233882004</v>
      </c>
      <c r="D310">
        <v>7.5650490207482202</v>
      </c>
      <c r="E310">
        <v>13.9421576948607</v>
      </c>
      <c r="F310" s="1">
        <v>7.59365816855696E-16</v>
      </c>
      <c r="G310" s="1">
        <v>3.3554630625720601E-14</v>
      </c>
      <c r="H310">
        <v>25.875735193592501</v>
      </c>
    </row>
    <row r="311" spans="1:8" x14ac:dyDescent="0.3">
      <c r="A311" t="s">
        <v>1497</v>
      </c>
      <c r="B311" s="2" t="s">
        <v>608</v>
      </c>
      <c r="C311">
        <v>-1.1296611340821801</v>
      </c>
      <c r="D311">
        <v>7.5484886019241397</v>
      </c>
      <c r="E311">
        <v>-13.937699730792501</v>
      </c>
      <c r="F311" s="1">
        <v>7.6663095526125004E-16</v>
      </c>
      <c r="G311" s="1">
        <v>3.3766384074635801E-14</v>
      </c>
      <c r="H311">
        <v>25.951945211055101</v>
      </c>
    </row>
    <row r="312" spans="1:8" x14ac:dyDescent="0.3">
      <c r="A312" t="s">
        <v>1512</v>
      </c>
      <c r="B312" s="2" t="s">
        <v>616</v>
      </c>
      <c r="C312">
        <v>0.85714873244739598</v>
      </c>
      <c r="D312">
        <v>7.3219137342397396</v>
      </c>
      <c r="E312">
        <v>13.9217266335639</v>
      </c>
      <c r="F312" s="1">
        <v>7.9325169749480201E-16</v>
      </c>
      <c r="G312" s="1">
        <v>3.4826555233421301E-14</v>
      </c>
      <c r="H312">
        <v>25.865254276350999</v>
      </c>
    </row>
    <row r="313" spans="1:8" x14ac:dyDescent="0.3">
      <c r="A313" t="s">
        <v>1459</v>
      </c>
      <c r="B313" s="2" t="s">
        <v>598</v>
      </c>
      <c r="C313">
        <v>1.33512380629887</v>
      </c>
      <c r="D313">
        <v>5.4044787022036003</v>
      </c>
      <c r="E313">
        <v>13.9171995499832</v>
      </c>
      <c r="F313" s="1">
        <v>8.0096729223767897E-16</v>
      </c>
      <c r="G313" s="1">
        <v>3.5052587846837399E-14</v>
      </c>
      <c r="H313">
        <v>26.0279477722857</v>
      </c>
    </row>
    <row r="314" spans="1:8" x14ac:dyDescent="0.3">
      <c r="A314" t="s">
        <v>1574</v>
      </c>
      <c r="B314" s="2" t="s">
        <v>628</v>
      </c>
      <c r="C314">
        <v>-0.86563909792660898</v>
      </c>
      <c r="D314">
        <v>9.9002129889043804</v>
      </c>
      <c r="E314">
        <v>-13.9134239774428</v>
      </c>
      <c r="F314" s="1">
        <v>8.0746080326315298E-16</v>
      </c>
      <c r="G314" s="1">
        <v>3.5223865200495498E-14</v>
      </c>
      <c r="H314">
        <v>25.6314017715906</v>
      </c>
    </row>
    <row r="315" spans="1:8" x14ac:dyDescent="0.3">
      <c r="A315" t="s">
        <v>1605</v>
      </c>
      <c r="B315" s="2" t="s">
        <v>640</v>
      </c>
      <c r="C315">
        <v>0.69642098108813</v>
      </c>
      <c r="D315">
        <v>10.3156654321215</v>
      </c>
      <c r="E315">
        <v>13.900621635656501</v>
      </c>
      <c r="F315" s="1">
        <v>8.2988318432719296E-16</v>
      </c>
      <c r="G315" s="1">
        <v>3.6086703817845499E-14</v>
      </c>
      <c r="H315">
        <v>25.480592042383901</v>
      </c>
    </row>
    <row r="316" spans="1:8" x14ac:dyDescent="0.3">
      <c r="A316" t="s">
        <v>1518</v>
      </c>
      <c r="B316" s="2" t="s">
        <v>618</v>
      </c>
      <c r="C316">
        <v>-1.44081371722945</v>
      </c>
      <c r="D316">
        <v>6.30227148962787</v>
      </c>
      <c r="E316">
        <v>-13.8363680892357</v>
      </c>
      <c r="F316" s="1">
        <v>9.5243594965663793E-16</v>
      </c>
      <c r="G316" s="1">
        <v>4.1284318909878499E-14</v>
      </c>
      <c r="H316">
        <v>25.857494711100699</v>
      </c>
    </row>
    <row r="317" spans="1:8" x14ac:dyDescent="0.3">
      <c r="A317" t="s">
        <v>1544</v>
      </c>
      <c r="B317" s="2" t="s">
        <v>622</v>
      </c>
      <c r="C317">
        <v>-0.91896638210671799</v>
      </c>
      <c r="D317">
        <v>7.5097264888944197</v>
      </c>
      <c r="E317">
        <v>-13.831736881974599</v>
      </c>
      <c r="F317" s="1">
        <v>9.6195524601194507E-16</v>
      </c>
      <c r="G317" s="1">
        <v>4.1564990281794601E-14</v>
      </c>
      <c r="H317">
        <v>25.715529943697799</v>
      </c>
    </row>
    <row r="318" spans="1:8" x14ac:dyDescent="0.3">
      <c r="A318" t="s">
        <v>1566</v>
      </c>
      <c r="B318" s="2" t="s">
        <v>626</v>
      </c>
      <c r="C318">
        <v>0.75015569016803196</v>
      </c>
      <c r="D318">
        <v>7.3947202368216596</v>
      </c>
      <c r="E318">
        <v>13.820719996779999</v>
      </c>
      <c r="F318" s="1">
        <v>9.8499345510972604E-16</v>
      </c>
      <c r="G318" s="1">
        <v>4.2426184971823997E-14</v>
      </c>
      <c r="H318">
        <v>25.6477143949168</v>
      </c>
    </row>
    <row r="319" spans="1:8" x14ac:dyDescent="0.3">
      <c r="A319" t="s">
        <v>1546</v>
      </c>
      <c r="B319" s="2" t="s">
        <v>624</v>
      </c>
      <c r="C319">
        <v>0.95306141934908695</v>
      </c>
      <c r="D319">
        <v>6.4832448932894398</v>
      </c>
      <c r="E319">
        <v>13.7981224914005</v>
      </c>
      <c r="F319" s="1">
        <v>1.0340325577933599E-15</v>
      </c>
      <c r="G319" s="1">
        <v>4.4259186658653803E-14</v>
      </c>
      <c r="H319">
        <v>25.688786675320301</v>
      </c>
    </row>
    <row r="320" spans="1:8" x14ac:dyDescent="0.3">
      <c r="A320" t="s">
        <v>1603</v>
      </c>
      <c r="B320" s="2" t="s">
        <v>638</v>
      </c>
      <c r="C320">
        <v>-0.66312968256738003</v>
      </c>
      <c r="D320">
        <v>8.9416506137362006</v>
      </c>
      <c r="E320">
        <v>-13.7984752178797</v>
      </c>
      <c r="F320" s="1">
        <v>1.03324821155412E-15</v>
      </c>
      <c r="G320" s="1">
        <v>4.4259186658653803E-14</v>
      </c>
      <c r="H320">
        <v>25.490251964814401</v>
      </c>
    </row>
    <row r="321" spans="1:8" x14ac:dyDescent="0.3">
      <c r="A321" t="s">
        <v>1666</v>
      </c>
      <c r="B321" s="2" t="s">
        <v>658</v>
      </c>
      <c r="C321">
        <v>0.75768477179793203</v>
      </c>
      <c r="D321">
        <v>9.3011122997998701</v>
      </c>
      <c r="E321">
        <v>13.7806832620129</v>
      </c>
      <c r="F321" s="1">
        <v>1.0735813799426099E-15</v>
      </c>
      <c r="G321" s="1">
        <v>4.5808375505426197E-14</v>
      </c>
      <c r="H321">
        <v>25.339788792971198</v>
      </c>
    </row>
    <row r="322" spans="1:8" x14ac:dyDescent="0.3">
      <c r="A322" t="s">
        <v>1640</v>
      </c>
      <c r="B322" s="2" t="s">
        <v>652</v>
      </c>
      <c r="C322">
        <v>0.65247349172489399</v>
      </c>
      <c r="D322">
        <v>9.0323547007915703</v>
      </c>
      <c r="E322">
        <v>13.775856361070201</v>
      </c>
      <c r="F322" s="1">
        <v>1.08479907924882E-15</v>
      </c>
      <c r="G322" s="1">
        <v>4.6142824386490299E-14</v>
      </c>
      <c r="H322">
        <v>25.374310578118202</v>
      </c>
    </row>
    <row r="323" spans="1:8" x14ac:dyDescent="0.3">
      <c r="A323" t="s">
        <v>1586</v>
      </c>
      <c r="B323" s="2" t="s">
        <v>636</v>
      </c>
      <c r="C323">
        <v>0.82984316353342402</v>
      </c>
      <c r="D323">
        <v>7.5842156583469098</v>
      </c>
      <c r="E323">
        <v>13.7714907841856</v>
      </c>
      <c r="F323" s="1">
        <v>1.0950479733984099E-15</v>
      </c>
      <c r="G323" s="1">
        <v>4.6434114996216902E-14</v>
      </c>
      <c r="H323">
        <v>25.509784751808802</v>
      </c>
    </row>
    <row r="324" spans="1:8" x14ac:dyDescent="0.3">
      <c r="A324" t="s">
        <v>1620</v>
      </c>
      <c r="B324" s="2" t="s">
        <v>646</v>
      </c>
      <c r="C324">
        <v>0.78232046383526099</v>
      </c>
      <c r="D324">
        <v>7.9743135626722399</v>
      </c>
      <c r="E324">
        <v>13.757864644883201</v>
      </c>
      <c r="F324" s="1">
        <v>1.1276795877020201E-15</v>
      </c>
      <c r="G324" s="1">
        <v>4.7669774273942302E-14</v>
      </c>
      <c r="H324">
        <v>25.432441764382901</v>
      </c>
    </row>
    <row r="325" spans="1:8" x14ac:dyDescent="0.3">
      <c r="A325" t="s">
        <v>1689</v>
      </c>
      <c r="B325" s="2" t="s">
        <v>664</v>
      </c>
      <c r="C325">
        <v>0.60151532895938997</v>
      </c>
      <c r="D325">
        <v>9.0999743173914194</v>
      </c>
      <c r="E325">
        <v>13.755460543406</v>
      </c>
      <c r="F325" s="1">
        <v>1.1335393730872499E-15</v>
      </c>
      <c r="G325" s="1">
        <v>4.7769588272016601E-14</v>
      </c>
      <c r="H325">
        <v>25.306030578713401</v>
      </c>
    </row>
    <row r="326" spans="1:8" x14ac:dyDescent="0.3">
      <c r="A326" t="s">
        <v>1576</v>
      </c>
      <c r="B326" s="2" t="s">
        <v>630</v>
      </c>
      <c r="C326">
        <v>1.0683871349193199</v>
      </c>
      <c r="D326">
        <v>6.3923278956666501</v>
      </c>
      <c r="E326">
        <v>13.750357833781401</v>
      </c>
      <c r="F326" s="1">
        <v>1.14608027682793E-15</v>
      </c>
      <c r="G326" s="1">
        <v>4.81494772301804E-14</v>
      </c>
      <c r="H326">
        <v>25.597206955136102</v>
      </c>
    </row>
    <row r="327" spans="1:8" x14ac:dyDescent="0.3">
      <c r="A327" t="s">
        <v>1580</v>
      </c>
      <c r="B327" s="2" t="s">
        <v>632</v>
      </c>
      <c r="C327">
        <v>-1.0290793616723399</v>
      </c>
      <c r="D327">
        <v>6.8935495489335397</v>
      </c>
      <c r="E327">
        <v>-13.7463543237851</v>
      </c>
      <c r="F327" s="1">
        <v>1.1560190452389E-15</v>
      </c>
      <c r="G327" s="1">
        <v>4.8418049213778902E-14</v>
      </c>
      <c r="H327">
        <v>25.5893965304099</v>
      </c>
    </row>
    <row r="328" spans="1:8" x14ac:dyDescent="0.3">
      <c r="A328" t="s">
        <v>1705</v>
      </c>
      <c r="B328" s="2" t="s">
        <v>668</v>
      </c>
      <c r="C328">
        <v>-0.66629799603109996</v>
      </c>
      <c r="D328">
        <v>9.1050620253278307</v>
      </c>
      <c r="E328">
        <v>-13.729369030490799</v>
      </c>
      <c r="F328" s="1">
        <v>1.19917621363428E-15</v>
      </c>
      <c r="G328" s="1">
        <v>5.0072024528937103E-14</v>
      </c>
      <c r="H328">
        <v>25.2974662059456</v>
      </c>
    </row>
    <row r="329" spans="1:8" x14ac:dyDescent="0.3">
      <c r="A329" t="s">
        <v>1582</v>
      </c>
      <c r="B329" s="2" t="s">
        <v>634</v>
      </c>
      <c r="C329">
        <v>-1.27264159795286</v>
      </c>
      <c r="D329">
        <v>6.9019849567623499</v>
      </c>
      <c r="E329">
        <v>-13.714706950406001</v>
      </c>
      <c r="F329" s="1">
        <v>1.23775539808123E-15</v>
      </c>
      <c r="G329" s="1">
        <v>5.1525342089637402E-14</v>
      </c>
      <c r="H329">
        <v>25.5569340181844</v>
      </c>
    </row>
    <row r="330" spans="1:8" x14ac:dyDescent="0.3">
      <c r="A330" t="s">
        <v>1728</v>
      </c>
      <c r="B330" s="2" t="s">
        <v>672</v>
      </c>
      <c r="C330">
        <v>0.722306865479178</v>
      </c>
      <c r="D330">
        <v>9.0913894516289595</v>
      </c>
      <c r="E330">
        <v>13.706776965454599</v>
      </c>
      <c r="F330" s="1">
        <v>1.2591479667074499E-15</v>
      </c>
      <c r="G330" s="1">
        <v>5.2256554217092601E-14</v>
      </c>
      <c r="H330">
        <v>25.2122957069489</v>
      </c>
    </row>
    <row r="331" spans="1:8" x14ac:dyDescent="0.3">
      <c r="A331" t="s">
        <v>1628</v>
      </c>
      <c r="B331" s="2" t="s">
        <v>650</v>
      </c>
      <c r="C331">
        <v>0.85594618326625804</v>
      </c>
      <c r="D331">
        <v>6.8957127744368796</v>
      </c>
      <c r="E331">
        <v>13.682259635260699</v>
      </c>
      <c r="F331" s="1">
        <v>1.3277128640615599E-15</v>
      </c>
      <c r="G331" s="1">
        <v>5.4935125593625901E-14</v>
      </c>
      <c r="H331">
        <v>25.3887783690624</v>
      </c>
    </row>
    <row r="332" spans="1:8" x14ac:dyDescent="0.3">
      <c r="A332" t="s">
        <v>1676</v>
      </c>
      <c r="B332" s="2" t="s">
        <v>662</v>
      </c>
      <c r="C332">
        <v>-2.2814487553657501</v>
      </c>
      <c r="D332">
        <v>5.55932537524669</v>
      </c>
      <c r="E332">
        <v>-13.6656633616406</v>
      </c>
      <c r="F332" s="1">
        <v>1.3762843013620399E-15</v>
      </c>
      <c r="G332" s="1">
        <v>5.6772766920837702E-14</v>
      </c>
      <c r="H332">
        <v>25.3101714285174</v>
      </c>
    </row>
    <row r="333" spans="1:8" x14ac:dyDescent="0.3">
      <c r="A333" t="s">
        <v>1607</v>
      </c>
      <c r="B333" s="2" t="s">
        <v>642</v>
      </c>
      <c r="C333">
        <v>1.28721544413596</v>
      </c>
      <c r="D333">
        <v>5.8682074426382798</v>
      </c>
      <c r="E333">
        <v>13.6533247459646</v>
      </c>
      <c r="F333" s="1">
        <v>1.4135708675708999E-15</v>
      </c>
      <c r="G333" s="1">
        <v>5.8135230800641697E-14</v>
      </c>
      <c r="H333">
        <v>25.443605342862</v>
      </c>
    </row>
    <row r="334" spans="1:8" x14ac:dyDescent="0.3">
      <c r="A334" t="s">
        <v>1610</v>
      </c>
      <c r="B334" s="2" t="s">
        <v>644</v>
      </c>
      <c r="C334">
        <v>-1.3249078949594399</v>
      </c>
      <c r="D334">
        <v>6.2204997430689897</v>
      </c>
      <c r="E334">
        <v>-13.6429406575517</v>
      </c>
      <c r="F334" s="1">
        <v>1.44575146678198E-15</v>
      </c>
      <c r="G334" s="1">
        <v>5.9280151734057405E-14</v>
      </c>
      <c r="H334">
        <v>25.442948811730702</v>
      </c>
    </row>
    <row r="335" spans="1:8" x14ac:dyDescent="0.3">
      <c r="A335" t="s">
        <v>1622</v>
      </c>
      <c r="B335" s="2" t="s">
        <v>648</v>
      </c>
      <c r="C335">
        <v>1.1157315835703601</v>
      </c>
      <c r="D335">
        <v>5.6266109889982703</v>
      </c>
      <c r="E335">
        <v>13.6389908038879</v>
      </c>
      <c r="F335" s="1">
        <v>1.45818816650072E-15</v>
      </c>
      <c r="G335" s="1">
        <v>5.9611081513176295E-14</v>
      </c>
      <c r="H335">
        <v>25.412919502327401</v>
      </c>
    </row>
    <row r="336" spans="1:8" x14ac:dyDescent="0.3">
      <c r="A336" t="s">
        <v>1650</v>
      </c>
      <c r="B336" s="2" t="s">
        <v>654</v>
      </c>
      <c r="C336">
        <v>-1.0565260346035401</v>
      </c>
      <c r="D336">
        <v>6.9519444144371798</v>
      </c>
      <c r="E336">
        <v>-13.635296812259201</v>
      </c>
      <c r="F336" s="1">
        <v>1.46991832994541E-15</v>
      </c>
      <c r="G336" s="1">
        <v>5.9911238439028797E-14</v>
      </c>
      <c r="H336">
        <v>25.372986280604501</v>
      </c>
    </row>
    <row r="337" spans="1:8" x14ac:dyDescent="0.3">
      <c r="A337" t="s">
        <v>1786</v>
      </c>
      <c r="B337" s="2" t="s">
        <v>688</v>
      </c>
      <c r="C337">
        <v>0.57682471130152602</v>
      </c>
      <c r="D337">
        <v>9.9391427659206908</v>
      </c>
      <c r="E337">
        <v>13.633395296801</v>
      </c>
      <c r="F337" s="1">
        <v>1.47599414409054E-15</v>
      </c>
      <c r="G337" s="1">
        <v>5.9979833462536398E-14</v>
      </c>
      <c r="H337">
        <v>24.949034112234798</v>
      </c>
    </row>
    <row r="338" spans="1:8" x14ac:dyDescent="0.3">
      <c r="A338" t="s">
        <v>1656</v>
      </c>
      <c r="B338" s="2" t="s">
        <v>656</v>
      </c>
      <c r="C338">
        <v>1.19441450281877</v>
      </c>
      <c r="D338">
        <v>5.8462299607616002</v>
      </c>
      <c r="E338">
        <v>13.612974946249</v>
      </c>
      <c r="F338" s="1">
        <v>1.54288547449521E-15</v>
      </c>
      <c r="G338" s="1">
        <v>6.2512042340527096E-14</v>
      </c>
      <c r="H338">
        <v>25.3462247206615</v>
      </c>
    </row>
    <row r="339" spans="1:8" x14ac:dyDescent="0.3">
      <c r="A339" t="s">
        <v>1668</v>
      </c>
      <c r="B339" s="2" t="s">
        <v>660</v>
      </c>
      <c r="C339">
        <v>1.1792823787136499</v>
      </c>
      <c r="D339">
        <v>5.4715470109915598</v>
      </c>
      <c r="E339">
        <v>13.600666726339</v>
      </c>
      <c r="F339" s="1">
        <v>1.58469461737607E-15</v>
      </c>
      <c r="G339" s="1">
        <v>6.4016036407256796E-14</v>
      </c>
      <c r="H339">
        <v>25.338018236700499</v>
      </c>
    </row>
    <row r="340" spans="1:8" x14ac:dyDescent="0.3">
      <c r="A340" t="s">
        <v>1713</v>
      </c>
      <c r="B340" s="2" t="s">
        <v>670</v>
      </c>
      <c r="C340">
        <v>-0.87979607112111102</v>
      </c>
      <c r="D340">
        <v>7.4547376874965696</v>
      </c>
      <c r="E340">
        <v>-13.596332612819101</v>
      </c>
      <c r="F340" s="1">
        <v>1.5996914695012899E-15</v>
      </c>
      <c r="G340" s="1">
        <v>6.4431231045930999E-14</v>
      </c>
      <c r="H340">
        <v>25.223687612472599</v>
      </c>
    </row>
    <row r="341" spans="1:8" x14ac:dyDescent="0.3">
      <c r="A341" t="s">
        <v>1695</v>
      </c>
      <c r="B341" s="2" t="s">
        <v>666</v>
      </c>
      <c r="C341">
        <v>-1.2432353608140001</v>
      </c>
      <c r="D341">
        <v>6.0775354671023001</v>
      </c>
      <c r="E341">
        <v>-13.57619068967</v>
      </c>
      <c r="F341" s="1">
        <v>1.6713158463478399E-15</v>
      </c>
      <c r="G341" s="1">
        <v>6.71180781353924E-14</v>
      </c>
      <c r="H341">
        <v>25.300144190687401</v>
      </c>
    </row>
    <row r="342" spans="1:8" x14ac:dyDescent="0.3">
      <c r="A342" t="s">
        <v>1740</v>
      </c>
      <c r="B342" s="2" t="s">
        <v>674</v>
      </c>
      <c r="C342">
        <v>0.78124856610897497</v>
      </c>
      <c r="D342">
        <v>7.3091440211758396</v>
      </c>
      <c r="E342">
        <v>13.572247020587699</v>
      </c>
      <c r="F342" s="1">
        <v>1.68571933619696E-15</v>
      </c>
      <c r="G342" s="1">
        <v>6.7300619346296101E-14</v>
      </c>
      <c r="H342">
        <v>25.106430187189002</v>
      </c>
    </row>
    <row r="343" spans="1:8" x14ac:dyDescent="0.3">
      <c r="A343" t="s">
        <v>1754</v>
      </c>
      <c r="B343" s="2" t="s">
        <v>680</v>
      </c>
      <c r="C343">
        <v>0.652157272206635</v>
      </c>
      <c r="D343">
        <v>8.4406940108999002</v>
      </c>
      <c r="E343">
        <v>13.5732811981512</v>
      </c>
      <c r="F343" s="1">
        <v>1.6819299576956999E-15</v>
      </c>
      <c r="G343" s="1">
        <v>6.7300619346296101E-14</v>
      </c>
      <c r="H343">
        <v>24.997160144708999</v>
      </c>
    </row>
    <row r="344" spans="1:8" x14ac:dyDescent="0.3">
      <c r="A344" t="s">
        <v>1750</v>
      </c>
      <c r="B344" s="2" t="s">
        <v>678</v>
      </c>
      <c r="C344">
        <v>0.68584147979504395</v>
      </c>
      <c r="D344">
        <v>7.6551646481101496</v>
      </c>
      <c r="E344">
        <v>13.5440358419647</v>
      </c>
      <c r="F344" s="1">
        <v>1.79253009268594E-15</v>
      </c>
      <c r="G344" s="1">
        <v>7.1356285380565097E-14</v>
      </c>
      <c r="H344">
        <v>24.998366056219801</v>
      </c>
    </row>
    <row r="345" spans="1:8" x14ac:dyDescent="0.3">
      <c r="A345" t="s">
        <v>1784</v>
      </c>
      <c r="B345" s="2" t="s">
        <v>686</v>
      </c>
      <c r="C345">
        <v>-0.72279439876594298</v>
      </c>
      <c r="D345">
        <v>8.3432739590323308</v>
      </c>
      <c r="E345">
        <v>-13.534651122106199</v>
      </c>
      <c r="F345" s="1">
        <v>1.8295770747894299E-15</v>
      </c>
      <c r="G345" s="1">
        <v>7.2619317962717595E-14</v>
      </c>
      <c r="H345">
        <v>24.959003466007701</v>
      </c>
    </row>
    <row r="346" spans="1:8" x14ac:dyDescent="0.3">
      <c r="A346" t="s">
        <v>1742</v>
      </c>
      <c r="B346" s="2" t="s">
        <v>676</v>
      </c>
      <c r="C346">
        <v>-0.82508154417374502</v>
      </c>
      <c r="D346">
        <v>7.3191682406318002</v>
      </c>
      <c r="E346">
        <v>-13.5154186680286</v>
      </c>
      <c r="F346" s="1">
        <v>1.9079668296279901E-15</v>
      </c>
      <c r="G346" s="1">
        <v>7.5511243744175704E-14</v>
      </c>
      <c r="H346">
        <v>25.024682478299201</v>
      </c>
    </row>
    <row r="347" spans="1:8" x14ac:dyDescent="0.3">
      <c r="A347" t="s">
        <v>1762</v>
      </c>
      <c r="B347" s="2" t="s">
        <v>682</v>
      </c>
      <c r="C347">
        <v>0.84854035519732895</v>
      </c>
      <c r="D347">
        <v>6.9756499450065901</v>
      </c>
      <c r="E347">
        <v>13.5066684735501</v>
      </c>
      <c r="F347" s="1">
        <v>1.9447614663827101E-15</v>
      </c>
      <c r="G347" s="1">
        <v>7.6745008849680898E-14</v>
      </c>
      <c r="H347">
        <v>24.996260051188202</v>
      </c>
    </row>
    <row r="348" spans="1:8" x14ac:dyDescent="0.3">
      <c r="A348" t="s">
        <v>1807</v>
      </c>
      <c r="B348" s="2" t="s">
        <v>694</v>
      </c>
      <c r="C348">
        <v>0.63977048137746595</v>
      </c>
      <c r="D348">
        <v>8.3127901139360301</v>
      </c>
      <c r="E348">
        <v>13.4858332254832</v>
      </c>
      <c r="F348" s="1">
        <v>2.03532542610231E-15</v>
      </c>
      <c r="G348" s="1">
        <v>8.0087416046112202E-14</v>
      </c>
      <c r="H348">
        <v>24.808971393202299</v>
      </c>
    </row>
    <row r="349" spans="1:8" x14ac:dyDescent="0.3">
      <c r="A349" t="s">
        <v>1865</v>
      </c>
      <c r="B349" s="2" t="s">
        <v>710</v>
      </c>
      <c r="C349">
        <v>0.55992096865073804</v>
      </c>
      <c r="D349">
        <v>9.2377502713103894</v>
      </c>
      <c r="E349">
        <v>13.441243978935301</v>
      </c>
      <c r="F349" s="1">
        <v>2.2439269212949301E-15</v>
      </c>
      <c r="G349" s="1">
        <v>8.80418913314969E-14</v>
      </c>
      <c r="H349">
        <v>24.6038200552854</v>
      </c>
    </row>
    <row r="350" spans="1:8" x14ac:dyDescent="0.3">
      <c r="A350" t="s">
        <v>2415</v>
      </c>
      <c r="B350" s="2" t="s">
        <v>817</v>
      </c>
      <c r="C350">
        <v>3.6156034707502398</v>
      </c>
      <c r="D350">
        <v>2.26961142610728</v>
      </c>
      <c r="E350">
        <v>13.4385401537793</v>
      </c>
      <c r="F350" s="1">
        <v>2.25725881569908E-15</v>
      </c>
      <c r="G350" s="1">
        <v>8.8311208795287094E-14</v>
      </c>
      <c r="H350">
        <v>23.269208160806699</v>
      </c>
    </row>
    <row r="351" spans="1:8" x14ac:dyDescent="0.3">
      <c r="A351" t="s">
        <v>1782</v>
      </c>
      <c r="B351" s="2" t="s">
        <v>684</v>
      </c>
      <c r="C351">
        <v>1.1432158026960599</v>
      </c>
      <c r="D351">
        <v>5.86073554209284</v>
      </c>
      <c r="E351">
        <v>13.4365379975875</v>
      </c>
      <c r="F351" s="1">
        <v>2.2671831647252698E-15</v>
      </c>
      <c r="G351" s="1">
        <v>8.8446054089025296E-14</v>
      </c>
      <c r="H351">
        <v>24.972178084721701</v>
      </c>
    </row>
    <row r="352" spans="1:8" x14ac:dyDescent="0.3">
      <c r="A352" t="s">
        <v>1827</v>
      </c>
      <c r="B352" s="2" t="s">
        <v>702</v>
      </c>
      <c r="C352">
        <v>0.788326327827789</v>
      </c>
      <c r="D352">
        <v>8.1986425718863707</v>
      </c>
      <c r="E352">
        <v>13.4295577984137</v>
      </c>
      <c r="F352" s="1">
        <v>2.30213338278857E-15</v>
      </c>
      <c r="G352" s="1">
        <v>8.95536444689322E-14</v>
      </c>
      <c r="H352">
        <v>24.6941968118505</v>
      </c>
    </row>
    <row r="353" spans="1:8" x14ac:dyDescent="0.3">
      <c r="A353" t="s">
        <v>1811</v>
      </c>
      <c r="B353" s="2" t="s">
        <v>696</v>
      </c>
      <c r="C353">
        <v>-0.80974154618222005</v>
      </c>
      <c r="D353">
        <v>7.8932717764348697</v>
      </c>
      <c r="E353">
        <v>-13.422089995316201</v>
      </c>
      <c r="F353" s="1">
        <v>2.3401359493130001E-15</v>
      </c>
      <c r="G353" s="1">
        <v>9.0773341624772005E-14</v>
      </c>
      <c r="H353">
        <v>24.7810762500742</v>
      </c>
    </row>
    <row r="354" spans="1:8" x14ac:dyDescent="0.3">
      <c r="A354" t="s">
        <v>1790</v>
      </c>
      <c r="B354" s="2" t="s">
        <v>690</v>
      </c>
      <c r="C354">
        <v>1.0421763644005799</v>
      </c>
      <c r="D354">
        <v>6.10897567069535</v>
      </c>
      <c r="E354">
        <v>13.415287480191999</v>
      </c>
      <c r="F354" s="1">
        <v>2.37531158894007E-15</v>
      </c>
      <c r="G354" s="1">
        <v>9.1876783103081503E-14</v>
      </c>
      <c r="H354">
        <v>24.894257024994001</v>
      </c>
    </row>
    <row r="355" spans="1:8" x14ac:dyDescent="0.3">
      <c r="A355" t="s">
        <v>1796</v>
      </c>
      <c r="B355" s="2" t="s">
        <v>692</v>
      </c>
      <c r="C355">
        <v>0.93704108166788203</v>
      </c>
      <c r="D355">
        <v>6.3785221507970604</v>
      </c>
      <c r="E355">
        <v>13.410268848217401</v>
      </c>
      <c r="F355" s="1">
        <v>2.4016092841650899E-15</v>
      </c>
      <c r="G355" s="1">
        <v>9.2370628636592098E-14</v>
      </c>
      <c r="H355">
        <v>24.8493241960592</v>
      </c>
    </row>
    <row r="356" spans="1:8" x14ac:dyDescent="0.3">
      <c r="A356" t="s">
        <v>1817</v>
      </c>
      <c r="B356" s="2" t="s">
        <v>700</v>
      </c>
      <c r="C356">
        <v>-0.73008437750505595</v>
      </c>
      <c r="D356">
        <v>7.7063408028983797</v>
      </c>
      <c r="E356">
        <v>-13.4106886000661</v>
      </c>
      <c r="F356" s="1">
        <v>2.3993984067960499E-15</v>
      </c>
      <c r="G356" s="1">
        <v>9.2370628636592098E-14</v>
      </c>
      <c r="H356">
        <v>24.7623758549725</v>
      </c>
    </row>
    <row r="357" spans="1:8" x14ac:dyDescent="0.3">
      <c r="A357" t="s">
        <v>1925</v>
      </c>
      <c r="B357" s="2" t="s">
        <v>718</v>
      </c>
      <c r="C357">
        <v>1.03881764298303</v>
      </c>
      <c r="D357">
        <v>8.7842395912705094</v>
      </c>
      <c r="E357">
        <v>13.382928655035</v>
      </c>
      <c r="F357" s="1">
        <v>2.5501968087305E-15</v>
      </c>
      <c r="G357" s="1">
        <v>9.7810076478669098E-14</v>
      </c>
      <c r="H357">
        <v>24.496206814252702</v>
      </c>
    </row>
    <row r="358" spans="1:8" x14ac:dyDescent="0.3">
      <c r="A358" t="s">
        <v>1857</v>
      </c>
      <c r="B358" s="2" t="s">
        <v>706</v>
      </c>
      <c r="C358">
        <v>0.74486871365253005</v>
      </c>
      <c r="D358">
        <v>7.4474941367112999</v>
      </c>
      <c r="E358">
        <v>13.373770145196101</v>
      </c>
      <c r="F358" s="1">
        <v>2.6020480287035601E-15</v>
      </c>
      <c r="G358" s="1">
        <v>9.9519226285485899E-14</v>
      </c>
      <c r="H358">
        <v>24.655628747933001</v>
      </c>
    </row>
    <row r="359" spans="1:8" x14ac:dyDescent="0.3">
      <c r="A359" t="s">
        <v>1879</v>
      </c>
      <c r="B359" s="2" t="s">
        <v>712</v>
      </c>
      <c r="C359">
        <v>0.65683482295597695</v>
      </c>
      <c r="D359">
        <v>8.2502331077197208</v>
      </c>
      <c r="E359">
        <v>13.3692005580652</v>
      </c>
      <c r="F359" s="1">
        <v>2.6283210657511599E-15</v>
      </c>
      <c r="G359" s="1">
        <v>1.00243284446275E-13</v>
      </c>
      <c r="H359">
        <v>24.554398372717198</v>
      </c>
    </row>
    <row r="360" spans="1:8" x14ac:dyDescent="0.3">
      <c r="A360" t="s">
        <v>1893</v>
      </c>
      <c r="B360" s="2" t="s">
        <v>714</v>
      </c>
      <c r="C360">
        <v>0.71252857616978205</v>
      </c>
      <c r="D360">
        <v>8.2440555113511795</v>
      </c>
      <c r="E360">
        <v>13.356254516476501</v>
      </c>
      <c r="F360" s="1">
        <v>2.7042386483294598E-15</v>
      </c>
      <c r="G360" s="1">
        <v>1.02851461014737E-13</v>
      </c>
      <c r="H360">
        <v>24.545686987752202</v>
      </c>
    </row>
    <row r="361" spans="1:8" x14ac:dyDescent="0.3">
      <c r="A361" t="s">
        <v>1863</v>
      </c>
      <c r="B361" s="2" t="s">
        <v>708</v>
      </c>
      <c r="C361">
        <v>0.84962386655542899</v>
      </c>
      <c r="D361">
        <v>7.4263090847007698</v>
      </c>
      <c r="E361">
        <v>13.3533300122205</v>
      </c>
      <c r="F361" s="1">
        <v>2.7216968894737499E-15</v>
      </c>
      <c r="G361" s="1">
        <v>1.0322791480243E-13</v>
      </c>
      <c r="H361">
        <v>24.647047744664398</v>
      </c>
    </row>
    <row r="362" spans="1:8" x14ac:dyDescent="0.3">
      <c r="A362" t="s">
        <v>1813</v>
      </c>
      <c r="B362" s="2" t="s">
        <v>698</v>
      </c>
      <c r="C362">
        <v>-1.1134751985645299</v>
      </c>
      <c r="D362">
        <v>6.2788292376148203</v>
      </c>
      <c r="E362">
        <v>-13.348583711430001</v>
      </c>
      <c r="F362" s="1">
        <v>2.75027644792713E-15</v>
      </c>
      <c r="G362" s="1">
        <v>1.04022921385033E-13</v>
      </c>
      <c r="H362">
        <v>24.775692749600999</v>
      </c>
    </row>
    <row r="363" spans="1:8" x14ac:dyDescent="0.3">
      <c r="A363" t="s">
        <v>2041</v>
      </c>
      <c r="B363" s="2" t="s">
        <v>744</v>
      </c>
      <c r="C363">
        <v>0.47259238777108298</v>
      </c>
      <c r="D363">
        <v>11.0535448789093</v>
      </c>
      <c r="E363">
        <v>13.317841651832801</v>
      </c>
      <c r="F363" s="1">
        <v>2.94297645717039E-15</v>
      </c>
      <c r="G363" s="1">
        <v>1.11003868912167E-13</v>
      </c>
      <c r="H363">
        <v>24.119923671907902</v>
      </c>
    </row>
    <row r="364" spans="1:8" x14ac:dyDescent="0.3">
      <c r="A364" t="s">
        <v>1853</v>
      </c>
      <c r="B364" s="2" t="s">
        <v>704</v>
      </c>
      <c r="C364">
        <v>-1.78390268786156</v>
      </c>
      <c r="D364">
        <v>5.1287858012861101</v>
      </c>
      <c r="E364">
        <v>-13.3147850887741</v>
      </c>
      <c r="F364" s="1">
        <v>2.9628760306787399E-15</v>
      </c>
      <c r="G364" s="1">
        <v>1.11446582156715E-13</v>
      </c>
      <c r="H364">
        <v>24.6679753946094</v>
      </c>
    </row>
    <row r="365" spans="1:8" x14ac:dyDescent="0.3">
      <c r="A365" t="s">
        <v>2009</v>
      </c>
      <c r="B365" s="2" t="s">
        <v>736</v>
      </c>
      <c r="C365">
        <v>0.76233301006631704</v>
      </c>
      <c r="D365">
        <v>9.7279219893393396</v>
      </c>
      <c r="E365">
        <v>13.286164138174501</v>
      </c>
      <c r="F365" s="1">
        <v>3.15602597307245E-15</v>
      </c>
      <c r="G365" s="1">
        <v>1.18385655594317E-13</v>
      </c>
      <c r="H365">
        <v>24.207762677317199</v>
      </c>
    </row>
    <row r="366" spans="1:8" x14ac:dyDescent="0.3">
      <c r="A366" t="s">
        <v>1907</v>
      </c>
      <c r="B366" s="2" t="s">
        <v>716</v>
      </c>
      <c r="C366">
        <v>0.81908138156386601</v>
      </c>
      <c r="D366">
        <v>7.0496600132779896</v>
      </c>
      <c r="E366">
        <v>13.2838233291893</v>
      </c>
      <c r="F366" s="1">
        <v>3.17238226133976E-15</v>
      </c>
      <c r="G366" s="1">
        <v>1.1867317094885799E-13</v>
      </c>
      <c r="H366">
        <v>24.497343020873299</v>
      </c>
    </row>
    <row r="367" spans="1:8" x14ac:dyDescent="0.3">
      <c r="A367" t="s">
        <v>1936</v>
      </c>
      <c r="B367" s="2" t="s">
        <v>722</v>
      </c>
      <c r="C367">
        <v>0.70850388572054901</v>
      </c>
      <c r="D367">
        <v>7.7074290382217203</v>
      </c>
      <c r="E367">
        <v>13.269940527340299</v>
      </c>
      <c r="F367" s="1">
        <v>3.2711863889185798E-15</v>
      </c>
      <c r="G367" s="1">
        <v>1.22034915175667E-13</v>
      </c>
      <c r="H367">
        <v>24.388079477695001</v>
      </c>
    </row>
    <row r="368" spans="1:8" x14ac:dyDescent="0.3">
      <c r="A368" t="s">
        <v>1927</v>
      </c>
      <c r="B368" s="2" t="s">
        <v>720</v>
      </c>
      <c r="C368">
        <v>0.80639916083276397</v>
      </c>
      <c r="D368">
        <v>6.9508747600110201</v>
      </c>
      <c r="E368">
        <v>13.2322180682945</v>
      </c>
      <c r="F368" s="1">
        <v>3.5558688452721903E-15</v>
      </c>
      <c r="G368" s="1">
        <v>1.3229382346960901E-13</v>
      </c>
      <c r="H368">
        <v>24.396904159407701</v>
      </c>
    </row>
    <row r="369" spans="1:8" x14ac:dyDescent="0.3">
      <c r="A369" t="s">
        <v>2035</v>
      </c>
      <c r="B369" s="2" t="s">
        <v>740</v>
      </c>
      <c r="C369">
        <v>-0.56890920857308902</v>
      </c>
      <c r="D369">
        <v>9.2610572075613096</v>
      </c>
      <c r="E369">
        <v>-13.223794388419201</v>
      </c>
      <c r="F369" s="1">
        <v>3.6228306664671997E-15</v>
      </c>
      <c r="G369" s="1">
        <v>1.3441883130419301E-13</v>
      </c>
      <c r="H369">
        <v>24.151954912352799</v>
      </c>
    </row>
    <row r="370" spans="1:8" x14ac:dyDescent="0.3">
      <c r="A370" t="s">
        <v>1983</v>
      </c>
      <c r="B370" s="2" t="s">
        <v>730</v>
      </c>
      <c r="C370">
        <v>0.710961054983691</v>
      </c>
      <c r="D370">
        <v>7.5726150966951504</v>
      </c>
      <c r="E370">
        <v>13.2120492633001</v>
      </c>
      <c r="F370" s="1">
        <v>3.7183554177395498E-15</v>
      </c>
      <c r="G370" s="1">
        <v>1.3758922730031401E-13</v>
      </c>
      <c r="H370">
        <v>24.273995128418299</v>
      </c>
    </row>
    <row r="371" spans="1:8" x14ac:dyDescent="0.3">
      <c r="A371" t="s">
        <v>1967</v>
      </c>
      <c r="B371" s="2" t="s">
        <v>726</v>
      </c>
      <c r="C371">
        <v>0.83963972050819302</v>
      </c>
      <c r="D371">
        <v>7.0723393176023102</v>
      </c>
      <c r="E371">
        <v>13.1831156305037</v>
      </c>
      <c r="F371" s="1">
        <v>3.9648254467678998E-15</v>
      </c>
      <c r="G371" s="1">
        <v>1.4631277473018599E-13</v>
      </c>
      <c r="H371">
        <v>24.2858759767512</v>
      </c>
    </row>
    <row r="372" spans="1:8" x14ac:dyDescent="0.3">
      <c r="A372" t="s">
        <v>2016</v>
      </c>
      <c r="B372" s="2" t="s">
        <v>738</v>
      </c>
      <c r="C372">
        <v>0.73133190601354103</v>
      </c>
      <c r="D372">
        <v>7.6739303674177002</v>
      </c>
      <c r="E372">
        <v>13.1671223317901</v>
      </c>
      <c r="F372" s="1">
        <v>4.1081750334364601E-15</v>
      </c>
      <c r="G372" s="1">
        <v>1.51194129128144E-13</v>
      </c>
      <c r="H372">
        <v>24.160741554410698</v>
      </c>
    </row>
    <row r="373" spans="1:8" x14ac:dyDescent="0.3">
      <c r="A373" t="s">
        <v>1954</v>
      </c>
      <c r="B373" s="2" t="s">
        <v>724</v>
      </c>
      <c r="C373">
        <v>-1.03931384158981</v>
      </c>
      <c r="D373">
        <v>6.8274525685618999</v>
      </c>
      <c r="E373">
        <v>-13.164547938921499</v>
      </c>
      <c r="F373" s="1">
        <v>4.1317402873268797E-15</v>
      </c>
      <c r="G373" s="1">
        <v>1.51652639470863E-13</v>
      </c>
      <c r="H373">
        <v>24.343330190326299</v>
      </c>
    </row>
    <row r="374" spans="1:8" x14ac:dyDescent="0.3">
      <c r="A374" t="s">
        <v>1969</v>
      </c>
      <c r="B374" s="2" t="s">
        <v>728</v>
      </c>
      <c r="C374">
        <v>-0.87835156026411498</v>
      </c>
      <c r="D374">
        <v>6.8247620023510196</v>
      </c>
      <c r="E374">
        <v>-13.138812591532499</v>
      </c>
      <c r="F374" s="1">
        <v>4.3750550738953303E-15</v>
      </c>
      <c r="G374" s="1">
        <v>1.6015282031894601E-13</v>
      </c>
      <c r="H374">
        <v>24.276915262655098</v>
      </c>
    </row>
    <row r="375" spans="1:8" x14ac:dyDescent="0.3">
      <c r="A375" t="s">
        <v>2175</v>
      </c>
      <c r="B375" s="2" t="s">
        <v>767</v>
      </c>
      <c r="C375">
        <v>-0.60172561892684595</v>
      </c>
      <c r="D375">
        <v>10.799683348122</v>
      </c>
      <c r="E375">
        <v>-13.1138639547389</v>
      </c>
      <c r="F375" s="1">
        <v>4.6249357409490901E-15</v>
      </c>
      <c r="G375" s="1">
        <v>1.68847252959676E-13</v>
      </c>
      <c r="H375">
        <v>23.715479246609998</v>
      </c>
    </row>
    <row r="376" spans="1:8" x14ac:dyDescent="0.3">
      <c r="A376" t="s">
        <v>2003</v>
      </c>
      <c r="B376" s="2" t="s">
        <v>732</v>
      </c>
      <c r="C376">
        <v>1.0535305061925699</v>
      </c>
      <c r="D376">
        <v>5.5686501015410199</v>
      </c>
      <c r="E376">
        <v>13.107413477673701</v>
      </c>
      <c r="F376" s="1">
        <v>4.6918867824774196E-15</v>
      </c>
      <c r="G376" s="1">
        <v>1.70834725674524E-13</v>
      </c>
      <c r="H376">
        <v>24.250403590182099</v>
      </c>
    </row>
    <row r="377" spans="1:8" x14ac:dyDescent="0.3">
      <c r="A377" t="s">
        <v>2039</v>
      </c>
      <c r="B377" s="2" t="s">
        <v>742</v>
      </c>
      <c r="C377">
        <v>0.93057029520233803</v>
      </c>
      <c r="D377">
        <v>6.4809866214008096</v>
      </c>
      <c r="E377">
        <v>13.095949006144201</v>
      </c>
      <c r="F377" s="1">
        <v>4.8133367805255699E-15</v>
      </c>
      <c r="G377" s="1">
        <v>1.7479069255663899E-13</v>
      </c>
      <c r="H377">
        <v>24.131321986066499</v>
      </c>
    </row>
    <row r="378" spans="1:8" x14ac:dyDescent="0.3">
      <c r="A378" t="s">
        <v>2053</v>
      </c>
      <c r="B378" s="2" t="s">
        <v>87</v>
      </c>
      <c r="C378">
        <v>0.76807159898634803</v>
      </c>
      <c r="D378">
        <v>7.3143692957423001</v>
      </c>
      <c r="E378">
        <v>13.093423019052899</v>
      </c>
      <c r="F378" s="1">
        <v>4.8405256877034198E-15</v>
      </c>
      <c r="G378" s="1">
        <v>1.75311771193375E-13</v>
      </c>
      <c r="H378">
        <v>24.0484432212833</v>
      </c>
    </row>
    <row r="379" spans="1:8" x14ac:dyDescent="0.3">
      <c r="A379" t="s">
        <v>2005</v>
      </c>
      <c r="B379" s="2" t="s">
        <v>734</v>
      </c>
      <c r="C379">
        <v>-1.62971927727753</v>
      </c>
      <c r="D379">
        <v>5.5461914653824698</v>
      </c>
      <c r="E379">
        <v>-13.0915649289635</v>
      </c>
      <c r="F379" s="1">
        <v>4.86062582184522E-15</v>
      </c>
      <c r="G379" s="1">
        <v>1.7557403431607E-13</v>
      </c>
      <c r="H379">
        <v>24.2333238072512</v>
      </c>
    </row>
    <row r="380" spans="1:8" x14ac:dyDescent="0.3">
      <c r="A380" t="s">
        <v>2255</v>
      </c>
      <c r="B380" s="2" t="s">
        <v>783</v>
      </c>
      <c r="C380">
        <v>0.65569097526843501</v>
      </c>
      <c r="D380">
        <v>10.595922427073999</v>
      </c>
      <c r="E380">
        <v>13.082775960144099</v>
      </c>
      <c r="F380" s="1">
        <v>4.9568651784690999E-15</v>
      </c>
      <c r="G380" s="1">
        <v>1.7857793442431999E-13</v>
      </c>
      <c r="H380">
        <v>23.626405407579199</v>
      </c>
    </row>
    <row r="381" spans="1:8" x14ac:dyDescent="0.3">
      <c r="A381" t="s">
        <v>2101</v>
      </c>
      <c r="B381" s="2" t="s">
        <v>755</v>
      </c>
      <c r="C381">
        <v>0.64050318530944494</v>
      </c>
      <c r="D381">
        <v>8.1852730568205896</v>
      </c>
      <c r="E381">
        <v>13.066416256938901</v>
      </c>
      <c r="F381" s="1">
        <v>5.1412287355256902E-15</v>
      </c>
      <c r="G381" s="1">
        <v>1.8473246619702E-13</v>
      </c>
      <c r="H381">
        <v>23.8904236425299</v>
      </c>
    </row>
    <row r="382" spans="1:8" x14ac:dyDescent="0.3">
      <c r="A382" t="s">
        <v>2146</v>
      </c>
      <c r="B382" s="2" t="s">
        <v>761</v>
      </c>
      <c r="C382">
        <v>-0.74069322981949504</v>
      </c>
      <c r="D382">
        <v>8.5435865663458905</v>
      </c>
      <c r="E382">
        <v>-13.047309814333</v>
      </c>
      <c r="F382" s="1">
        <v>5.36545341232382E-15</v>
      </c>
      <c r="G382" s="1">
        <v>1.9228320444060201E-13</v>
      </c>
      <c r="H382">
        <v>23.837546571682601</v>
      </c>
    </row>
    <row r="383" spans="1:8" x14ac:dyDescent="0.3">
      <c r="A383" t="s">
        <v>2074</v>
      </c>
      <c r="B383" s="2" t="s">
        <v>749</v>
      </c>
      <c r="C383">
        <v>-1.05765780759641</v>
      </c>
      <c r="D383">
        <v>6.8482177110483997</v>
      </c>
      <c r="E383">
        <v>-13.0316771635334</v>
      </c>
      <c r="F383" s="1">
        <v>5.5563392202466303E-15</v>
      </c>
      <c r="G383" s="1">
        <v>1.9860276364724499E-13</v>
      </c>
      <c r="H383">
        <v>24.041545423945799</v>
      </c>
    </row>
    <row r="384" spans="1:8" x14ac:dyDescent="0.3">
      <c r="A384" t="s">
        <v>2197</v>
      </c>
      <c r="B384" s="2" t="s">
        <v>771</v>
      </c>
      <c r="C384">
        <v>-0.58966771510889704</v>
      </c>
      <c r="D384">
        <v>9.1948074154659505</v>
      </c>
      <c r="E384">
        <v>-13.019337042369999</v>
      </c>
      <c r="F384" s="1">
        <v>5.7119185578096703E-15</v>
      </c>
      <c r="G384" s="1">
        <v>2.0363064226718899E-13</v>
      </c>
      <c r="H384">
        <v>23.674885040100701</v>
      </c>
    </row>
    <row r="385" spans="1:8" x14ac:dyDescent="0.3">
      <c r="A385" t="s">
        <v>2047</v>
      </c>
      <c r="B385" s="2" t="s">
        <v>746</v>
      </c>
      <c r="C385">
        <v>-1.3240742377041801</v>
      </c>
      <c r="D385">
        <v>5.9991369849935801</v>
      </c>
      <c r="E385">
        <v>-13.005073523996</v>
      </c>
      <c r="F385" s="1">
        <v>5.8973115364978403E-15</v>
      </c>
      <c r="G385" s="1">
        <v>2.0969242635245199E-13</v>
      </c>
      <c r="H385">
        <v>24.053371007621902</v>
      </c>
    </row>
    <row r="386" spans="1:8" x14ac:dyDescent="0.3">
      <c r="A386" t="s">
        <v>2201</v>
      </c>
      <c r="B386" s="2" t="s">
        <v>773</v>
      </c>
      <c r="C386">
        <v>0.57428470393604203</v>
      </c>
      <c r="D386">
        <v>8.8836770592429506</v>
      </c>
      <c r="E386">
        <v>13.0035345405848</v>
      </c>
      <c r="F386" s="1">
        <v>5.9176792992900903E-15</v>
      </c>
      <c r="G386" s="1">
        <v>2.0987011208443301E-13</v>
      </c>
      <c r="H386">
        <v>23.674266168304602</v>
      </c>
    </row>
    <row r="387" spans="1:8" x14ac:dyDescent="0.3">
      <c r="A387" t="s">
        <v>2113</v>
      </c>
      <c r="B387" s="2" t="s">
        <v>759</v>
      </c>
      <c r="C387">
        <v>1.0033980510123901</v>
      </c>
      <c r="D387">
        <v>7.0521150150382397</v>
      </c>
      <c r="E387">
        <v>12.9933858651167</v>
      </c>
      <c r="F387" s="1">
        <v>6.0538067050221696E-15</v>
      </c>
      <c r="G387" s="1">
        <v>2.14141649612364E-13</v>
      </c>
      <c r="H387">
        <v>23.8558272711035</v>
      </c>
    </row>
    <row r="388" spans="1:8" x14ac:dyDescent="0.3">
      <c r="A388" t="s">
        <v>2094</v>
      </c>
      <c r="B388" s="2" t="s">
        <v>751</v>
      </c>
      <c r="C388">
        <v>-0.94616195596269304</v>
      </c>
      <c r="D388">
        <v>7.1713734866380703</v>
      </c>
      <c r="E388">
        <v>-12.9921077302687</v>
      </c>
      <c r="F388" s="1">
        <v>6.07117638817774E-15</v>
      </c>
      <c r="G388" s="1">
        <v>2.14201143163253E-13</v>
      </c>
      <c r="H388">
        <v>23.913895858721599</v>
      </c>
    </row>
    <row r="389" spans="1:8" x14ac:dyDescent="0.3">
      <c r="A389" t="s">
        <v>2493</v>
      </c>
      <c r="B389" s="2" t="s">
        <v>839</v>
      </c>
      <c r="C389">
        <v>2.5918051427267699</v>
      </c>
      <c r="D389">
        <v>2.51827154507771</v>
      </c>
      <c r="E389">
        <v>12.987922059870099</v>
      </c>
      <c r="F389" s="1">
        <v>6.1284167728397897E-15</v>
      </c>
      <c r="G389" s="1">
        <v>2.15663408805037E-13</v>
      </c>
      <c r="H389">
        <v>23.070959474077601</v>
      </c>
    </row>
    <row r="390" spans="1:8" x14ac:dyDescent="0.3">
      <c r="A390" t="s">
        <v>2278</v>
      </c>
      <c r="B390" s="2" t="s">
        <v>787</v>
      </c>
      <c r="C390">
        <v>0.64540221105264495</v>
      </c>
      <c r="D390">
        <v>9.2786470929674998</v>
      </c>
      <c r="E390">
        <v>12.9867129353065</v>
      </c>
      <c r="F390" s="1">
        <v>6.1450544906654498E-15</v>
      </c>
      <c r="G390" s="1">
        <v>2.15692992327882E-13</v>
      </c>
      <c r="H390">
        <v>23.585650379806701</v>
      </c>
    </row>
    <row r="391" spans="1:8" x14ac:dyDescent="0.3">
      <c r="A391" t="s">
        <v>2103</v>
      </c>
      <c r="B391" s="2" t="s">
        <v>757</v>
      </c>
      <c r="C391">
        <v>0.91265047360883</v>
      </c>
      <c r="D391">
        <v>6.6147305593041903</v>
      </c>
      <c r="E391">
        <v>12.984352812467</v>
      </c>
      <c r="F391" s="1">
        <v>6.1776633420998701E-15</v>
      </c>
      <c r="G391" s="1">
        <v>2.1628157762315801E-13</v>
      </c>
      <c r="H391">
        <v>23.8751925803878</v>
      </c>
    </row>
    <row r="392" spans="1:8" x14ac:dyDescent="0.3">
      <c r="A392" t="s">
        <v>2098</v>
      </c>
      <c r="B392" s="2" t="s">
        <v>753</v>
      </c>
      <c r="C392">
        <v>1.0915057663602401</v>
      </c>
      <c r="D392">
        <v>5.4380074362697703</v>
      </c>
      <c r="E392">
        <v>12.9508629427224</v>
      </c>
      <c r="F392" s="1">
        <v>6.6599312323520502E-15</v>
      </c>
      <c r="G392" s="1">
        <v>2.3256956789395101E-13</v>
      </c>
      <c r="H392">
        <v>23.9114828776449</v>
      </c>
    </row>
    <row r="393" spans="1:8" x14ac:dyDescent="0.3">
      <c r="A393" t="s">
        <v>2181</v>
      </c>
      <c r="B393" s="2" t="s">
        <v>769</v>
      </c>
      <c r="C393">
        <v>0.84833628664934002</v>
      </c>
      <c r="D393">
        <v>7.0324465923027297</v>
      </c>
      <c r="E393">
        <v>12.930171944362501</v>
      </c>
      <c r="F393" s="1">
        <v>6.9769753217140797E-15</v>
      </c>
      <c r="G393" s="1">
        <v>2.4240107135543003E-13</v>
      </c>
      <c r="H393">
        <v>23.696259073419501</v>
      </c>
    </row>
    <row r="394" spans="1:8" x14ac:dyDescent="0.3">
      <c r="A394" t="s">
        <v>2284</v>
      </c>
      <c r="B394" s="2" t="s">
        <v>791</v>
      </c>
      <c r="C394">
        <v>0.68856068168340401</v>
      </c>
      <c r="D394">
        <v>8.5004202403128097</v>
      </c>
      <c r="E394">
        <v>12.9303570997821</v>
      </c>
      <c r="F394" s="1">
        <v>6.9740708120960997E-15</v>
      </c>
      <c r="G394" s="1">
        <v>2.4240107135543003E-13</v>
      </c>
      <c r="H394">
        <v>23.536667365336999</v>
      </c>
    </row>
    <row r="395" spans="1:8" x14ac:dyDescent="0.3">
      <c r="A395" t="s">
        <v>2172</v>
      </c>
      <c r="B395" s="2" t="s">
        <v>763</v>
      </c>
      <c r="C395">
        <v>1.0785664657596099</v>
      </c>
      <c r="D395">
        <v>5.5778302434837297</v>
      </c>
      <c r="E395">
        <v>12.919510801042399</v>
      </c>
      <c r="F395" s="1">
        <v>7.1463193050163806E-15</v>
      </c>
      <c r="G395" s="1">
        <v>2.4765442586470499E-13</v>
      </c>
      <c r="H395">
        <v>23.834015769872899</v>
      </c>
    </row>
    <row r="396" spans="1:8" x14ac:dyDescent="0.3">
      <c r="A396" t="s">
        <v>2173</v>
      </c>
      <c r="B396" s="2" t="s">
        <v>765</v>
      </c>
      <c r="C396">
        <v>-1.0938123677231799</v>
      </c>
      <c r="D396">
        <v>6.2355146202540999</v>
      </c>
      <c r="E396">
        <v>-12.9171047541702</v>
      </c>
      <c r="F396" s="1">
        <v>7.1851155282050207E-15</v>
      </c>
      <c r="G396" s="1">
        <v>2.4836852511926899E-13</v>
      </c>
      <c r="H396">
        <v>23.832641551977598</v>
      </c>
    </row>
    <row r="397" spans="1:8" x14ac:dyDescent="0.3">
      <c r="A397" t="s">
        <v>2269</v>
      </c>
      <c r="B397" s="2" t="s">
        <v>785</v>
      </c>
      <c r="C397">
        <v>0.66504465899549903</v>
      </c>
      <c r="D397">
        <v>7.6760619330607396</v>
      </c>
      <c r="E397">
        <v>12.9151667844352</v>
      </c>
      <c r="F397" s="1">
        <v>7.2165208629766702E-15</v>
      </c>
      <c r="G397" s="1">
        <v>2.4882418147243301E-13</v>
      </c>
      <c r="H397">
        <v>23.592275757985799</v>
      </c>
    </row>
    <row r="398" spans="1:8" x14ac:dyDescent="0.3">
      <c r="A398" t="s">
        <v>2241</v>
      </c>
      <c r="B398" s="2" t="s">
        <v>779</v>
      </c>
      <c r="C398">
        <v>0.92152273222997705</v>
      </c>
      <c r="D398">
        <v>6.9200466873609896</v>
      </c>
      <c r="E398">
        <v>12.903502537595999</v>
      </c>
      <c r="F398" s="1">
        <v>7.4085320149013199E-15</v>
      </c>
      <c r="G398" s="1">
        <v>2.5480124970141698E-13</v>
      </c>
      <c r="H398">
        <v>23.6516870819835</v>
      </c>
    </row>
    <row r="399" spans="1:8" x14ac:dyDescent="0.3">
      <c r="A399" t="s">
        <v>2227</v>
      </c>
      <c r="B399" s="2" t="s">
        <v>775</v>
      </c>
      <c r="C399">
        <v>-0.87988147695286401</v>
      </c>
      <c r="D399">
        <v>7.0905207158477399</v>
      </c>
      <c r="E399">
        <v>-12.8894616173215</v>
      </c>
      <c r="F399" s="1">
        <v>7.6466152778079398E-15</v>
      </c>
      <c r="G399" s="1">
        <v>2.6232885679193401E-13</v>
      </c>
      <c r="H399">
        <v>23.6686795833627</v>
      </c>
    </row>
    <row r="400" spans="1:8" x14ac:dyDescent="0.3">
      <c r="A400" t="s">
        <v>2365</v>
      </c>
      <c r="B400" s="2" t="s">
        <v>805</v>
      </c>
      <c r="C400">
        <v>0.77247396888948405</v>
      </c>
      <c r="D400">
        <v>8.6006040886148494</v>
      </c>
      <c r="E400">
        <v>12.878523259242799</v>
      </c>
      <c r="F400" s="1">
        <v>7.8375040082082706E-15</v>
      </c>
      <c r="G400" s="1">
        <v>2.6820370859166802E-13</v>
      </c>
      <c r="H400">
        <v>23.4086351174981</v>
      </c>
    </row>
    <row r="401" spans="1:8" x14ac:dyDescent="0.3">
      <c r="A401" t="s">
        <v>2336</v>
      </c>
      <c r="B401" s="2" t="s">
        <v>801</v>
      </c>
      <c r="C401">
        <v>0.71836968576823801</v>
      </c>
      <c r="D401">
        <v>7.8601556328279401</v>
      </c>
      <c r="E401">
        <v>12.870336421545201</v>
      </c>
      <c r="F401" s="1">
        <v>7.98355917335153E-15</v>
      </c>
      <c r="G401" s="1">
        <v>2.7251879238235399E-13</v>
      </c>
      <c r="H401">
        <v>23.4685175522443</v>
      </c>
    </row>
    <row r="402" spans="1:8" x14ac:dyDescent="0.3">
      <c r="A402" t="s">
        <v>2574</v>
      </c>
      <c r="B402" s="2" t="s">
        <v>861</v>
      </c>
      <c r="C402">
        <v>-2.7155421590207101</v>
      </c>
      <c r="D402">
        <v>4.1850446605814096</v>
      </c>
      <c r="E402">
        <v>-12.867207467910999</v>
      </c>
      <c r="F402" s="1">
        <v>8.0401131673495597E-15</v>
      </c>
      <c r="G402" s="1">
        <v>2.7376485084037598E-13</v>
      </c>
      <c r="H402">
        <v>22.859693991704599</v>
      </c>
    </row>
    <row r="403" spans="1:8" x14ac:dyDescent="0.3">
      <c r="A403" t="s">
        <v>2282</v>
      </c>
      <c r="B403" s="2" t="s">
        <v>789</v>
      </c>
      <c r="C403">
        <v>0.78873697174149404</v>
      </c>
      <c r="D403">
        <v>6.9424453710696499</v>
      </c>
      <c r="E403">
        <v>12.8636681278102</v>
      </c>
      <c r="F403" s="1">
        <v>8.1045787924354998E-15</v>
      </c>
      <c r="G403" s="1">
        <v>2.7527342993013499E-13</v>
      </c>
      <c r="H403">
        <v>23.5497037822024</v>
      </c>
    </row>
    <row r="404" spans="1:8" x14ac:dyDescent="0.3">
      <c r="A404" t="s">
        <v>2332</v>
      </c>
      <c r="B404" s="2" t="s">
        <v>799</v>
      </c>
      <c r="C404">
        <v>0.71269431088949398</v>
      </c>
      <c r="D404">
        <v>7.2777975400723198</v>
      </c>
      <c r="E404">
        <v>12.8507324015644</v>
      </c>
      <c r="F404" s="1">
        <v>8.34472185353255E-15</v>
      </c>
      <c r="G404" s="1">
        <v>2.8272663073978498E-13</v>
      </c>
      <c r="H404">
        <v>23.5018779477906</v>
      </c>
    </row>
    <row r="405" spans="1:8" x14ac:dyDescent="0.3">
      <c r="A405" t="s">
        <v>2377</v>
      </c>
      <c r="B405" s="2" t="s">
        <v>807</v>
      </c>
      <c r="C405">
        <v>0.62548928296164297</v>
      </c>
      <c r="D405">
        <v>8.3992071640431192</v>
      </c>
      <c r="E405">
        <v>12.847226324412601</v>
      </c>
      <c r="F405" s="1">
        <v>8.4110549448723504E-15</v>
      </c>
      <c r="G405" s="1">
        <v>2.8426867380516598E-13</v>
      </c>
      <c r="H405">
        <v>23.355623430445799</v>
      </c>
    </row>
    <row r="406" spans="1:8" x14ac:dyDescent="0.3">
      <c r="A406" t="s">
        <v>2322</v>
      </c>
      <c r="B406" s="2" t="s">
        <v>795</v>
      </c>
      <c r="C406">
        <v>-0.77509771525476201</v>
      </c>
      <c r="D406">
        <v>7.5127952329870897</v>
      </c>
      <c r="E406">
        <v>-12.8425890479248</v>
      </c>
      <c r="F406" s="1">
        <v>8.4996189942063807E-15</v>
      </c>
      <c r="G406" s="1">
        <v>2.8655258702936801E-13</v>
      </c>
      <c r="H406">
        <v>23.525075319027799</v>
      </c>
    </row>
    <row r="407" spans="1:8" x14ac:dyDescent="0.3">
      <c r="A407" t="s">
        <v>2229</v>
      </c>
      <c r="B407" s="2" t="s">
        <v>777</v>
      </c>
      <c r="C407">
        <v>-1.3143255411818699</v>
      </c>
      <c r="D407">
        <v>6.3020950190665701</v>
      </c>
      <c r="E407">
        <v>-12.831525957906999</v>
      </c>
      <c r="F407" s="1">
        <v>8.71477761019062E-15</v>
      </c>
      <c r="G407" s="1">
        <v>2.9308269332399698E-13</v>
      </c>
      <c r="H407">
        <v>23.653279494442799</v>
      </c>
    </row>
    <row r="408" spans="1:8" x14ac:dyDescent="0.3">
      <c r="A408" t="s">
        <v>2245</v>
      </c>
      <c r="B408" s="2" t="s">
        <v>781</v>
      </c>
      <c r="C408">
        <v>-1.2420960101605101</v>
      </c>
      <c r="D408">
        <v>6.2237196617274204</v>
      </c>
      <c r="E408">
        <v>-12.825418702993</v>
      </c>
      <c r="F408" s="1">
        <v>8.8359319460998705E-15</v>
      </c>
      <c r="G408" s="1">
        <v>2.9642706337112398E-13</v>
      </c>
      <c r="H408">
        <v>23.636676291143299</v>
      </c>
    </row>
    <row r="409" spans="1:8" x14ac:dyDescent="0.3">
      <c r="A409" t="s">
        <v>2443</v>
      </c>
      <c r="B409" s="2" t="s">
        <v>827</v>
      </c>
      <c r="C409">
        <v>0.563617870412216</v>
      </c>
      <c r="D409">
        <v>9.6283513488723305</v>
      </c>
      <c r="E409">
        <v>12.8234333324655</v>
      </c>
      <c r="F409" s="1">
        <v>8.8756872201454101E-15</v>
      </c>
      <c r="G409" s="1">
        <v>2.9703096398006199E-13</v>
      </c>
      <c r="H409">
        <v>23.159334018771698</v>
      </c>
    </row>
    <row r="410" spans="1:8" x14ac:dyDescent="0.3">
      <c r="A410" t="s">
        <v>2399</v>
      </c>
      <c r="B410" s="2" t="s">
        <v>815</v>
      </c>
      <c r="C410">
        <v>0.74815698942604802</v>
      </c>
      <c r="D410">
        <v>7.7520728614154901</v>
      </c>
      <c r="E410">
        <v>12.8016439464485</v>
      </c>
      <c r="F410" s="1">
        <v>9.3242132717568093E-15</v>
      </c>
      <c r="G410" s="1">
        <v>3.1127825919943098E-13</v>
      </c>
      <c r="H410">
        <v>23.315161247936899</v>
      </c>
    </row>
    <row r="411" spans="1:8" x14ac:dyDescent="0.3">
      <c r="A411" t="s">
        <v>2424</v>
      </c>
      <c r="B411" s="2" t="s">
        <v>821</v>
      </c>
      <c r="C411">
        <v>0.73440760918432502</v>
      </c>
      <c r="D411">
        <v>8.4116653457830903</v>
      </c>
      <c r="E411">
        <v>12.799722009813999</v>
      </c>
      <c r="F411" s="1">
        <v>9.3648719519771906E-15</v>
      </c>
      <c r="G411" s="1">
        <v>3.11873077151943E-13</v>
      </c>
      <c r="H411">
        <v>23.239202678498501</v>
      </c>
    </row>
    <row r="412" spans="1:8" x14ac:dyDescent="0.3">
      <c r="A412" t="s">
        <v>2324</v>
      </c>
      <c r="B412" s="2" t="s">
        <v>797</v>
      </c>
      <c r="C412">
        <v>1.1007325611223</v>
      </c>
      <c r="D412">
        <v>6.0231244974240701</v>
      </c>
      <c r="E412">
        <v>12.794056395264599</v>
      </c>
      <c r="F412" s="1">
        <v>9.4857867197102203E-15</v>
      </c>
      <c r="G412" s="1">
        <v>3.1513122109713699E-13</v>
      </c>
      <c r="H412">
        <v>23.523003195039902</v>
      </c>
    </row>
    <row r="413" spans="1:8" x14ac:dyDescent="0.3">
      <c r="A413" t="s">
        <v>2308</v>
      </c>
      <c r="B413" s="2" t="s">
        <v>793</v>
      </c>
      <c r="C413">
        <v>-1.1048894018477</v>
      </c>
      <c r="D413">
        <v>6.2003269186427996</v>
      </c>
      <c r="E413">
        <v>-12.773387463394201</v>
      </c>
      <c r="F413" s="1">
        <v>9.9406042903495394E-15</v>
      </c>
      <c r="G413" s="1">
        <v>3.2943934703988499E-13</v>
      </c>
      <c r="H413">
        <v>23.525279633391001</v>
      </c>
    </row>
    <row r="414" spans="1:8" x14ac:dyDescent="0.3">
      <c r="A414" t="s">
        <v>2391</v>
      </c>
      <c r="B414" s="2" t="s">
        <v>813</v>
      </c>
      <c r="C414">
        <v>0.81112154091546496</v>
      </c>
      <c r="D414">
        <v>7.16820033747309</v>
      </c>
      <c r="E414">
        <v>12.7707709018299</v>
      </c>
      <c r="F414" s="1">
        <v>9.9997508634181097E-15</v>
      </c>
      <c r="G414" s="1">
        <v>3.3059709028840399E-13</v>
      </c>
      <c r="H414">
        <v>23.329577453679299</v>
      </c>
    </row>
    <row r="415" spans="1:8" x14ac:dyDescent="0.3">
      <c r="A415" t="s">
        <v>2338</v>
      </c>
      <c r="B415" s="2" t="s">
        <v>803</v>
      </c>
      <c r="C415">
        <v>-0.91459660025737799</v>
      </c>
      <c r="D415">
        <v>6.7127846587596798</v>
      </c>
      <c r="E415">
        <v>-12.761024834026699</v>
      </c>
      <c r="F415" s="1">
        <v>1.02232431750766E-14</v>
      </c>
      <c r="G415" s="1">
        <v>3.3716947418477202E-13</v>
      </c>
      <c r="H415">
        <v>23.442125963580999</v>
      </c>
    </row>
    <row r="416" spans="1:8" x14ac:dyDescent="0.3">
      <c r="A416" t="s">
        <v>2431</v>
      </c>
      <c r="B416" s="2" t="s">
        <v>825</v>
      </c>
      <c r="C416">
        <v>0.64886068972489896</v>
      </c>
      <c r="D416">
        <v>7.9801217431343296</v>
      </c>
      <c r="E416">
        <v>12.7575228632418</v>
      </c>
      <c r="F416" s="1">
        <v>1.0304790789855301E-14</v>
      </c>
      <c r="G416" s="1">
        <v>3.3904003239682898E-13</v>
      </c>
      <c r="H416">
        <v>23.202084799828601</v>
      </c>
    </row>
    <row r="417" spans="1:8" x14ac:dyDescent="0.3">
      <c r="A417" t="s">
        <v>2385</v>
      </c>
      <c r="B417" s="2" t="s">
        <v>811</v>
      </c>
      <c r="C417">
        <v>-0.97298025958117695</v>
      </c>
      <c r="D417">
        <v>7.2206797603134403</v>
      </c>
      <c r="E417">
        <v>-12.7444459742351</v>
      </c>
      <c r="F417" s="1">
        <v>1.06152280895228E-14</v>
      </c>
      <c r="G417" s="1">
        <v>3.4841424118832701E-13</v>
      </c>
      <c r="H417">
        <v>23.331151762870299</v>
      </c>
    </row>
    <row r="418" spans="1:8" x14ac:dyDescent="0.3">
      <c r="A418" t="s">
        <v>2430</v>
      </c>
      <c r="B418" s="2" t="s">
        <v>823</v>
      </c>
      <c r="C418">
        <v>-0.74197214475056805</v>
      </c>
      <c r="D418">
        <v>7.78943331635059</v>
      </c>
      <c r="E418">
        <v>-12.731927291984499</v>
      </c>
      <c r="F418" s="1">
        <v>1.09213767941313E-14</v>
      </c>
      <c r="G418" s="1">
        <v>3.5760306653973298E-13</v>
      </c>
      <c r="H418">
        <v>23.223593631847301</v>
      </c>
    </row>
    <row r="419" spans="1:8" x14ac:dyDescent="0.3">
      <c r="A419" t="s">
        <v>2379</v>
      </c>
      <c r="B419" s="2" t="s">
        <v>809</v>
      </c>
      <c r="C419">
        <v>1.0736424721519799</v>
      </c>
      <c r="D419">
        <v>5.6806584821633601</v>
      </c>
      <c r="E419">
        <v>12.7050476170956</v>
      </c>
      <c r="F419" s="1">
        <v>1.16096108187302E-14</v>
      </c>
      <c r="G419" s="1">
        <v>3.7832369002134001E-13</v>
      </c>
      <c r="H419">
        <v>23.338858926506202</v>
      </c>
    </row>
    <row r="420" spans="1:8" x14ac:dyDescent="0.3">
      <c r="A420" t="s">
        <v>2529</v>
      </c>
      <c r="B420" s="2" t="s">
        <v>843</v>
      </c>
      <c r="C420">
        <v>0.64358568647872305</v>
      </c>
      <c r="D420">
        <v>8.3412655500321193</v>
      </c>
      <c r="E420">
        <v>12.705509738691999</v>
      </c>
      <c r="F420" s="1">
        <v>1.15974114179407E-14</v>
      </c>
      <c r="G420" s="1">
        <v>3.7832369002134001E-13</v>
      </c>
      <c r="H420">
        <v>23.043071894591399</v>
      </c>
    </row>
    <row r="421" spans="1:8" x14ac:dyDescent="0.3">
      <c r="A421" t="s">
        <v>2537</v>
      </c>
      <c r="B421" s="2" t="s">
        <v>847</v>
      </c>
      <c r="C421">
        <v>0.62728496639475395</v>
      </c>
      <c r="D421">
        <v>8.3570218212639507</v>
      </c>
      <c r="E421">
        <v>12.7036868532809</v>
      </c>
      <c r="F421" s="1">
        <v>1.16456094622699E-14</v>
      </c>
      <c r="G421" s="1">
        <v>3.78593218090079E-13</v>
      </c>
      <c r="H421">
        <v>23.032481066759299</v>
      </c>
    </row>
    <row r="422" spans="1:8" x14ac:dyDescent="0.3">
      <c r="A422" t="s">
        <v>2535</v>
      </c>
      <c r="B422" s="2" t="s">
        <v>845</v>
      </c>
      <c r="C422">
        <v>0.65128791715220302</v>
      </c>
      <c r="D422">
        <v>8.1865938340359499</v>
      </c>
      <c r="E422">
        <v>12.698544340697</v>
      </c>
      <c r="F422" s="1">
        <v>1.1782687298756E-14</v>
      </c>
      <c r="G422" s="1">
        <v>3.82139696857991E-13</v>
      </c>
      <c r="H422">
        <v>23.037995531017401</v>
      </c>
    </row>
    <row r="423" spans="1:8" x14ac:dyDescent="0.3">
      <c r="A423" t="s">
        <v>2477</v>
      </c>
      <c r="B423" s="2" t="s">
        <v>835</v>
      </c>
      <c r="C423">
        <v>-2.05606430699721</v>
      </c>
      <c r="D423">
        <v>4.69096516877838</v>
      </c>
      <c r="E423">
        <v>-12.6968276533627</v>
      </c>
      <c r="F423" s="1">
        <v>1.1828813446985101E-14</v>
      </c>
      <c r="G423" s="1">
        <v>3.82726584846289E-13</v>
      </c>
      <c r="H423">
        <v>23.088270734918499</v>
      </c>
    </row>
    <row r="424" spans="1:8" x14ac:dyDescent="0.3">
      <c r="A424" t="s">
        <v>2422</v>
      </c>
      <c r="B424" s="2" t="s">
        <v>819</v>
      </c>
      <c r="C424">
        <v>-0.89298061405145401</v>
      </c>
      <c r="D424">
        <v>6.8235730105566201</v>
      </c>
      <c r="E424">
        <v>-12.684645682553001</v>
      </c>
      <c r="F424" s="1">
        <v>1.21614837175949E-14</v>
      </c>
      <c r="G424" s="1">
        <v>3.9256004416085302E-13</v>
      </c>
      <c r="H424">
        <v>23.244716492098298</v>
      </c>
    </row>
    <row r="425" spans="1:8" x14ac:dyDescent="0.3">
      <c r="A425" t="s">
        <v>2453</v>
      </c>
      <c r="B425" s="2" t="s">
        <v>831</v>
      </c>
      <c r="C425">
        <v>0.70214777168578302</v>
      </c>
      <c r="D425">
        <v>7.2844678664011102</v>
      </c>
      <c r="E425">
        <v>12.6803541508298</v>
      </c>
      <c r="F425" s="1">
        <v>1.22809447913925E-14</v>
      </c>
      <c r="G425" s="1">
        <v>3.9548117967375698E-13</v>
      </c>
      <c r="H425">
        <v>23.108351870728502</v>
      </c>
    </row>
    <row r="426" spans="1:8" x14ac:dyDescent="0.3">
      <c r="A426" t="s">
        <v>2798</v>
      </c>
      <c r="B426" s="2" t="s">
        <v>911</v>
      </c>
      <c r="C426">
        <v>0.35124613060550097</v>
      </c>
      <c r="D426">
        <v>13.2402300365871</v>
      </c>
      <c r="E426">
        <v>12.6787911207569</v>
      </c>
      <c r="F426" s="1">
        <v>1.2324751570000799E-14</v>
      </c>
      <c r="G426" s="1">
        <v>3.9595801867480298E-13</v>
      </c>
      <c r="H426">
        <v>22.377899095687901</v>
      </c>
    </row>
    <row r="427" spans="1:8" x14ac:dyDescent="0.3">
      <c r="A427" t="s">
        <v>2556</v>
      </c>
      <c r="B427" s="2" t="s">
        <v>855</v>
      </c>
      <c r="C427">
        <v>0.62427395601470803</v>
      </c>
      <c r="D427">
        <v>9.0701552395825704</v>
      </c>
      <c r="E427">
        <v>12.6713122406648</v>
      </c>
      <c r="F427" s="1">
        <v>1.25365830940683E-14</v>
      </c>
      <c r="G427" s="1">
        <v>4.0181808818405898E-13</v>
      </c>
      <c r="H427">
        <v>22.899647304156201</v>
      </c>
    </row>
    <row r="428" spans="1:8" x14ac:dyDescent="0.3">
      <c r="A428" t="s">
        <v>2542</v>
      </c>
      <c r="B428" s="2" t="s">
        <v>849</v>
      </c>
      <c r="C428">
        <v>0.64470863899502295</v>
      </c>
      <c r="D428">
        <v>7.6876182972313902</v>
      </c>
      <c r="E428">
        <v>12.6671243002911</v>
      </c>
      <c r="F428" s="1">
        <v>1.2656824742163E-14</v>
      </c>
      <c r="G428" s="1">
        <v>4.04721978991789E-13</v>
      </c>
      <c r="H428">
        <v>23.031955801311199</v>
      </c>
    </row>
    <row r="429" spans="1:8" x14ac:dyDescent="0.3">
      <c r="A429" t="s">
        <v>2546</v>
      </c>
      <c r="B429" s="2" t="s">
        <v>851</v>
      </c>
      <c r="C429">
        <v>-0.64827381146920005</v>
      </c>
      <c r="D429">
        <v>8.3015794904214495</v>
      </c>
      <c r="E429">
        <v>-12.650213130784399</v>
      </c>
      <c r="F429" s="1">
        <v>1.31544898540672E-14</v>
      </c>
      <c r="G429" s="1">
        <v>4.1965281417624601E-13</v>
      </c>
      <c r="H429">
        <v>22.9432117344973</v>
      </c>
    </row>
    <row r="430" spans="1:8" x14ac:dyDescent="0.3">
      <c r="A430" t="s">
        <v>2463</v>
      </c>
      <c r="B430" s="2" t="s">
        <v>833</v>
      </c>
      <c r="C430">
        <v>0.87947602449461904</v>
      </c>
      <c r="D430">
        <v>6.4359913213976796</v>
      </c>
      <c r="E430">
        <v>12.635536615300101</v>
      </c>
      <c r="F430" s="1">
        <v>1.36025975955692E-14</v>
      </c>
      <c r="G430" s="1">
        <v>4.32936754242197E-13</v>
      </c>
      <c r="H430">
        <v>23.102980453699001</v>
      </c>
    </row>
    <row r="431" spans="1:8" x14ac:dyDescent="0.3">
      <c r="A431" t="s">
        <v>2445</v>
      </c>
      <c r="B431" s="2" t="s">
        <v>829</v>
      </c>
      <c r="C431">
        <v>-0.93659312327513899</v>
      </c>
      <c r="D431">
        <v>6.5129876088834404</v>
      </c>
      <c r="E431">
        <v>-12.621367248017</v>
      </c>
      <c r="F431" s="1">
        <v>1.40500364008154E-14</v>
      </c>
      <c r="G431" s="1">
        <v>4.4613766748077498E-13</v>
      </c>
      <c r="H431">
        <v>23.127866151910801</v>
      </c>
    </row>
    <row r="432" spans="1:8" x14ac:dyDescent="0.3">
      <c r="A432" t="s">
        <v>2576</v>
      </c>
      <c r="B432" s="2" t="s">
        <v>863</v>
      </c>
      <c r="C432">
        <v>0.78075632294321096</v>
      </c>
      <c r="D432">
        <v>7.7487878957308904</v>
      </c>
      <c r="E432">
        <v>12.602214816727299</v>
      </c>
      <c r="F432" s="1">
        <v>1.4678864164073901E-14</v>
      </c>
      <c r="G432" s="1">
        <v>4.6502369210270301E-13</v>
      </c>
      <c r="H432">
        <v>22.855958176522599</v>
      </c>
    </row>
    <row r="433" spans="1:8" x14ac:dyDescent="0.3">
      <c r="A433" t="s">
        <v>2586</v>
      </c>
      <c r="B433" s="2" t="s">
        <v>867</v>
      </c>
      <c r="C433">
        <v>0.67928896642927505</v>
      </c>
      <c r="D433">
        <v>7.8827582303136197</v>
      </c>
      <c r="E433">
        <v>12.5885753353603</v>
      </c>
      <c r="F433" s="1">
        <v>1.51441719271266E-14</v>
      </c>
      <c r="G433" s="1">
        <v>4.7865398956709998E-13</v>
      </c>
      <c r="H433">
        <v>22.810097586478701</v>
      </c>
    </row>
    <row r="434" spans="1:8" x14ac:dyDescent="0.3">
      <c r="A434" t="s">
        <v>2678</v>
      </c>
      <c r="B434" s="2" t="s">
        <v>879</v>
      </c>
      <c r="C434">
        <v>0.80803427488112201</v>
      </c>
      <c r="D434">
        <v>9.0969903819026303</v>
      </c>
      <c r="E434">
        <v>12.5811317186953</v>
      </c>
      <c r="F434" s="1">
        <v>1.5404443824450401E-14</v>
      </c>
      <c r="G434" s="1">
        <v>4.8575583366985E-13</v>
      </c>
      <c r="H434">
        <v>22.6648978093091</v>
      </c>
    </row>
    <row r="435" spans="1:8" x14ac:dyDescent="0.3">
      <c r="A435" t="s">
        <v>2483</v>
      </c>
      <c r="B435" s="2" t="s">
        <v>837</v>
      </c>
      <c r="C435">
        <v>-1.15850409196478</v>
      </c>
      <c r="D435">
        <v>6.1813981468891104</v>
      </c>
      <c r="E435">
        <v>-12.578263636514601</v>
      </c>
      <c r="F435" s="1">
        <v>1.55059453095037E-14</v>
      </c>
      <c r="G435" s="1">
        <v>4.8782990151143699E-13</v>
      </c>
      <c r="H435">
        <v>23.076808693207902</v>
      </c>
    </row>
    <row r="436" spans="1:8" x14ac:dyDescent="0.3">
      <c r="A436" t="s">
        <v>2527</v>
      </c>
      <c r="B436" s="2" t="s">
        <v>841</v>
      </c>
      <c r="C436">
        <v>1.6511766905816501</v>
      </c>
      <c r="D436">
        <v>4.1363158078313003</v>
      </c>
      <c r="E436">
        <v>12.5696372593115</v>
      </c>
      <c r="F436" s="1">
        <v>1.5815374429378501E-14</v>
      </c>
      <c r="G436" s="1">
        <v>4.9528239096039897E-13</v>
      </c>
      <c r="H436">
        <v>23.0583592184658</v>
      </c>
    </row>
    <row r="437" spans="1:8" x14ac:dyDescent="0.3">
      <c r="A437" t="s">
        <v>2570</v>
      </c>
      <c r="B437" s="2" t="s">
        <v>859</v>
      </c>
      <c r="C437">
        <v>0.79581194508338904</v>
      </c>
      <c r="D437">
        <v>7.2216925951792899</v>
      </c>
      <c r="E437">
        <v>12.569647879500801</v>
      </c>
      <c r="F437" s="1">
        <v>1.5814989625101401E-14</v>
      </c>
      <c r="G437" s="1">
        <v>4.9528239096039897E-13</v>
      </c>
      <c r="H437">
        <v>22.8615014661614</v>
      </c>
    </row>
    <row r="438" spans="1:8" x14ac:dyDescent="0.3">
      <c r="A438" t="s">
        <v>2714</v>
      </c>
      <c r="B438" s="2" t="s">
        <v>887</v>
      </c>
      <c r="C438">
        <v>-0.54636701287479505</v>
      </c>
      <c r="D438">
        <v>9.4432540954888005</v>
      </c>
      <c r="E438">
        <v>-12.556927211080501</v>
      </c>
      <c r="F438" s="1">
        <v>1.6282833308077799E-14</v>
      </c>
      <c r="G438" s="1">
        <v>5.0875470477916404E-13</v>
      </c>
      <c r="H438">
        <v>22.601576338993699</v>
      </c>
    </row>
    <row r="439" spans="1:8" x14ac:dyDescent="0.3">
      <c r="A439" t="s">
        <v>2790</v>
      </c>
      <c r="B439" s="2" t="s">
        <v>909</v>
      </c>
      <c r="C439">
        <v>0.62367057340680498</v>
      </c>
      <c r="D439">
        <v>10.5994591984661</v>
      </c>
      <c r="E439">
        <v>12.551655864081599</v>
      </c>
      <c r="F439" s="1">
        <v>1.64808293919479E-14</v>
      </c>
      <c r="G439" s="1">
        <v>5.1376539844213902E-13</v>
      </c>
      <c r="H439">
        <v>22.415707582890899</v>
      </c>
    </row>
    <row r="440" spans="1:8" x14ac:dyDescent="0.3">
      <c r="A440" t="s">
        <v>2560</v>
      </c>
      <c r="B440" s="2" t="s">
        <v>857</v>
      </c>
      <c r="C440">
        <v>1.0144747644394101</v>
      </c>
      <c r="D440">
        <v>5.8731812526359501</v>
      </c>
      <c r="E440">
        <v>12.5139672241586</v>
      </c>
      <c r="F440" s="1">
        <v>1.7970089013286899E-14</v>
      </c>
      <c r="G440" s="1">
        <v>5.5888660419512696E-13</v>
      </c>
      <c r="H440">
        <v>22.876281767678002</v>
      </c>
    </row>
    <row r="441" spans="1:8" x14ac:dyDescent="0.3">
      <c r="A441" t="s">
        <v>2744</v>
      </c>
      <c r="B441" s="2" t="s">
        <v>897</v>
      </c>
      <c r="C441">
        <v>0.72470056717849696</v>
      </c>
      <c r="D441">
        <v>8.9926968022673996</v>
      </c>
      <c r="E441">
        <v>12.5129989205335</v>
      </c>
      <c r="F441" s="1">
        <v>1.8010114680376099E-14</v>
      </c>
      <c r="G441" s="1">
        <v>5.5888660419512696E-13</v>
      </c>
      <c r="H441">
        <v>22.520265798972499</v>
      </c>
    </row>
    <row r="442" spans="1:8" x14ac:dyDescent="0.3">
      <c r="A442" t="s">
        <v>2554</v>
      </c>
      <c r="B442" s="2" t="s">
        <v>853</v>
      </c>
      <c r="C442">
        <v>1.1927423634776699</v>
      </c>
      <c r="D442">
        <v>4.9772222751120596</v>
      </c>
      <c r="E442">
        <v>12.5076798202762</v>
      </c>
      <c r="F442" s="1">
        <v>1.8231615755151999E-14</v>
      </c>
      <c r="G442" s="1">
        <v>5.64477282360194E-13</v>
      </c>
      <c r="H442">
        <v>22.9400422200085</v>
      </c>
    </row>
    <row r="443" spans="1:8" x14ac:dyDescent="0.3">
      <c r="A443" t="s">
        <v>2650</v>
      </c>
      <c r="B443" s="2" t="s">
        <v>873</v>
      </c>
      <c r="C443">
        <v>0.96304218064368097</v>
      </c>
      <c r="D443">
        <v>6.6820237827327604</v>
      </c>
      <c r="E443">
        <v>12.5020921295372</v>
      </c>
      <c r="F443" s="1">
        <v>1.84673030698034E-14</v>
      </c>
      <c r="G443" s="1">
        <v>5.6933635480645401E-13</v>
      </c>
      <c r="H443">
        <v>22.743183925676</v>
      </c>
    </row>
    <row r="444" spans="1:8" x14ac:dyDescent="0.3">
      <c r="A444" t="s">
        <v>2674</v>
      </c>
      <c r="B444" s="2" t="s">
        <v>877</v>
      </c>
      <c r="C444">
        <v>0.75719773037400495</v>
      </c>
      <c r="D444">
        <v>7.4211152238778197</v>
      </c>
      <c r="E444">
        <v>12.501982694414499</v>
      </c>
      <c r="F444" s="1">
        <v>1.8471949991157101E-14</v>
      </c>
      <c r="G444" s="1">
        <v>5.6933635480645401E-13</v>
      </c>
      <c r="H444">
        <v>22.6817068299646</v>
      </c>
    </row>
    <row r="445" spans="1:8" x14ac:dyDescent="0.3">
      <c r="A445" t="s">
        <v>2582</v>
      </c>
      <c r="B445" s="2" t="s">
        <v>865</v>
      </c>
      <c r="C445">
        <v>1.0536124490274199</v>
      </c>
      <c r="D445">
        <v>5.5131956576180103</v>
      </c>
      <c r="E445">
        <v>12.483793599499901</v>
      </c>
      <c r="F445" s="1">
        <v>1.9261166770017201E-14</v>
      </c>
      <c r="G445" s="1">
        <v>5.9232425918426901E-13</v>
      </c>
      <c r="H445">
        <v>22.846589850682101</v>
      </c>
    </row>
    <row r="446" spans="1:8" x14ac:dyDescent="0.3">
      <c r="A446" t="s">
        <v>2740</v>
      </c>
      <c r="B446" s="2" t="s">
        <v>895</v>
      </c>
      <c r="C446">
        <v>0.67983401550169598</v>
      </c>
      <c r="D446">
        <v>8.0665757073261908</v>
      </c>
      <c r="E446">
        <v>12.475843948565601</v>
      </c>
      <c r="F446" s="1">
        <v>1.96168466343464E-14</v>
      </c>
      <c r="G446" s="1">
        <v>6.0190657066374197E-13</v>
      </c>
      <c r="H446">
        <v>22.5364033967703</v>
      </c>
    </row>
    <row r="447" spans="1:8" x14ac:dyDescent="0.3">
      <c r="A447" t="s">
        <v>2728</v>
      </c>
      <c r="B447" s="2" t="s">
        <v>889</v>
      </c>
      <c r="C447">
        <v>0.79588874136031496</v>
      </c>
      <c r="D447">
        <v>7.5978204623930097</v>
      </c>
      <c r="E447">
        <v>12.4679854287815</v>
      </c>
      <c r="F447" s="1">
        <v>1.9975051895907E-14</v>
      </c>
      <c r="G447" s="1">
        <v>6.1152322553075001E-13</v>
      </c>
      <c r="H447">
        <v>22.5636308556107</v>
      </c>
    </row>
    <row r="448" spans="1:8" x14ac:dyDescent="0.3">
      <c r="A448" t="s">
        <v>2610</v>
      </c>
      <c r="B448" s="2" t="s">
        <v>869</v>
      </c>
      <c r="C448">
        <v>-1.0713798148309599</v>
      </c>
      <c r="D448">
        <v>5.5528995603058497</v>
      </c>
      <c r="E448">
        <v>-12.451041526741401</v>
      </c>
      <c r="F448" s="1">
        <v>2.0770316627937101E-14</v>
      </c>
      <c r="G448" s="1">
        <v>6.3444721082293896E-13</v>
      </c>
      <c r="H448">
        <v>22.794825798639302</v>
      </c>
    </row>
    <row r="449" spans="1:8" x14ac:dyDescent="0.3">
      <c r="A449" t="s">
        <v>2638</v>
      </c>
      <c r="B449" s="2" t="s">
        <v>871</v>
      </c>
      <c r="C449">
        <v>1.46359790776987</v>
      </c>
      <c r="D449">
        <v>4.3858863523377298</v>
      </c>
      <c r="E449">
        <v>12.432397317608601</v>
      </c>
      <c r="F449" s="1">
        <v>2.1682878323588299E-14</v>
      </c>
      <c r="G449" s="1">
        <v>6.5937198358635597E-13</v>
      </c>
      <c r="H449">
        <v>22.7596377351386</v>
      </c>
    </row>
    <row r="450" spans="1:8" x14ac:dyDescent="0.3">
      <c r="A450" t="s">
        <v>2734</v>
      </c>
      <c r="B450" s="2" t="s">
        <v>891</v>
      </c>
      <c r="C450">
        <v>-2.0907907722927801</v>
      </c>
      <c r="D450">
        <v>4.6455967081851499</v>
      </c>
      <c r="E450">
        <v>-12.4328155306551</v>
      </c>
      <c r="F450" s="1">
        <v>2.1661965415530499E-14</v>
      </c>
      <c r="G450" s="1">
        <v>6.5937198358635597E-13</v>
      </c>
      <c r="H450">
        <v>22.5624397467707</v>
      </c>
    </row>
    <row r="451" spans="1:8" x14ac:dyDescent="0.3">
      <c r="A451" t="s">
        <v>2654</v>
      </c>
      <c r="B451" s="2" t="s">
        <v>875</v>
      </c>
      <c r="C451">
        <v>-1.1973750504782199</v>
      </c>
      <c r="D451">
        <v>5.9852347880301</v>
      </c>
      <c r="E451">
        <v>-12.4035684631555</v>
      </c>
      <c r="F451" s="1">
        <v>2.31753891850326E-14</v>
      </c>
      <c r="G451" s="1">
        <v>7.0319280873874398E-13</v>
      </c>
      <c r="H451">
        <v>22.6926085466398</v>
      </c>
    </row>
    <row r="452" spans="1:8" x14ac:dyDescent="0.3">
      <c r="A452" t="s">
        <v>2682</v>
      </c>
      <c r="B452" s="2" t="s">
        <v>881</v>
      </c>
      <c r="C452">
        <v>-1.1186138953426701</v>
      </c>
      <c r="D452">
        <v>6.1148575423471998</v>
      </c>
      <c r="E452">
        <v>-12.400188650048801</v>
      </c>
      <c r="F452" s="1">
        <v>2.3357114978200201E-14</v>
      </c>
      <c r="G452" s="1">
        <v>7.0713536122471196E-13</v>
      </c>
      <c r="H452">
        <v>22.658634750194601</v>
      </c>
    </row>
    <row r="453" spans="1:8" x14ac:dyDescent="0.3">
      <c r="A453" t="s">
        <v>2688</v>
      </c>
      <c r="B453" s="2" t="s">
        <v>883</v>
      </c>
      <c r="C453">
        <v>0.998382025022301</v>
      </c>
      <c r="D453">
        <v>5.7286053173643401</v>
      </c>
      <c r="E453">
        <v>12.3932827132938</v>
      </c>
      <c r="F453" s="1">
        <v>2.37329767186774E-14</v>
      </c>
      <c r="G453" s="1">
        <v>7.1692492061243597E-13</v>
      </c>
      <c r="H453">
        <v>22.630157674076401</v>
      </c>
    </row>
    <row r="454" spans="1:8" x14ac:dyDescent="0.3">
      <c r="A454" t="s">
        <v>2736</v>
      </c>
      <c r="B454" s="2" t="s">
        <v>893</v>
      </c>
      <c r="C454">
        <v>-0.93046468843494301</v>
      </c>
      <c r="D454">
        <v>7.0253862045933904</v>
      </c>
      <c r="E454">
        <v>-12.3888794410176</v>
      </c>
      <c r="F454" s="1">
        <v>2.39758517053598E-14</v>
      </c>
      <c r="G454" s="1">
        <v>7.2266286795802001E-13</v>
      </c>
      <c r="H454">
        <v>22.538528933434801</v>
      </c>
    </row>
    <row r="455" spans="1:8" x14ac:dyDescent="0.3">
      <c r="A455" t="s">
        <v>2704</v>
      </c>
      <c r="B455" s="2" t="s">
        <v>885</v>
      </c>
      <c r="C455">
        <v>-1.13344652156621</v>
      </c>
      <c r="D455">
        <v>6.0723988104776296</v>
      </c>
      <c r="E455">
        <v>-12.3734115968144</v>
      </c>
      <c r="F455" s="1">
        <v>2.48493518959516E-14</v>
      </c>
      <c r="G455" s="1">
        <v>7.4734152155798E-13</v>
      </c>
      <c r="H455">
        <v>22.613929730315899</v>
      </c>
    </row>
    <row r="456" spans="1:8" x14ac:dyDescent="0.3">
      <c r="A456" t="s">
        <v>2815</v>
      </c>
      <c r="B456" s="2" t="s">
        <v>915</v>
      </c>
      <c r="C456">
        <v>-0.71390915812387101</v>
      </c>
      <c r="D456">
        <v>8.2021221803057092</v>
      </c>
      <c r="E456">
        <v>-12.370683270488501</v>
      </c>
      <c r="F456" s="1">
        <v>2.5006769489429299E-14</v>
      </c>
      <c r="G456" s="1">
        <v>7.5042292441465301E-13</v>
      </c>
      <c r="H456">
        <v>22.335638958096599</v>
      </c>
    </row>
    <row r="457" spans="1:8" x14ac:dyDescent="0.3">
      <c r="A457" t="s">
        <v>2756</v>
      </c>
      <c r="B457" s="2" t="s">
        <v>899</v>
      </c>
      <c r="C457">
        <v>0.86046820703289395</v>
      </c>
      <c r="D457">
        <v>6.2456733835596898</v>
      </c>
      <c r="E457">
        <v>12.368826622798901</v>
      </c>
      <c r="F457" s="1">
        <v>2.51144760382485E-14</v>
      </c>
      <c r="G457" s="1">
        <v>7.52002315408431E-13</v>
      </c>
      <c r="H457">
        <v>22.513595979212599</v>
      </c>
    </row>
    <row r="458" spans="1:8" x14ac:dyDescent="0.3">
      <c r="A458" t="s">
        <v>2772</v>
      </c>
      <c r="B458" s="2" t="s">
        <v>903</v>
      </c>
      <c r="C458">
        <v>0.93568415844974795</v>
      </c>
      <c r="D458">
        <v>6.6955538067424998</v>
      </c>
      <c r="E458">
        <v>12.3591918003782</v>
      </c>
      <c r="F458" s="1">
        <v>2.56810699126331E-14</v>
      </c>
      <c r="G458" s="1">
        <v>7.67285182903923E-13</v>
      </c>
      <c r="H458">
        <v>22.454877328082599</v>
      </c>
    </row>
    <row r="459" spans="1:8" x14ac:dyDescent="0.3">
      <c r="A459" t="s">
        <v>2944</v>
      </c>
      <c r="B459" s="2" t="s">
        <v>949</v>
      </c>
      <c r="C459">
        <v>0.73328833924660797</v>
      </c>
      <c r="D459">
        <v>9.6786937520315792</v>
      </c>
      <c r="E459">
        <v>12.351243704534699</v>
      </c>
      <c r="F459" s="1">
        <v>2.61583009176955E-14</v>
      </c>
      <c r="G459" s="1">
        <v>7.7983720683452805E-13</v>
      </c>
      <c r="H459">
        <v>22.062563559630199</v>
      </c>
    </row>
    <row r="460" spans="1:8" x14ac:dyDescent="0.3">
      <c r="A460" t="s">
        <v>2833</v>
      </c>
      <c r="B460" s="2" t="s">
        <v>921</v>
      </c>
      <c r="C460">
        <v>0.69902118146496295</v>
      </c>
      <c r="D460">
        <v>7.51837089451924</v>
      </c>
      <c r="E460">
        <v>12.335385187312101</v>
      </c>
      <c r="F460" s="1">
        <v>2.71377786523905E-14</v>
      </c>
      <c r="G460" s="1">
        <v>8.0552006460812999E-13</v>
      </c>
      <c r="H460">
        <v>22.279339881884798</v>
      </c>
    </row>
    <row r="461" spans="1:8" x14ac:dyDescent="0.3">
      <c r="A461" t="s">
        <v>3005</v>
      </c>
      <c r="B461" s="2" t="s">
        <v>963</v>
      </c>
      <c r="C461">
        <v>0.47673593071043802</v>
      </c>
      <c r="D461">
        <v>10.540600318181299</v>
      </c>
      <c r="E461">
        <v>12.3356212028041</v>
      </c>
      <c r="F461" s="1">
        <v>2.7122929996681999E-14</v>
      </c>
      <c r="G461" s="1">
        <v>8.0552006460812999E-13</v>
      </c>
      <c r="H461">
        <v>21.9266880945613</v>
      </c>
    </row>
    <row r="462" spans="1:8" x14ac:dyDescent="0.3">
      <c r="A462" t="s">
        <v>2784</v>
      </c>
      <c r="B462" s="2" t="s">
        <v>905</v>
      </c>
      <c r="C462">
        <v>1.7123117157846199</v>
      </c>
      <c r="D462">
        <v>3.9953388034715198</v>
      </c>
      <c r="E462">
        <v>12.330831124819801</v>
      </c>
      <c r="F462" s="1">
        <v>2.7425925453458801E-14</v>
      </c>
      <c r="G462" s="1">
        <v>8.1230712828964697E-13</v>
      </c>
      <c r="H462">
        <v>22.4356852440167</v>
      </c>
    </row>
    <row r="463" spans="1:8" x14ac:dyDescent="0.3">
      <c r="A463" t="s">
        <v>2839</v>
      </c>
      <c r="B463" s="2" t="s">
        <v>927</v>
      </c>
      <c r="C463">
        <v>0.74846920482077395</v>
      </c>
      <c r="D463">
        <v>7.3504237595361603</v>
      </c>
      <c r="E463">
        <v>12.325185720884001</v>
      </c>
      <c r="F463" s="1">
        <v>2.7787470913761302E-14</v>
      </c>
      <c r="G463" s="1">
        <v>8.2123404297943E-13</v>
      </c>
      <c r="H463">
        <v>22.260454569574101</v>
      </c>
    </row>
    <row r="464" spans="1:8" x14ac:dyDescent="0.3">
      <c r="A464" t="s">
        <v>2861</v>
      </c>
      <c r="B464" s="2" t="s">
        <v>931</v>
      </c>
      <c r="C464">
        <v>0.79198696879338604</v>
      </c>
      <c r="D464">
        <v>7.6621719204413097</v>
      </c>
      <c r="E464">
        <v>12.312005760811701</v>
      </c>
      <c r="F464" s="1">
        <v>2.8650636047423398E-14</v>
      </c>
      <c r="G464" s="1">
        <v>8.4491530149356195E-13</v>
      </c>
      <c r="H464">
        <v>22.191643195995699</v>
      </c>
    </row>
    <row r="465" spans="1:8" x14ac:dyDescent="0.3">
      <c r="A465" t="s">
        <v>2766</v>
      </c>
      <c r="B465" s="2" t="s">
        <v>901</v>
      </c>
      <c r="C465">
        <v>1.1443762844143801</v>
      </c>
      <c r="D465">
        <v>5.3760787354901698</v>
      </c>
      <c r="E465">
        <v>12.310951276259599</v>
      </c>
      <c r="F465" s="1">
        <v>2.8720868437023701E-14</v>
      </c>
      <c r="G465" s="1">
        <v>8.4516107249810704E-13</v>
      </c>
      <c r="H465">
        <v>22.4652466853167</v>
      </c>
    </row>
    <row r="466" spans="1:8" x14ac:dyDescent="0.3">
      <c r="A466" t="s">
        <v>2910</v>
      </c>
      <c r="B466" s="2" t="s">
        <v>939</v>
      </c>
      <c r="C466">
        <v>2.27905811933184</v>
      </c>
      <c r="D466">
        <v>3.0058705292491701</v>
      </c>
      <c r="E466">
        <v>12.309383211196399</v>
      </c>
      <c r="F466" s="1">
        <v>2.8825632709463102E-14</v>
      </c>
      <c r="G466" s="1">
        <v>8.46419761322601E-13</v>
      </c>
      <c r="H466">
        <v>22.131789473054798</v>
      </c>
    </row>
    <row r="467" spans="1:8" x14ac:dyDescent="0.3">
      <c r="A467" t="s">
        <v>2786</v>
      </c>
      <c r="B467" s="2" t="s">
        <v>907</v>
      </c>
      <c r="C467">
        <v>-1.5553948533800299</v>
      </c>
      <c r="D467">
        <v>5.7997091008918398</v>
      </c>
      <c r="E467">
        <v>-12.2846130751986</v>
      </c>
      <c r="F467" s="1">
        <v>3.05333733450504E-14</v>
      </c>
      <c r="G467" s="1">
        <v>8.9464094346205497E-13</v>
      </c>
      <c r="H467">
        <v>22.432644269475901</v>
      </c>
    </row>
    <row r="468" spans="1:8" x14ac:dyDescent="0.3">
      <c r="A468" t="s">
        <v>2972</v>
      </c>
      <c r="B468" s="2" t="s">
        <v>955</v>
      </c>
      <c r="C468">
        <v>0.66274308505620505</v>
      </c>
      <c r="D468">
        <v>8.5335904574122292</v>
      </c>
      <c r="E468">
        <v>12.2718838610412</v>
      </c>
      <c r="F468" s="1">
        <v>3.1450859236607599E-14</v>
      </c>
      <c r="G468" s="1">
        <v>9.1955038975725904E-13</v>
      </c>
      <c r="H468">
        <v>22.005366461048901</v>
      </c>
    </row>
    <row r="469" spans="1:8" x14ac:dyDescent="0.3">
      <c r="A469" t="s">
        <v>2822</v>
      </c>
      <c r="B469" s="2" t="s">
        <v>919</v>
      </c>
      <c r="C469">
        <v>0.99234301601300701</v>
      </c>
      <c r="D469">
        <v>5.6500480257790402</v>
      </c>
      <c r="E469">
        <v>12.263422611005399</v>
      </c>
      <c r="F469" s="1">
        <v>3.20762713112368E-14</v>
      </c>
      <c r="G469" s="1">
        <v>9.3583206940945909E-13</v>
      </c>
      <c r="H469">
        <v>22.325174563775001</v>
      </c>
    </row>
    <row r="470" spans="1:8" x14ac:dyDescent="0.3">
      <c r="A470" t="s">
        <v>2819</v>
      </c>
      <c r="B470" s="2" t="s">
        <v>917</v>
      </c>
      <c r="C470">
        <v>-0.99659115008258203</v>
      </c>
      <c r="D470">
        <v>6.376794088245</v>
      </c>
      <c r="E470">
        <v>-12.2595038650416</v>
      </c>
      <c r="F470" s="1">
        <v>3.2370218342503498E-14</v>
      </c>
      <c r="G470" s="1">
        <v>9.4239437366427102E-13</v>
      </c>
      <c r="H470">
        <v>22.326111935345999</v>
      </c>
    </row>
    <row r="471" spans="1:8" x14ac:dyDescent="0.3">
      <c r="A471" t="s">
        <v>2928</v>
      </c>
      <c r="B471" s="2" t="s">
        <v>945</v>
      </c>
      <c r="C471">
        <v>0.69488906886399304</v>
      </c>
      <c r="D471">
        <v>7.3761068869507698</v>
      </c>
      <c r="E471">
        <v>12.2583915698239</v>
      </c>
      <c r="F471" s="1">
        <v>3.2454152825173397E-14</v>
      </c>
      <c r="G471" s="1">
        <v>9.4282766526578197E-13</v>
      </c>
      <c r="H471">
        <v>22.101934821227299</v>
      </c>
    </row>
    <row r="472" spans="1:8" x14ac:dyDescent="0.3">
      <c r="A472" t="s">
        <v>2806</v>
      </c>
      <c r="B472" s="2" t="s">
        <v>913</v>
      </c>
      <c r="C472">
        <v>-1.37573214879116</v>
      </c>
      <c r="D472">
        <v>5.7111599234781396</v>
      </c>
      <c r="E472">
        <v>-12.243402998051099</v>
      </c>
      <c r="F472" s="1">
        <v>3.36071455811834E-14</v>
      </c>
      <c r="G472" s="1">
        <v>9.7425045810080296E-13</v>
      </c>
      <c r="H472">
        <v>22.3372503632791</v>
      </c>
    </row>
    <row r="473" spans="1:8" x14ac:dyDescent="0.3">
      <c r="A473" t="s">
        <v>2980</v>
      </c>
      <c r="B473" s="2" t="s">
        <v>959</v>
      </c>
      <c r="C473">
        <v>0.83737750362517205</v>
      </c>
      <c r="D473">
        <v>8.1055343643426792</v>
      </c>
      <c r="E473">
        <v>12.238720872658</v>
      </c>
      <c r="F473" s="1">
        <v>3.39758349145543E-14</v>
      </c>
      <c r="G473" s="1">
        <v>9.8285180068500796E-13</v>
      </c>
      <c r="H473">
        <v>21.9830491741968</v>
      </c>
    </row>
    <row r="474" spans="1:8" x14ac:dyDescent="0.3">
      <c r="A474" t="s">
        <v>2847</v>
      </c>
      <c r="B474" s="2" t="s">
        <v>929</v>
      </c>
      <c r="C474">
        <v>1.01062429960428</v>
      </c>
      <c r="D474">
        <v>6.1812838912621801</v>
      </c>
      <c r="E474">
        <v>12.2363140137188</v>
      </c>
      <c r="F474" s="1">
        <v>3.4166967044843598E-14</v>
      </c>
      <c r="G474" s="1">
        <v>9.862912643346601E-13</v>
      </c>
      <c r="H474">
        <v>22.1942140441219</v>
      </c>
    </row>
    <row r="475" spans="1:8" x14ac:dyDescent="0.3">
      <c r="A475" t="s">
        <v>2837</v>
      </c>
      <c r="B475" s="2" t="s">
        <v>925</v>
      </c>
      <c r="C475">
        <v>1.0749862738823901</v>
      </c>
      <c r="D475">
        <v>5.5094357821226696</v>
      </c>
      <c r="E475">
        <v>12.2287323157479</v>
      </c>
      <c r="F475" s="1">
        <v>3.4776255984331503E-14</v>
      </c>
      <c r="G475" s="1">
        <v>1.00176160170899E-12</v>
      </c>
      <c r="H475">
        <v>22.265284436835699</v>
      </c>
    </row>
    <row r="476" spans="1:8" x14ac:dyDescent="0.3">
      <c r="A476" t="s">
        <v>2935</v>
      </c>
      <c r="B476" s="2" t="s">
        <v>947</v>
      </c>
      <c r="C476">
        <v>-0.71902128314042801</v>
      </c>
      <c r="D476">
        <v>7.5289054014756402</v>
      </c>
      <c r="E476">
        <v>-12.221111913341799</v>
      </c>
      <c r="F476" s="1">
        <v>3.5399851877052002E-14</v>
      </c>
      <c r="G476" s="1">
        <v>1.0175780579563501E-12</v>
      </c>
      <c r="H476">
        <v>22.065519952760599</v>
      </c>
    </row>
    <row r="477" spans="1:8" x14ac:dyDescent="0.3">
      <c r="A477" t="s">
        <v>2835</v>
      </c>
      <c r="B477" s="2" t="s">
        <v>923</v>
      </c>
      <c r="C477">
        <v>-1.19802148995798</v>
      </c>
      <c r="D477">
        <v>5.9625507879943997</v>
      </c>
      <c r="E477">
        <v>-12.2199899760662</v>
      </c>
      <c r="F477" s="1">
        <v>3.5492623312465801E-14</v>
      </c>
      <c r="G477" s="1">
        <v>1.018101425858E-12</v>
      </c>
      <c r="H477">
        <v>22.275987985092002</v>
      </c>
    </row>
    <row r="478" spans="1:8" x14ac:dyDescent="0.3">
      <c r="A478" t="s">
        <v>2914</v>
      </c>
      <c r="B478" s="2" t="s">
        <v>941</v>
      </c>
      <c r="C478">
        <v>-0.89341962701061495</v>
      </c>
      <c r="D478">
        <v>6.8743925634924796</v>
      </c>
      <c r="E478">
        <v>-12.2132848753554</v>
      </c>
      <c r="F478" s="1">
        <v>3.6052263484463102E-14</v>
      </c>
      <c r="G478" s="1">
        <v>1.0319865945846101E-12</v>
      </c>
      <c r="H478">
        <v>22.1293059734145</v>
      </c>
    </row>
    <row r="479" spans="1:8" x14ac:dyDescent="0.3">
      <c r="A479" t="s">
        <v>2887</v>
      </c>
      <c r="B479" s="2" t="s">
        <v>935</v>
      </c>
      <c r="C479">
        <v>-0.99930790425509597</v>
      </c>
      <c r="D479">
        <v>6.8156791895636601</v>
      </c>
      <c r="E479">
        <v>-12.2095635693875</v>
      </c>
      <c r="F479" s="1">
        <v>3.6366745866432797E-14</v>
      </c>
      <c r="G479" s="1">
        <v>1.03881077000057E-12</v>
      </c>
      <c r="H479">
        <v>22.153089690447899</v>
      </c>
    </row>
    <row r="480" spans="1:8" x14ac:dyDescent="0.3">
      <c r="A480" t="s">
        <v>2924</v>
      </c>
      <c r="B480" s="2" t="s">
        <v>943</v>
      </c>
      <c r="C480">
        <v>0.86267228453632905</v>
      </c>
      <c r="D480">
        <v>6.3904927538432998</v>
      </c>
      <c r="E480">
        <v>12.2062475323443</v>
      </c>
      <c r="F480" s="1">
        <v>3.6649341860932303E-14</v>
      </c>
      <c r="G480" s="1">
        <v>1.04469752352645E-12</v>
      </c>
      <c r="H480">
        <v>22.111055581716901</v>
      </c>
    </row>
    <row r="481" spans="1:8" x14ac:dyDescent="0.3">
      <c r="A481" t="s">
        <v>2865</v>
      </c>
      <c r="B481" s="2" t="s">
        <v>933</v>
      </c>
      <c r="C481">
        <v>1.03402351270961</v>
      </c>
      <c r="D481">
        <v>5.8069687955699401</v>
      </c>
      <c r="E481">
        <v>12.1994847962254</v>
      </c>
      <c r="F481" s="1">
        <v>3.7232646712715803E-14</v>
      </c>
      <c r="G481" s="1">
        <v>1.0591136629487899E-12</v>
      </c>
      <c r="H481">
        <v>22.173333687937099</v>
      </c>
    </row>
    <row r="482" spans="1:8" x14ac:dyDescent="0.3">
      <c r="A482" t="s">
        <v>2955</v>
      </c>
      <c r="B482" s="2" t="s">
        <v>951</v>
      </c>
      <c r="C482">
        <v>-0.98303441852427698</v>
      </c>
      <c r="D482">
        <v>7.3688741847896502</v>
      </c>
      <c r="E482">
        <v>-12.1908699538152</v>
      </c>
      <c r="F482" s="1">
        <v>3.7989470525175999E-14</v>
      </c>
      <c r="G482" s="1">
        <v>1.0783954897105101E-12</v>
      </c>
      <c r="H482">
        <v>22.039168385026802</v>
      </c>
    </row>
    <row r="483" spans="1:8" x14ac:dyDescent="0.3">
      <c r="A483" t="s">
        <v>3027</v>
      </c>
      <c r="B483" s="2" t="s">
        <v>969</v>
      </c>
      <c r="C483">
        <v>0.74982353068389196</v>
      </c>
      <c r="D483">
        <v>7.4562389021200399</v>
      </c>
      <c r="E483">
        <v>12.187931513003599</v>
      </c>
      <c r="F483" s="1">
        <v>3.8251197466945602E-14</v>
      </c>
      <c r="G483" s="1">
        <v>1.0835723033478701E-12</v>
      </c>
      <c r="H483">
        <v>21.898797605880201</v>
      </c>
    </row>
    <row r="484" spans="1:8" x14ac:dyDescent="0.3">
      <c r="A484" t="s">
        <v>3044</v>
      </c>
      <c r="B484" s="2" t="s">
        <v>971</v>
      </c>
      <c r="C484">
        <v>0.88046259146368699</v>
      </c>
      <c r="D484">
        <v>7.4692747618379203</v>
      </c>
      <c r="E484">
        <v>12.172318819841699</v>
      </c>
      <c r="F484" s="1">
        <v>3.9673059518248301E-14</v>
      </c>
      <c r="G484" s="1">
        <v>1.12152371565665E-12</v>
      </c>
      <c r="H484">
        <v>21.894155250148401</v>
      </c>
    </row>
    <row r="485" spans="1:8" x14ac:dyDescent="0.3">
      <c r="A485" t="s">
        <v>2902</v>
      </c>
      <c r="B485" s="2" t="s">
        <v>937</v>
      </c>
      <c r="C485">
        <v>1.4111057662664099</v>
      </c>
      <c r="D485">
        <v>4.74213426251253</v>
      </c>
      <c r="E485">
        <v>12.1566056720663</v>
      </c>
      <c r="F485" s="1">
        <v>4.1158665666120098E-14</v>
      </c>
      <c r="G485" s="1">
        <v>1.1611165723248E-12</v>
      </c>
      <c r="H485">
        <v>22.132837289708299</v>
      </c>
    </row>
    <row r="486" spans="1:8" x14ac:dyDescent="0.3">
      <c r="A486" t="s">
        <v>3062</v>
      </c>
      <c r="B486" s="2" t="s">
        <v>87</v>
      </c>
      <c r="C486">
        <v>0.68646169301894699</v>
      </c>
      <c r="D486">
        <v>7.6471752629274503</v>
      </c>
      <c r="E486">
        <v>12.139817363497899</v>
      </c>
      <c r="F486" s="1">
        <v>4.2808861813706798E-14</v>
      </c>
      <c r="G486" s="1">
        <v>1.20517979217392E-12</v>
      </c>
      <c r="H486">
        <v>21.784331272230801</v>
      </c>
    </row>
    <row r="487" spans="1:8" x14ac:dyDescent="0.3">
      <c r="A487" t="s">
        <v>2978</v>
      </c>
      <c r="B487" s="2" t="s">
        <v>957</v>
      </c>
      <c r="C487">
        <v>-1.0502762361531399</v>
      </c>
      <c r="D487">
        <v>6.7397485603662899</v>
      </c>
      <c r="E487">
        <v>-12.1359769808953</v>
      </c>
      <c r="F487" s="1">
        <v>4.3195761707951703E-14</v>
      </c>
      <c r="G487" s="1">
        <v>1.21356981555632E-12</v>
      </c>
      <c r="H487">
        <v>21.9914487809326</v>
      </c>
    </row>
    <row r="488" spans="1:8" x14ac:dyDescent="0.3">
      <c r="A488" t="s">
        <v>3076</v>
      </c>
      <c r="B488" s="2" t="s">
        <v>980</v>
      </c>
      <c r="C488">
        <v>-0.76447546984347303</v>
      </c>
      <c r="D488">
        <v>8.3025260274583292</v>
      </c>
      <c r="E488">
        <v>-12.1271481918352</v>
      </c>
      <c r="F488" s="1">
        <v>4.40988303776237E-14</v>
      </c>
      <c r="G488" s="1">
        <v>1.2363971868091899E-12</v>
      </c>
      <c r="H488">
        <v>21.746835541011102</v>
      </c>
    </row>
    <row r="489" spans="1:8" x14ac:dyDescent="0.3">
      <c r="A489" t="s">
        <v>3068</v>
      </c>
      <c r="B489" s="2" t="s">
        <v>978</v>
      </c>
      <c r="C489">
        <v>-0.75107808190847303</v>
      </c>
      <c r="D489">
        <v>8.0931836347889394</v>
      </c>
      <c r="E489">
        <v>-12.1221287193486</v>
      </c>
      <c r="F489" s="1">
        <v>4.4620837666684398E-14</v>
      </c>
      <c r="G489" s="1">
        <v>1.2484690932395701E-12</v>
      </c>
      <c r="H489">
        <v>21.756187410853901</v>
      </c>
    </row>
    <row r="490" spans="1:8" x14ac:dyDescent="0.3">
      <c r="A490" t="s">
        <v>3007</v>
      </c>
      <c r="B490" s="2" t="s">
        <v>965</v>
      </c>
      <c r="C490">
        <v>0.89798942224495504</v>
      </c>
      <c r="D490">
        <v>6.3688397412570996</v>
      </c>
      <c r="E490">
        <v>12.1199809557711</v>
      </c>
      <c r="F490" s="1">
        <v>4.4846122767272802E-14</v>
      </c>
      <c r="G490" s="1">
        <v>1.2522064627082699E-12</v>
      </c>
      <c r="H490">
        <v>21.918172551685</v>
      </c>
    </row>
    <row r="491" spans="1:8" x14ac:dyDescent="0.3">
      <c r="A491" t="s">
        <v>3195</v>
      </c>
      <c r="B491" s="2" t="s">
        <v>87</v>
      </c>
      <c r="C491">
        <v>0.66423852051641896</v>
      </c>
      <c r="D491">
        <v>8.4005242408586405</v>
      </c>
      <c r="E491">
        <v>12.116873709768001</v>
      </c>
      <c r="F491" s="1">
        <v>4.5174110203107099E-14</v>
      </c>
      <c r="G491" s="1">
        <v>1.25879040961882E-12</v>
      </c>
      <c r="H491">
        <v>21.656432381853001</v>
      </c>
    </row>
    <row r="492" spans="1:8" x14ac:dyDescent="0.3">
      <c r="A492" t="s">
        <v>2960</v>
      </c>
      <c r="B492" s="2" t="s">
        <v>953</v>
      </c>
      <c r="C492">
        <v>-1.0283416136910799</v>
      </c>
      <c r="D492">
        <v>6.1317005811112297</v>
      </c>
      <c r="E492">
        <v>-12.1152438122547</v>
      </c>
      <c r="F492" s="1">
        <v>4.5347134440385597E-14</v>
      </c>
      <c r="G492" s="1">
        <v>1.2610382355377299E-12</v>
      </c>
      <c r="H492">
        <v>22.0076533106377</v>
      </c>
    </row>
    <row r="493" spans="1:8" x14ac:dyDescent="0.3">
      <c r="A493" t="s">
        <v>3315</v>
      </c>
      <c r="B493" s="2" t="s">
        <v>1013</v>
      </c>
      <c r="C493">
        <v>0.82159019585289395</v>
      </c>
      <c r="D493">
        <v>9.0558351538540993</v>
      </c>
      <c r="E493">
        <v>12.1101033465663</v>
      </c>
      <c r="F493" s="1">
        <v>4.5897278363520702E-14</v>
      </c>
      <c r="G493" s="1">
        <v>1.2737427617388399E-12</v>
      </c>
      <c r="H493">
        <v>21.558971580544</v>
      </c>
    </row>
    <row r="494" spans="1:8" x14ac:dyDescent="0.3">
      <c r="A494" t="s">
        <v>3017</v>
      </c>
      <c r="B494" s="2" t="s">
        <v>967</v>
      </c>
      <c r="C494">
        <v>-1.0183040022221299</v>
      </c>
      <c r="D494">
        <v>6.7810745736726297</v>
      </c>
      <c r="E494">
        <v>-12.1070997589973</v>
      </c>
      <c r="F494" s="1">
        <v>4.6221881672078101E-14</v>
      </c>
      <c r="G494" s="1">
        <v>1.28014923397678E-12</v>
      </c>
      <c r="H494">
        <v>21.909221938508999</v>
      </c>
    </row>
    <row r="495" spans="1:8" x14ac:dyDescent="0.3">
      <c r="A495" t="s">
        <v>2995</v>
      </c>
      <c r="B495" s="2" t="s">
        <v>961</v>
      </c>
      <c r="C495">
        <v>-1.7209180033128</v>
      </c>
      <c r="D495">
        <v>5.1583124304378796</v>
      </c>
      <c r="E495">
        <v>-12.104290079849299</v>
      </c>
      <c r="F495" s="1">
        <v>4.6527653012596302E-14</v>
      </c>
      <c r="G495" s="1">
        <v>1.28536367809752E-12</v>
      </c>
      <c r="H495">
        <v>21.9716217185467</v>
      </c>
    </row>
    <row r="496" spans="1:8" x14ac:dyDescent="0.3">
      <c r="A496" t="s">
        <v>3048</v>
      </c>
      <c r="B496" s="2" t="s">
        <v>973</v>
      </c>
      <c r="C496">
        <v>-0.92491831339292296</v>
      </c>
      <c r="D496">
        <v>7.4312422974633199</v>
      </c>
      <c r="E496">
        <v>-12.103642373987499</v>
      </c>
      <c r="F496" s="1">
        <v>4.65984342066993E-14</v>
      </c>
      <c r="G496" s="1">
        <v>1.28536367809752E-12</v>
      </c>
      <c r="H496">
        <v>21.816677400309199</v>
      </c>
    </row>
    <row r="497" spans="1:8" x14ac:dyDescent="0.3">
      <c r="A497" t="s">
        <v>3060</v>
      </c>
      <c r="B497" s="2" t="s">
        <v>975</v>
      </c>
      <c r="C497">
        <v>0.84056231750840604</v>
      </c>
      <c r="D497">
        <v>6.66234851754455</v>
      </c>
      <c r="E497">
        <v>12.089210475981099</v>
      </c>
      <c r="F497" s="1">
        <v>4.82044203450689E-14</v>
      </c>
      <c r="G497" s="1">
        <v>1.3269821681281699E-12</v>
      </c>
      <c r="H497">
        <v>21.808496653717398</v>
      </c>
    </row>
    <row r="498" spans="1:8" x14ac:dyDescent="0.3">
      <c r="A498" t="s">
        <v>3252</v>
      </c>
      <c r="B498" s="2" t="s">
        <v>1007</v>
      </c>
      <c r="C498">
        <v>0.69678326580843797</v>
      </c>
      <c r="D498">
        <v>8.1968404078507699</v>
      </c>
      <c r="E498">
        <v>12.0834250158677</v>
      </c>
      <c r="F498" s="1">
        <v>4.8864012074231903E-14</v>
      </c>
      <c r="G498" s="1">
        <v>1.3424330399629001E-12</v>
      </c>
      <c r="H498">
        <v>21.591051505992301</v>
      </c>
    </row>
    <row r="499" spans="1:8" x14ac:dyDescent="0.3">
      <c r="A499" t="s">
        <v>3178</v>
      </c>
      <c r="B499" s="2" t="s">
        <v>996</v>
      </c>
      <c r="C499">
        <v>0.78754838901485202</v>
      </c>
      <c r="D499">
        <v>7.2528384475421701</v>
      </c>
      <c r="E499">
        <v>12.073076585725399</v>
      </c>
      <c r="F499" s="1">
        <v>5.0066920862139098E-14</v>
      </c>
      <c r="G499" s="1">
        <v>1.37271834829648E-12</v>
      </c>
      <c r="H499">
        <v>21.6573351020396</v>
      </c>
    </row>
    <row r="500" spans="1:8" x14ac:dyDescent="0.3">
      <c r="A500" t="s">
        <v>3209</v>
      </c>
      <c r="B500" s="2" t="s">
        <v>999</v>
      </c>
      <c r="C500">
        <v>0.68748830355450097</v>
      </c>
      <c r="D500">
        <v>7.2117402699289803</v>
      </c>
      <c r="E500">
        <v>12.0599303498641</v>
      </c>
      <c r="F500" s="1">
        <v>5.1638818352592198E-14</v>
      </c>
      <c r="G500" s="1">
        <v>1.41297880919097E-12</v>
      </c>
      <c r="H500">
        <v>21.649789392380001</v>
      </c>
    </row>
    <row r="501" spans="1:8" x14ac:dyDescent="0.3">
      <c r="A501" t="s">
        <v>3124</v>
      </c>
      <c r="B501" s="2" t="s">
        <v>988</v>
      </c>
      <c r="C501">
        <v>1.1181000456208401</v>
      </c>
      <c r="D501">
        <v>6.0956259720518</v>
      </c>
      <c r="E501">
        <v>12.035372816854199</v>
      </c>
      <c r="F501" s="1">
        <v>5.4711655399349E-14</v>
      </c>
      <c r="G501" s="1">
        <v>1.49406588564542E-12</v>
      </c>
      <c r="H501">
        <v>21.731026659758399</v>
      </c>
    </row>
    <row r="502" spans="1:8" x14ac:dyDescent="0.3">
      <c r="A502" t="s">
        <v>3344</v>
      </c>
      <c r="B502" s="2" t="s">
        <v>1023</v>
      </c>
      <c r="C502">
        <v>0.64773213689944997</v>
      </c>
      <c r="D502">
        <v>7.9203496075581601</v>
      </c>
      <c r="E502">
        <v>12.0320846996059</v>
      </c>
      <c r="F502" s="1">
        <v>5.5137047755308102E-14</v>
      </c>
      <c r="G502" s="1">
        <v>1.50267714581033E-12</v>
      </c>
      <c r="H502">
        <v>21.505484268478501</v>
      </c>
    </row>
    <row r="503" spans="1:8" x14ac:dyDescent="0.3">
      <c r="A503" t="s">
        <v>3218</v>
      </c>
      <c r="B503" s="2" t="s">
        <v>1003</v>
      </c>
      <c r="C503">
        <v>0.70413942373053595</v>
      </c>
      <c r="D503">
        <v>6.8349660923715501</v>
      </c>
      <c r="E503">
        <v>12.0242521661394</v>
      </c>
      <c r="F503" s="1">
        <v>5.6164032757836297E-14</v>
      </c>
      <c r="G503" s="1">
        <v>1.5276169387958101E-12</v>
      </c>
      <c r="H503">
        <v>21.6076458005864</v>
      </c>
    </row>
    <row r="504" spans="1:8" x14ac:dyDescent="0.3">
      <c r="A504" t="s">
        <v>3462</v>
      </c>
      <c r="B504" s="2" t="s">
        <v>1035</v>
      </c>
      <c r="C504">
        <v>0.60144120755210795</v>
      </c>
      <c r="D504">
        <v>8.1886736594227294</v>
      </c>
      <c r="E504">
        <v>12.0179609488665</v>
      </c>
      <c r="F504" s="1">
        <v>5.7003068901987106E-14</v>
      </c>
      <c r="G504" s="1">
        <v>1.5473556715461901E-12</v>
      </c>
      <c r="H504">
        <v>21.4433785742734</v>
      </c>
    </row>
    <row r="505" spans="1:8" x14ac:dyDescent="0.3">
      <c r="A505" t="s">
        <v>3540</v>
      </c>
      <c r="B505" s="2" t="s">
        <v>1051</v>
      </c>
      <c r="C505">
        <v>0.493142255418277</v>
      </c>
      <c r="D505">
        <v>9.2852810353181301</v>
      </c>
      <c r="E505">
        <v>12.016172042109</v>
      </c>
      <c r="F505" s="1">
        <v>5.7243979964844604E-14</v>
      </c>
      <c r="G505" s="1">
        <v>1.55081210801585E-12</v>
      </c>
      <c r="H505">
        <v>21.312862516670599</v>
      </c>
    </row>
    <row r="506" spans="1:8" x14ac:dyDescent="0.3">
      <c r="A506" t="s">
        <v>3146</v>
      </c>
      <c r="B506" s="2" t="s">
        <v>992</v>
      </c>
      <c r="C506">
        <v>-0.81659261411640105</v>
      </c>
      <c r="D506">
        <v>6.9597626367272296</v>
      </c>
      <c r="E506">
        <v>-12.014433273117501</v>
      </c>
      <c r="F506" s="1">
        <v>5.7479136260856096E-14</v>
      </c>
      <c r="G506" s="1">
        <v>1.55383376263966E-12</v>
      </c>
      <c r="H506">
        <v>21.664675346102701</v>
      </c>
    </row>
    <row r="507" spans="1:8" x14ac:dyDescent="0.3">
      <c r="A507" t="s">
        <v>3228</v>
      </c>
      <c r="B507" s="2" t="s">
        <v>1005</v>
      </c>
      <c r="C507">
        <v>0.82454146044297605</v>
      </c>
      <c r="D507">
        <v>6.94095123133717</v>
      </c>
      <c r="E507">
        <v>12.0136667435943</v>
      </c>
      <c r="F507" s="1">
        <v>5.7583117320614194E-14</v>
      </c>
      <c r="G507" s="1">
        <v>1.55383376263966E-12</v>
      </c>
      <c r="H507">
        <v>21.595119795158698</v>
      </c>
    </row>
    <row r="508" spans="1:8" x14ac:dyDescent="0.3">
      <c r="A508" t="s">
        <v>3336</v>
      </c>
      <c r="B508" s="2" t="s">
        <v>1019</v>
      </c>
      <c r="C508">
        <v>-0.66304957967363198</v>
      </c>
      <c r="D508">
        <v>7.7678222316791103</v>
      </c>
      <c r="E508">
        <v>-12.0079152717261</v>
      </c>
      <c r="F508" s="1">
        <v>5.8369472506080198E-14</v>
      </c>
      <c r="G508" s="1">
        <v>1.5719463068994499E-12</v>
      </c>
      <c r="H508">
        <v>21.510353088724099</v>
      </c>
    </row>
    <row r="509" spans="1:8" x14ac:dyDescent="0.3">
      <c r="A509" t="s">
        <v>3090</v>
      </c>
      <c r="B509" s="2" t="s">
        <v>984</v>
      </c>
      <c r="C509">
        <v>-0.96025260053238404</v>
      </c>
      <c r="D509">
        <v>6.0550729094898701</v>
      </c>
      <c r="E509">
        <v>-12.0053137421486</v>
      </c>
      <c r="F509" s="1">
        <v>5.8728756365917803E-14</v>
      </c>
      <c r="G509" s="1">
        <v>1.57850873901622E-12</v>
      </c>
      <c r="H509">
        <v>21.745042008910399</v>
      </c>
    </row>
    <row r="510" spans="1:8" x14ac:dyDescent="0.3">
      <c r="A510" t="s">
        <v>3080</v>
      </c>
      <c r="B510" s="2" t="s">
        <v>982</v>
      </c>
      <c r="C510">
        <v>-1.49432421274007</v>
      </c>
      <c r="D510">
        <v>5.2023736348874001</v>
      </c>
      <c r="E510">
        <v>-11.9907170297229</v>
      </c>
      <c r="F510" s="1">
        <v>6.0786971366369504E-14</v>
      </c>
      <c r="G510" s="1">
        <v>1.6306194637257501E-12</v>
      </c>
      <c r="H510">
        <v>21.745652457383098</v>
      </c>
    </row>
    <row r="511" spans="1:8" x14ac:dyDescent="0.3">
      <c r="A511" t="s">
        <v>3094</v>
      </c>
      <c r="B511" s="2" t="s">
        <v>986</v>
      </c>
      <c r="C511">
        <v>-1.3560974689415199</v>
      </c>
      <c r="D511">
        <v>5.0549755383746602</v>
      </c>
      <c r="E511">
        <v>-11.988797625161199</v>
      </c>
      <c r="F511" s="1">
        <v>6.1063048758914699E-14</v>
      </c>
      <c r="G511" s="1">
        <v>1.6348134661847499E-12</v>
      </c>
      <c r="H511">
        <v>21.739627494034298</v>
      </c>
    </row>
    <row r="512" spans="1:8" x14ac:dyDescent="0.3">
      <c r="A512" t="s">
        <v>3144</v>
      </c>
      <c r="B512" s="2" t="s">
        <v>990</v>
      </c>
      <c r="C512">
        <v>-1.44256424213753</v>
      </c>
      <c r="D512">
        <v>6.1136346228471998</v>
      </c>
      <c r="E512">
        <v>-11.9771870121427</v>
      </c>
      <c r="F512" s="1">
        <v>6.2760601613040105E-14</v>
      </c>
      <c r="G512" s="1">
        <v>1.67697310063493E-12</v>
      </c>
      <c r="H512">
        <v>21.7156336808658</v>
      </c>
    </row>
    <row r="513" spans="1:8" x14ac:dyDescent="0.3">
      <c r="A513" t="s">
        <v>3328</v>
      </c>
      <c r="B513" s="2" t="s">
        <v>1017</v>
      </c>
      <c r="C513">
        <v>-0.76140693401139103</v>
      </c>
      <c r="D513">
        <v>7.36804656312205</v>
      </c>
      <c r="E513">
        <v>-11.9755608836196</v>
      </c>
      <c r="F513" s="1">
        <v>6.3002173949473506E-14</v>
      </c>
      <c r="G513" s="1">
        <v>1.6801400060666199E-12</v>
      </c>
      <c r="H513">
        <v>21.517691964515802</v>
      </c>
    </row>
    <row r="514" spans="1:8" x14ac:dyDescent="0.3">
      <c r="A514" t="s">
        <v>3154</v>
      </c>
      <c r="B514" s="2" t="s">
        <v>994</v>
      </c>
      <c r="C514">
        <v>1.6638399585786501</v>
      </c>
      <c r="D514">
        <v>4.1632902806383099</v>
      </c>
      <c r="E514">
        <v>11.974586891475001</v>
      </c>
      <c r="F514" s="1">
        <v>6.3147321864643804E-14</v>
      </c>
      <c r="G514" s="1">
        <v>1.6807281339958E-12</v>
      </c>
      <c r="H514">
        <v>21.657414646507199</v>
      </c>
    </row>
    <row r="515" spans="1:8" x14ac:dyDescent="0.3">
      <c r="A515" t="s">
        <v>3309</v>
      </c>
      <c r="B515" s="2" t="s">
        <v>1011</v>
      </c>
      <c r="C515">
        <v>-0.91526687926357397</v>
      </c>
      <c r="D515">
        <v>6.9275020503496396</v>
      </c>
      <c r="E515">
        <v>-11.968393036534501</v>
      </c>
      <c r="F515" s="1">
        <v>6.4078384405864004E-14</v>
      </c>
      <c r="G515" s="1">
        <v>1.70219116863359E-12</v>
      </c>
      <c r="H515">
        <v>21.569739012861099</v>
      </c>
    </row>
    <row r="516" spans="1:8" x14ac:dyDescent="0.3">
      <c r="A516" t="s">
        <v>3216</v>
      </c>
      <c r="B516" s="2" t="s">
        <v>1001</v>
      </c>
      <c r="C516">
        <v>1.2769720269612701</v>
      </c>
      <c r="D516">
        <v>4.5021733937901303</v>
      </c>
      <c r="E516">
        <v>11.9458624257565</v>
      </c>
      <c r="F516" s="1">
        <v>6.7585175571090005E-14</v>
      </c>
      <c r="G516" s="1">
        <v>1.7866299067254299E-12</v>
      </c>
      <c r="H516">
        <v>21.648445941645399</v>
      </c>
    </row>
    <row r="517" spans="1:8" x14ac:dyDescent="0.3">
      <c r="A517" t="s">
        <v>3398</v>
      </c>
      <c r="B517" s="2" t="s">
        <v>1025</v>
      </c>
      <c r="C517">
        <v>0.88756144840385298</v>
      </c>
      <c r="D517">
        <v>6.2847042054019102</v>
      </c>
      <c r="E517">
        <v>11.9454597629124</v>
      </c>
      <c r="F517" s="1">
        <v>6.7649601712102401E-14</v>
      </c>
      <c r="G517" s="1">
        <v>1.7866299067254299E-12</v>
      </c>
      <c r="H517">
        <v>21.503283819085802</v>
      </c>
    </row>
    <row r="518" spans="1:8" x14ac:dyDescent="0.3">
      <c r="A518" t="s">
        <v>3406</v>
      </c>
      <c r="B518" s="2" t="s">
        <v>1027</v>
      </c>
      <c r="C518">
        <v>0.862389277157811</v>
      </c>
      <c r="D518">
        <v>6.2074291881835402</v>
      </c>
      <c r="E518">
        <v>11.945573052879899</v>
      </c>
      <c r="F518" s="1">
        <v>6.7631468950851295E-14</v>
      </c>
      <c r="G518" s="1">
        <v>1.7866299067254299E-12</v>
      </c>
      <c r="H518">
        <v>21.497863369434999</v>
      </c>
    </row>
    <row r="519" spans="1:8" x14ac:dyDescent="0.3">
      <c r="A519" t="s">
        <v>3586</v>
      </c>
      <c r="B519" s="2" t="s">
        <v>1061</v>
      </c>
      <c r="C519">
        <v>0.63785905297946099</v>
      </c>
      <c r="D519">
        <v>8.51465046359049</v>
      </c>
      <c r="E519">
        <v>11.942023115651001</v>
      </c>
      <c r="F519" s="1">
        <v>6.8202026090684803E-14</v>
      </c>
      <c r="G519" s="1">
        <v>1.7977422089618E-12</v>
      </c>
      <c r="H519">
        <v>21.223196733954101</v>
      </c>
    </row>
    <row r="520" spans="1:8" x14ac:dyDescent="0.3">
      <c r="A520" t="s">
        <v>3326</v>
      </c>
      <c r="B520" s="2" t="s">
        <v>1015</v>
      </c>
      <c r="C520">
        <v>-0.86551690355732203</v>
      </c>
      <c r="D520">
        <v>6.5049893453241001</v>
      </c>
      <c r="E520">
        <v>-11.9383895090652</v>
      </c>
      <c r="F520" s="1">
        <v>6.8791126197464799E-14</v>
      </c>
      <c r="G520" s="1">
        <v>1.80977656474024E-12</v>
      </c>
      <c r="H520">
        <v>21.535868768648701</v>
      </c>
    </row>
    <row r="521" spans="1:8" x14ac:dyDescent="0.3">
      <c r="A521" t="s">
        <v>3438</v>
      </c>
      <c r="B521" s="2" t="s">
        <v>1033</v>
      </c>
      <c r="C521">
        <v>-0.95075614304809997</v>
      </c>
      <c r="D521">
        <v>7.3528623060163003</v>
      </c>
      <c r="E521">
        <v>-11.934584443532099</v>
      </c>
      <c r="F521" s="1">
        <v>6.9413599675022098E-14</v>
      </c>
      <c r="G521" s="1">
        <v>1.8226409422360599E-12</v>
      </c>
      <c r="H521">
        <v>21.453772449423699</v>
      </c>
    </row>
    <row r="522" spans="1:8" x14ac:dyDescent="0.3">
      <c r="A522" t="s">
        <v>3275</v>
      </c>
      <c r="B522" s="2" t="s">
        <v>1009</v>
      </c>
      <c r="C522">
        <v>-1.2750169729249501</v>
      </c>
      <c r="D522">
        <v>5.2787168536055002</v>
      </c>
      <c r="E522">
        <v>-11.9155760724143</v>
      </c>
      <c r="F522" s="1">
        <v>7.2610500558979899E-14</v>
      </c>
      <c r="G522" s="1">
        <v>1.9029247113864001E-12</v>
      </c>
      <c r="H522">
        <v>21.572930218364601</v>
      </c>
    </row>
    <row r="523" spans="1:8" x14ac:dyDescent="0.3">
      <c r="A523" t="s">
        <v>3674</v>
      </c>
      <c r="B523" s="2" t="s">
        <v>1075</v>
      </c>
      <c r="C523">
        <v>0.69663681092604302</v>
      </c>
      <c r="D523">
        <v>9.2406256104005209</v>
      </c>
      <c r="E523">
        <v>11.913618056102999</v>
      </c>
      <c r="F523" s="1">
        <v>7.2948242832125302E-14</v>
      </c>
      <c r="G523" s="1">
        <v>1.9081136161491199E-12</v>
      </c>
      <c r="H523">
        <v>21.063791889958299</v>
      </c>
    </row>
    <row r="524" spans="1:8" x14ac:dyDescent="0.3">
      <c r="A524" t="s">
        <v>3469</v>
      </c>
      <c r="B524" s="2" t="s">
        <v>1037</v>
      </c>
      <c r="C524">
        <v>-0.84995723195652795</v>
      </c>
      <c r="D524">
        <v>6.7231372637029301</v>
      </c>
      <c r="E524">
        <v>-11.909722000745001</v>
      </c>
      <c r="F524" s="1">
        <v>7.3625064761945504E-14</v>
      </c>
      <c r="G524" s="1">
        <v>1.9221350559457101E-12</v>
      </c>
      <c r="H524">
        <v>21.430964194029901</v>
      </c>
    </row>
    <row r="525" spans="1:8" x14ac:dyDescent="0.3">
      <c r="A525" t="s">
        <v>3503</v>
      </c>
      <c r="B525" s="2" t="s">
        <v>1047</v>
      </c>
      <c r="C525">
        <v>-0.84883277121661305</v>
      </c>
      <c r="D525">
        <v>7.6329487023740699</v>
      </c>
      <c r="E525">
        <v>-11.90762289499</v>
      </c>
      <c r="F525" s="1">
        <v>7.3992377585955105E-14</v>
      </c>
      <c r="G525" s="1">
        <v>1.9280380220584601E-12</v>
      </c>
      <c r="H525">
        <v>21.354859898626302</v>
      </c>
    </row>
    <row r="526" spans="1:8" x14ac:dyDescent="0.3">
      <c r="A526" t="s">
        <v>3495</v>
      </c>
      <c r="B526" s="2" t="s">
        <v>1043</v>
      </c>
      <c r="C526">
        <v>0.88662763257600496</v>
      </c>
      <c r="D526">
        <v>6.47631425424645</v>
      </c>
      <c r="E526">
        <v>11.906567669746901</v>
      </c>
      <c r="F526" s="1">
        <v>7.4177733331739705E-14</v>
      </c>
      <c r="G526" s="1">
        <v>1.9291862303077599E-12</v>
      </c>
      <c r="H526">
        <v>21.3726999163828</v>
      </c>
    </row>
    <row r="527" spans="1:8" x14ac:dyDescent="0.3">
      <c r="A527" t="s">
        <v>3434</v>
      </c>
      <c r="B527" s="2" t="s">
        <v>1031</v>
      </c>
      <c r="C527">
        <v>0.863242077354061</v>
      </c>
      <c r="D527">
        <v>5.8794918943265797</v>
      </c>
      <c r="E527">
        <v>11.9033166288011</v>
      </c>
      <c r="F527" s="1">
        <v>7.4751783766780598E-14</v>
      </c>
      <c r="G527" s="1">
        <v>1.94041987747457E-12</v>
      </c>
      <c r="H527">
        <v>21.464889285682801</v>
      </c>
    </row>
    <row r="528" spans="1:8" x14ac:dyDescent="0.3">
      <c r="A528" t="s">
        <v>3340</v>
      </c>
      <c r="B528" s="2" t="s">
        <v>1021</v>
      </c>
      <c r="C528">
        <v>-1.3693083767428</v>
      </c>
      <c r="D528">
        <v>5.74633564063625</v>
      </c>
      <c r="E528">
        <v>-11.8869339142383</v>
      </c>
      <c r="F528" s="1">
        <v>7.7714395492168099E-14</v>
      </c>
      <c r="G528" s="1">
        <v>2.0134959317837998E-12</v>
      </c>
      <c r="H528">
        <v>21.5081834920741</v>
      </c>
    </row>
    <row r="529" spans="1:8" x14ac:dyDescent="0.3">
      <c r="A529" t="s">
        <v>3413</v>
      </c>
      <c r="B529" s="2" t="s">
        <v>1029</v>
      </c>
      <c r="C529">
        <v>1.24566840964883</v>
      </c>
      <c r="D529">
        <v>4.9274698403915096</v>
      </c>
      <c r="E529">
        <v>11.8748535775878</v>
      </c>
      <c r="F529" s="1">
        <v>7.9975621206234106E-14</v>
      </c>
      <c r="G529" s="1">
        <v>2.0681574468748499E-12</v>
      </c>
      <c r="H529">
        <v>21.477160401545799</v>
      </c>
    </row>
    <row r="530" spans="1:8" x14ac:dyDescent="0.3">
      <c r="A530" t="s">
        <v>3709</v>
      </c>
      <c r="B530" s="2" t="s">
        <v>1083</v>
      </c>
      <c r="C530">
        <v>0.64383721965065099</v>
      </c>
      <c r="D530">
        <v>8.6616198075230493</v>
      </c>
      <c r="E530">
        <v>11.867342351950899</v>
      </c>
      <c r="F530" s="1">
        <v>8.14153795573724E-14</v>
      </c>
      <c r="G530" s="1">
        <v>2.1014094375734701E-12</v>
      </c>
      <c r="H530">
        <v>21.032427561271501</v>
      </c>
    </row>
    <row r="531" spans="1:8" x14ac:dyDescent="0.3">
      <c r="A531" t="s">
        <v>3479</v>
      </c>
      <c r="B531" s="2" t="s">
        <v>1039</v>
      </c>
      <c r="C531">
        <v>1.35700296775664</v>
      </c>
      <c r="D531">
        <v>4.0096021873882002</v>
      </c>
      <c r="E531">
        <v>11.8536441694509</v>
      </c>
      <c r="F531" s="1">
        <v>8.4109630211944898E-14</v>
      </c>
      <c r="G531" s="1">
        <v>2.1666787270799702E-12</v>
      </c>
      <c r="H531">
        <v>21.421624128379399</v>
      </c>
    </row>
    <row r="532" spans="1:8" x14ac:dyDescent="0.3">
      <c r="A532" t="s">
        <v>3487</v>
      </c>
      <c r="B532" s="2" t="s">
        <v>1041</v>
      </c>
      <c r="C532">
        <v>1.0517738851776399</v>
      </c>
      <c r="D532">
        <v>5.3750837513459304</v>
      </c>
      <c r="E532">
        <v>11.852682574382399</v>
      </c>
      <c r="F532" s="1">
        <v>8.4302151751127103E-14</v>
      </c>
      <c r="G532" s="1">
        <v>2.1666787270799702E-12</v>
      </c>
      <c r="H532">
        <v>21.383766747089702</v>
      </c>
    </row>
    <row r="533" spans="1:8" x14ac:dyDescent="0.3">
      <c r="A533" t="s">
        <v>3552</v>
      </c>
      <c r="B533" s="2" t="s">
        <v>1053</v>
      </c>
      <c r="C533">
        <v>-0.89959341703314899</v>
      </c>
      <c r="D533">
        <v>7.0094252141789903</v>
      </c>
      <c r="E533">
        <v>-11.8520941828529</v>
      </c>
      <c r="F533" s="1">
        <v>8.4420175978214604E-14</v>
      </c>
      <c r="G533" s="1">
        <v>2.1666787270799702E-12</v>
      </c>
      <c r="H533">
        <v>21.287557594738701</v>
      </c>
    </row>
    <row r="534" spans="1:8" x14ac:dyDescent="0.3">
      <c r="A534" t="s">
        <v>3621</v>
      </c>
      <c r="B534" s="2" t="s">
        <v>1067</v>
      </c>
      <c r="C534">
        <v>-0.810896011559473</v>
      </c>
      <c r="D534">
        <v>7.67603737947619</v>
      </c>
      <c r="E534">
        <v>-11.848164250515101</v>
      </c>
      <c r="F534" s="1">
        <v>8.5212814846982203E-14</v>
      </c>
      <c r="G534" s="1">
        <v>2.18291890041406E-12</v>
      </c>
      <c r="H534">
        <v>21.175115365918199</v>
      </c>
    </row>
    <row r="535" spans="1:8" x14ac:dyDescent="0.3">
      <c r="A535" t="s">
        <v>3623</v>
      </c>
      <c r="B535" s="2" t="s">
        <v>1069</v>
      </c>
      <c r="C535">
        <v>0.72711889824665699</v>
      </c>
      <c r="D535">
        <v>6.85242666886744</v>
      </c>
      <c r="E535">
        <v>11.8381927812926</v>
      </c>
      <c r="F535" s="1">
        <v>8.7258292700913899E-14</v>
      </c>
      <c r="G535" s="1">
        <v>2.23113245044621E-12</v>
      </c>
      <c r="H535">
        <v>21.171356731464002</v>
      </c>
    </row>
    <row r="536" spans="1:8" x14ac:dyDescent="0.3">
      <c r="A536" t="s">
        <v>3576</v>
      </c>
      <c r="B536" s="2" t="s">
        <v>1059</v>
      </c>
      <c r="C536">
        <v>-0.957911819725909</v>
      </c>
      <c r="D536">
        <v>6.9840544794472201</v>
      </c>
      <c r="E536">
        <v>-11.829603668906699</v>
      </c>
      <c r="F536" s="1">
        <v>8.9060397766320195E-14</v>
      </c>
      <c r="G536" s="1">
        <v>2.2729545254230602E-12</v>
      </c>
      <c r="H536">
        <v>21.2265125615009</v>
      </c>
    </row>
    <row r="537" spans="1:8" x14ac:dyDescent="0.3">
      <c r="A537" t="s">
        <v>3611</v>
      </c>
      <c r="B537" s="2" t="s">
        <v>1065</v>
      </c>
      <c r="C537">
        <v>1.0097262447356601</v>
      </c>
      <c r="D537">
        <v>6.2200634022124603</v>
      </c>
      <c r="E537">
        <v>11.827358528317999</v>
      </c>
      <c r="F537" s="1">
        <v>8.9537696068139799E-14</v>
      </c>
      <c r="G537" s="1">
        <v>2.28087257857161E-12</v>
      </c>
      <c r="H537">
        <v>21.2180043960159</v>
      </c>
    </row>
    <row r="538" spans="1:8" x14ac:dyDescent="0.3">
      <c r="A538" t="s">
        <v>3701</v>
      </c>
      <c r="B538" s="2" t="s">
        <v>1081</v>
      </c>
      <c r="C538">
        <v>0.73612585224036697</v>
      </c>
      <c r="D538">
        <v>7.5181237193244304</v>
      </c>
      <c r="E538">
        <v>11.825805704679601</v>
      </c>
      <c r="F538" s="1">
        <v>8.9869341816803998E-14</v>
      </c>
      <c r="G538" s="1">
        <v>2.2850577153941198E-12</v>
      </c>
      <c r="H538">
        <v>21.0548333157959</v>
      </c>
    </row>
    <row r="539" spans="1:8" x14ac:dyDescent="0.3">
      <c r="A539" t="s">
        <v>3501</v>
      </c>
      <c r="B539" s="2" t="s">
        <v>1045</v>
      </c>
      <c r="C539">
        <v>1.38994355602165</v>
      </c>
      <c r="D539">
        <v>4.3393586307399596</v>
      </c>
      <c r="E539">
        <v>11.8226301641958</v>
      </c>
      <c r="F539" s="1">
        <v>9.0551474376190994E-14</v>
      </c>
      <c r="G539" s="1">
        <v>2.2938586848469601E-12</v>
      </c>
      <c r="H539">
        <v>21.358572611079701</v>
      </c>
    </row>
    <row r="540" spans="1:8" x14ac:dyDescent="0.3">
      <c r="A540" t="s">
        <v>3554</v>
      </c>
      <c r="B540" s="2" t="s">
        <v>1055</v>
      </c>
      <c r="C540">
        <v>-0.94829435696153497</v>
      </c>
      <c r="D540">
        <v>6.53151830560068</v>
      </c>
      <c r="E540">
        <v>-11.8228545362158</v>
      </c>
      <c r="F540" s="1">
        <v>9.0503104165923994E-14</v>
      </c>
      <c r="G540" s="1">
        <v>2.2938586848469601E-12</v>
      </c>
      <c r="H540">
        <v>21.2685390267077</v>
      </c>
    </row>
    <row r="541" spans="1:8" x14ac:dyDescent="0.3">
      <c r="A541" t="s">
        <v>3505</v>
      </c>
      <c r="B541" s="2" t="s">
        <v>1049</v>
      </c>
      <c r="C541">
        <v>1.52067910940063</v>
      </c>
      <c r="D541">
        <v>4.3089587452111999</v>
      </c>
      <c r="E541">
        <v>11.8112632356207</v>
      </c>
      <c r="F541" s="1">
        <v>9.3036849408018001E-14</v>
      </c>
      <c r="G541" s="1">
        <v>2.3524539663279201E-12</v>
      </c>
      <c r="H541">
        <v>21.325713173970598</v>
      </c>
    </row>
    <row r="542" spans="1:8" x14ac:dyDescent="0.3">
      <c r="A542" t="s">
        <v>3662</v>
      </c>
      <c r="B542" s="2" t="s">
        <v>1073</v>
      </c>
      <c r="C542">
        <v>0.81053371595942003</v>
      </c>
      <c r="D542">
        <v>6.8256669374919703</v>
      </c>
      <c r="E542">
        <v>11.809204364733001</v>
      </c>
      <c r="F542" s="1">
        <v>9.3494423380310694E-14</v>
      </c>
      <c r="G542" s="1">
        <v>2.3596540791770099E-12</v>
      </c>
      <c r="H542">
        <v>21.111346915642901</v>
      </c>
    </row>
    <row r="543" spans="1:8" x14ac:dyDescent="0.3">
      <c r="A543" t="s">
        <v>3697</v>
      </c>
      <c r="B543" s="2" t="s">
        <v>1079</v>
      </c>
      <c r="C543">
        <v>0.73096643651931204</v>
      </c>
      <c r="D543">
        <v>7.07434083703063</v>
      </c>
      <c r="E543">
        <v>11.806412919464099</v>
      </c>
      <c r="F543" s="1">
        <v>9.4118483240921701E-14</v>
      </c>
      <c r="G543" s="1">
        <v>2.3710217161836601E-12</v>
      </c>
      <c r="H543">
        <v>21.058648706469299</v>
      </c>
    </row>
    <row r="544" spans="1:8" x14ac:dyDescent="0.3">
      <c r="A544" t="s">
        <v>3659</v>
      </c>
      <c r="B544" s="2" t="s">
        <v>1071</v>
      </c>
      <c r="C544">
        <v>1.0322069247068699</v>
      </c>
      <c r="D544">
        <v>6.2556530717564396</v>
      </c>
      <c r="E544">
        <v>11.7959710134191</v>
      </c>
      <c r="F544" s="1">
        <v>9.6490875959233102E-14</v>
      </c>
      <c r="G544" s="1">
        <v>2.4247985879660702E-12</v>
      </c>
      <c r="H544">
        <v>21.146925920448499</v>
      </c>
    </row>
    <row r="545" spans="1:8" x14ac:dyDescent="0.3">
      <c r="A545" t="s">
        <v>3763</v>
      </c>
      <c r="B545" s="2" t="s">
        <v>1093</v>
      </c>
      <c r="C545">
        <v>-0.61380153131053805</v>
      </c>
      <c r="D545">
        <v>8.0875590897160397</v>
      </c>
      <c r="E545">
        <v>-11.795460791868299</v>
      </c>
      <c r="F545" s="1">
        <v>9.66083515346082E-14</v>
      </c>
      <c r="G545" s="1">
        <v>2.4247985879660702E-12</v>
      </c>
      <c r="H545">
        <v>20.980141633991</v>
      </c>
    </row>
    <row r="546" spans="1:8" x14ac:dyDescent="0.3">
      <c r="A546" t="s">
        <v>3560</v>
      </c>
      <c r="B546" s="2" t="s">
        <v>1057</v>
      </c>
      <c r="C546">
        <v>1.2613641658846999</v>
      </c>
      <c r="D546">
        <v>5.5377817646799796</v>
      </c>
      <c r="E546">
        <v>11.793341572144101</v>
      </c>
      <c r="F546" s="1">
        <v>9.7097855824903404E-14</v>
      </c>
      <c r="G546" s="1">
        <v>2.4326130705196899E-12</v>
      </c>
      <c r="H546">
        <v>21.2357617361812</v>
      </c>
    </row>
    <row r="547" spans="1:8" x14ac:dyDescent="0.3">
      <c r="A547" t="s">
        <v>3729</v>
      </c>
      <c r="B547" s="2" t="s">
        <v>1089</v>
      </c>
      <c r="C547">
        <v>-0.700827780941495</v>
      </c>
      <c r="D547">
        <v>8.1081955430740695</v>
      </c>
      <c r="E547">
        <v>-11.788625582538501</v>
      </c>
      <c r="F547" s="1">
        <v>9.8196285676321498E-14</v>
      </c>
      <c r="G547" s="1">
        <v>2.45562652861629E-12</v>
      </c>
      <c r="H547">
        <v>20.995599455766499</v>
      </c>
    </row>
    <row r="548" spans="1:8" x14ac:dyDescent="0.3">
      <c r="A548" t="s">
        <v>3728</v>
      </c>
      <c r="B548" s="2" t="s">
        <v>1087</v>
      </c>
      <c r="C548">
        <v>0.77073744771507302</v>
      </c>
      <c r="D548">
        <v>7.1776798152981298</v>
      </c>
      <c r="E548">
        <v>11.7845802130966</v>
      </c>
      <c r="F548" s="1">
        <v>9.9148630546093701E-14</v>
      </c>
      <c r="G548" s="1">
        <v>2.4749093262821998E-12</v>
      </c>
      <c r="H548">
        <v>20.999734989242299</v>
      </c>
    </row>
    <row r="549" spans="1:8" x14ac:dyDescent="0.3">
      <c r="A549" t="s">
        <v>3827</v>
      </c>
      <c r="B549" s="2" t="s">
        <v>1109</v>
      </c>
      <c r="C549">
        <v>0.65320326297844</v>
      </c>
      <c r="D549">
        <v>8.3447695789220599</v>
      </c>
      <c r="E549">
        <v>11.7837002376925</v>
      </c>
      <c r="F549" s="1">
        <v>9.9357037506181299E-14</v>
      </c>
      <c r="G549" s="1">
        <v>2.4755857483748198E-12</v>
      </c>
      <c r="H549">
        <v>20.860001406702299</v>
      </c>
    </row>
    <row r="550" spans="1:8" x14ac:dyDescent="0.3">
      <c r="A550" t="s">
        <v>3587</v>
      </c>
      <c r="B550" s="2" t="s">
        <v>1063</v>
      </c>
      <c r="C550">
        <v>-1.3420773551559</v>
      </c>
      <c r="D550">
        <v>5.3592175339640802</v>
      </c>
      <c r="E550">
        <v>-11.7623081623946</v>
      </c>
      <c r="F550" s="1">
        <v>1.04563456138922E-13</v>
      </c>
      <c r="G550" s="1">
        <v>2.6005636249924298E-12</v>
      </c>
      <c r="H550">
        <v>21.218093674064999</v>
      </c>
    </row>
    <row r="551" spans="1:8" x14ac:dyDescent="0.3">
      <c r="A551" t="s">
        <v>3787</v>
      </c>
      <c r="B551" s="2" t="s">
        <v>1103</v>
      </c>
      <c r="C551">
        <v>0.714509674851868</v>
      </c>
      <c r="D551">
        <v>7.1373926560157699</v>
      </c>
      <c r="E551">
        <v>11.7419580307325</v>
      </c>
      <c r="F551" s="1">
        <v>1.0977506042734901E-13</v>
      </c>
      <c r="G551" s="1">
        <v>2.7252157728636699E-12</v>
      </c>
      <c r="H551">
        <v>20.911547987626498</v>
      </c>
    </row>
    <row r="552" spans="1:8" x14ac:dyDescent="0.3">
      <c r="A552" t="s">
        <v>3807</v>
      </c>
      <c r="B552" s="2" t="s">
        <v>1105</v>
      </c>
      <c r="C552">
        <v>0.73583128339211301</v>
      </c>
      <c r="D552">
        <v>7.6048340367114102</v>
      </c>
      <c r="E552">
        <v>11.736106756903199</v>
      </c>
      <c r="F552" s="1">
        <v>1.1132213447986001E-13</v>
      </c>
      <c r="G552" s="1">
        <v>2.7586069404501E-12</v>
      </c>
      <c r="H552">
        <v>20.873868077015299</v>
      </c>
    </row>
    <row r="553" spans="1:8" x14ac:dyDescent="0.3">
      <c r="A553" t="s">
        <v>3691</v>
      </c>
      <c r="B553" s="2" t="s">
        <v>1077</v>
      </c>
      <c r="C553">
        <v>1.01569590686112</v>
      </c>
      <c r="D553">
        <v>5.6372751193416999</v>
      </c>
      <c r="E553">
        <v>11.729865444642099</v>
      </c>
      <c r="F553" s="1">
        <v>1.1299690240875E-13</v>
      </c>
      <c r="G553" s="1">
        <v>2.7950356983497699E-12</v>
      </c>
      <c r="H553">
        <v>21.061759243037301</v>
      </c>
    </row>
    <row r="554" spans="1:8" x14ac:dyDescent="0.3">
      <c r="A554" t="s">
        <v>3772</v>
      </c>
      <c r="B554" s="2" t="s">
        <v>1097</v>
      </c>
      <c r="C554">
        <v>0.82956779150139504</v>
      </c>
      <c r="D554">
        <v>6.1422720867346197</v>
      </c>
      <c r="E554">
        <v>11.7163143396759</v>
      </c>
      <c r="F554" s="1">
        <v>1.16722341613525E-13</v>
      </c>
      <c r="G554" s="1">
        <v>2.8819653750290598E-12</v>
      </c>
      <c r="H554">
        <v>20.974709119869399</v>
      </c>
    </row>
    <row r="555" spans="1:8" x14ac:dyDescent="0.3">
      <c r="A555" t="s">
        <v>3825</v>
      </c>
      <c r="B555" s="2" t="s">
        <v>1107</v>
      </c>
      <c r="C555">
        <v>0.72172020255802705</v>
      </c>
      <c r="D555">
        <v>6.9152423077715497</v>
      </c>
      <c r="E555">
        <v>11.7075523234983</v>
      </c>
      <c r="F555" s="1">
        <v>1.1919775472504799E-13</v>
      </c>
      <c r="G555" s="1">
        <v>2.9324795369654202E-12</v>
      </c>
      <c r="H555">
        <v>20.860845131200801</v>
      </c>
    </row>
    <row r="556" spans="1:8" x14ac:dyDescent="0.3">
      <c r="A556" t="s">
        <v>3849</v>
      </c>
      <c r="B556" s="2" t="s">
        <v>1119</v>
      </c>
      <c r="C556">
        <v>-0.76525737003750904</v>
      </c>
      <c r="D556">
        <v>7.9156281045334298</v>
      </c>
      <c r="E556">
        <v>-11.7076669877437</v>
      </c>
      <c r="F556" s="1">
        <v>1.1916501625246E-13</v>
      </c>
      <c r="G556" s="1">
        <v>2.9324795369654202E-12</v>
      </c>
      <c r="H556">
        <v>20.7634583504374</v>
      </c>
    </row>
    <row r="557" spans="1:8" x14ac:dyDescent="0.3">
      <c r="A557" t="s">
        <v>3743</v>
      </c>
      <c r="B557" s="2" t="s">
        <v>1091</v>
      </c>
      <c r="C557">
        <v>-0.92679706614244095</v>
      </c>
      <c r="D557">
        <v>6.66336269896295</v>
      </c>
      <c r="E557">
        <v>-11.7055323551456</v>
      </c>
      <c r="F557" s="1">
        <v>1.1977599710958301E-13</v>
      </c>
      <c r="G557" s="1">
        <v>2.94140551175224E-12</v>
      </c>
      <c r="H557">
        <v>20.9884998979595</v>
      </c>
    </row>
    <row r="558" spans="1:8" x14ac:dyDescent="0.3">
      <c r="A558" t="s">
        <v>3717</v>
      </c>
      <c r="B558" s="2" t="s">
        <v>1085</v>
      </c>
      <c r="C558">
        <v>-1.10711165665427</v>
      </c>
      <c r="D558">
        <v>5.8698235821128497</v>
      </c>
      <c r="E558">
        <v>-11.6905770625002</v>
      </c>
      <c r="F558" s="1">
        <v>1.2414727838756E-13</v>
      </c>
      <c r="G558" s="1">
        <v>3.0432799624842798E-12</v>
      </c>
      <c r="H558">
        <v>21.024901757924699</v>
      </c>
    </row>
    <row r="559" spans="1:8" x14ac:dyDescent="0.3">
      <c r="A559" t="s">
        <v>3918</v>
      </c>
      <c r="B559" s="2" t="s">
        <v>1129</v>
      </c>
      <c r="C559">
        <v>0.67524125782643596</v>
      </c>
      <c r="D559">
        <v>7.8478552053107897</v>
      </c>
      <c r="E559">
        <v>11.689718927486</v>
      </c>
      <c r="F559" s="1">
        <v>1.2440299255500901E-13</v>
      </c>
      <c r="G559" s="1">
        <v>3.04408326226899E-12</v>
      </c>
      <c r="H559">
        <v>20.674045655249</v>
      </c>
    </row>
    <row r="560" spans="1:8" x14ac:dyDescent="0.3">
      <c r="A560" t="s">
        <v>3829</v>
      </c>
      <c r="B560" s="2" t="s">
        <v>1111</v>
      </c>
      <c r="C560">
        <v>0.79771753539596102</v>
      </c>
      <c r="D560">
        <v>6.46952754603352</v>
      </c>
      <c r="E560">
        <v>11.680008632600501</v>
      </c>
      <c r="F560" s="1">
        <v>1.2733432060215899E-13</v>
      </c>
      <c r="G560" s="1">
        <v>3.1102375912377098E-12</v>
      </c>
      <c r="H560">
        <v>20.856255311841</v>
      </c>
    </row>
    <row r="561" spans="1:8" x14ac:dyDescent="0.3">
      <c r="A561" t="s">
        <v>3976</v>
      </c>
      <c r="B561" s="2" t="s">
        <v>1143</v>
      </c>
      <c r="C561">
        <v>0.78209246339338301</v>
      </c>
      <c r="D561">
        <v>8.3284851832063396</v>
      </c>
      <c r="E561">
        <v>11.6786129149191</v>
      </c>
      <c r="F561" s="1">
        <v>1.2776142046052001E-13</v>
      </c>
      <c r="G561" s="1">
        <v>3.1150972052998899E-12</v>
      </c>
      <c r="H561">
        <v>20.615576073202</v>
      </c>
    </row>
    <row r="562" spans="1:8" x14ac:dyDescent="0.3">
      <c r="A562" t="s">
        <v>3920</v>
      </c>
      <c r="B562" s="2" t="s">
        <v>1131</v>
      </c>
      <c r="C562">
        <v>0.75417844561334002</v>
      </c>
      <c r="D562">
        <v>7.6134560440039003</v>
      </c>
      <c r="E562">
        <v>11.670783706808701</v>
      </c>
      <c r="F562" s="1">
        <v>1.3018449400827099E-13</v>
      </c>
      <c r="G562" s="1">
        <v>3.1685188612993401E-12</v>
      </c>
      <c r="H562">
        <v>20.6718850218809</v>
      </c>
    </row>
    <row r="563" spans="1:8" x14ac:dyDescent="0.3">
      <c r="A563" t="s">
        <v>3769</v>
      </c>
      <c r="B563" s="2" t="s">
        <v>1095</v>
      </c>
      <c r="C563">
        <v>1.2992766673463401</v>
      </c>
      <c r="D563">
        <v>5.0117516597196499</v>
      </c>
      <c r="E563">
        <v>11.661822445492501</v>
      </c>
      <c r="F563" s="1">
        <v>1.3301562746808399E-13</v>
      </c>
      <c r="G563" s="1">
        <v>3.2316643726854401E-12</v>
      </c>
      <c r="H563">
        <v>20.9792901572599</v>
      </c>
    </row>
    <row r="564" spans="1:8" x14ac:dyDescent="0.3">
      <c r="A564" t="s">
        <v>3781</v>
      </c>
      <c r="B564" s="2" t="s">
        <v>1099</v>
      </c>
      <c r="C564">
        <v>-1.1548269490518299</v>
      </c>
      <c r="D564">
        <v>5.7039233890605701</v>
      </c>
      <c r="E564">
        <v>-11.660980704960901</v>
      </c>
      <c r="F564" s="1">
        <v>1.33284769857799E-13</v>
      </c>
      <c r="G564" s="1">
        <v>3.2324515943843501E-12</v>
      </c>
      <c r="H564">
        <v>20.9691299274761</v>
      </c>
    </row>
    <row r="565" spans="1:8" x14ac:dyDescent="0.3">
      <c r="A565" t="s">
        <v>3972</v>
      </c>
      <c r="B565" s="2" t="s">
        <v>1141</v>
      </c>
      <c r="C565">
        <v>0.72091517225139601</v>
      </c>
      <c r="D565">
        <v>7.7814719333211304</v>
      </c>
      <c r="E565">
        <v>11.656960546140001</v>
      </c>
      <c r="F565" s="1">
        <v>1.3457789017156501E-13</v>
      </c>
      <c r="G565" s="1">
        <v>3.25225931398681E-12</v>
      </c>
      <c r="H565">
        <v>20.6207561390164</v>
      </c>
    </row>
    <row r="566" spans="1:8" x14ac:dyDescent="0.3">
      <c r="A566" t="s">
        <v>4213</v>
      </c>
      <c r="B566" s="2" t="s">
        <v>1162</v>
      </c>
      <c r="C566">
        <v>0.64602795637193999</v>
      </c>
      <c r="D566">
        <v>9.2491723355065201</v>
      </c>
      <c r="E566">
        <v>11.657561531976601</v>
      </c>
      <c r="F566" s="1">
        <v>1.3438376585751899E-13</v>
      </c>
      <c r="G566" s="1">
        <v>3.25225931398681E-12</v>
      </c>
      <c r="H566">
        <v>20.428016438866798</v>
      </c>
    </row>
    <row r="567" spans="1:8" x14ac:dyDescent="0.3">
      <c r="A567" t="s">
        <v>4110</v>
      </c>
      <c r="B567" s="2" t="s">
        <v>1152</v>
      </c>
      <c r="C567">
        <v>-0.63771783288723705</v>
      </c>
      <c r="D567">
        <v>8.9905739092071002</v>
      </c>
      <c r="E567">
        <v>-11.6554948754415</v>
      </c>
      <c r="F567" s="1">
        <v>1.35052518318121E-13</v>
      </c>
      <c r="G567" s="1">
        <v>3.2579630479074602E-12</v>
      </c>
      <c r="H567">
        <v>20.527857413343199</v>
      </c>
    </row>
    <row r="568" spans="1:8" x14ac:dyDescent="0.3">
      <c r="A568" t="s">
        <v>4128</v>
      </c>
      <c r="B568" s="2" t="s">
        <v>1154</v>
      </c>
      <c r="C568">
        <v>0.54411593904308697</v>
      </c>
      <c r="D568">
        <v>8.3898398966002592</v>
      </c>
      <c r="E568">
        <v>11.648040081601099</v>
      </c>
      <c r="F568" s="1">
        <v>1.3749320745346099E-13</v>
      </c>
      <c r="G568" s="1">
        <v>3.3109916306341298E-12</v>
      </c>
      <c r="H568">
        <v>20.516755202520301</v>
      </c>
    </row>
    <row r="569" spans="1:8" x14ac:dyDescent="0.3">
      <c r="A569" t="s">
        <v>3785</v>
      </c>
      <c r="B569" s="2" t="s">
        <v>1101</v>
      </c>
      <c r="C569">
        <v>1.2304583302230001</v>
      </c>
      <c r="D569">
        <v>4.7323472473763299</v>
      </c>
      <c r="E569">
        <v>11.643402414985101</v>
      </c>
      <c r="F569" s="1">
        <v>1.39034263636441E-13</v>
      </c>
      <c r="G569" s="1">
        <v>3.3422074572041699E-12</v>
      </c>
      <c r="H569">
        <v>20.933605518610801</v>
      </c>
    </row>
    <row r="570" spans="1:8" x14ac:dyDescent="0.3">
      <c r="A570" t="s">
        <v>4018</v>
      </c>
      <c r="B570" s="2" t="s">
        <v>1147</v>
      </c>
      <c r="C570">
        <v>0.73064876860586303</v>
      </c>
      <c r="D570">
        <v>7.7505558071473297</v>
      </c>
      <c r="E570">
        <v>11.6363839385582</v>
      </c>
      <c r="F570" s="1">
        <v>1.4140007481656801E-13</v>
      </c>
      <c r="G570" s="1">
        <v>3.39310478303236E-12</v>
      </c>
      <c r="H570">
        <v>20.577971256509301</v>
      </c>
    </row>
    <row r="571" spans="1:8" x14ac:dyDescent="0.3">
      <c r="A571" t="s">
        <v>3953</v>
      </c>
      <c r="B571" s="2" t="s">
        <v>1139</v>
      </c>
      <c r="C571">
        <v>0.79732236706486903</v>
      </c>
      <c r="D571">
        <v>7.31261399554083</v>
      </c>
      <c r="E571">
        <v>11.6339497401869</v>
      </c>
      <c r="F571" s="1">
        <v>1.42230174029517E-13</v>
      </c>
      <c r="G571" s="1">
        <v>3.4070364845596799E-12</v>
      </c>
      <c r="H571">
        <v>20.6340929705798</v>
      </c>
    </row>
    <row r="572" spans="1:8" x14ac:dyDescent="0.3">
      <c r="A572" t="s">
        <v>3940</v>
      </c>
      <c r="B572" s="2" t="s">
        <v>1133</v>
      </c>
      <c r="C572">
        <v>0.69370766448906296</v>
      </c>
      <c r="D572">
        <v>6.9852749833226602</v>
      </c>
      <c r="E572">
        <v>11.6288206605485</v>
      </c>
      <c r="F572" s="1">
        <v>1.4399560413334001E-13</v>
      </c>
      <c r="G572" s="1">
        <v>3.44328542703436E-12</v>
      </c>
      <c r="H572">
        <v>20.661849604929401</v>
      </c>
    </row>
    <row r="573" spans="1:8" x14ac:dyDescent="0.3">
      <c r="A573" t="s">
        <v>3841</v>
      </c>
      <c r="B573" s="2" t="s">
        <v>1115</v>
      </c>
      <c r="C573">
        <v>-1.0253471765760001</v>
      </c>
      <c r="D573">
        <v>6.7159586384247998</v>
      </c>
      <c r="E573">
        <v>-11.627671151749601</v>
      </c>
      <c r="F573" s="1">
        <v>1.4439432652215599E-13</v>
      </c>
      <c r="G573" s="1">
        <v>3.4467834516320301E-12</v>
      </c>
      <c r="H573">
        <v>20.784755995078498</v>
      </c>
    </row>
    <row r="574" spans="1:8" x14ac:dyDescent="0.3">
      <c r="A574" t="s">
        <v>4227</v>
      </c>
      <c r="B574" s="2" t="s">
        <v>1168</v>
      </c>
      <c r="C574">
        <v>-0.67837486465945296</v>
      </c>
      <c r="D574">
        <v>9.0292704680580709</v>
      </c>
      <c r="E574">
        <v>-11.6134052461439</v>
      </c>
      <c r="F574" s="1">
        <v>1.49437542778496E-13</v>
      </c>
      <c r="G574" s="1">
        <v>3.5609427732942198E-12</v>
      </c>
      <c r="H574">
        <v>20.4004052657993</v>
      </c>
    </row>
    <row r="575" spans="1:8" x14ac:dyDescent="0.3">
      <c r="A575" t="s">
        <v>3867</v>
      </c>
      <c r="B575" s="2" t="s">
        <v>1123</v>
      </c>
      <c r="C575">
        <v>-0.828454801530778</v>
      </c>
      <c r="D575">
        <v>6.6139714684360298</v>
      </c>
      <c r="E575">
        <v>-11.610999199539901</v>
      </c>
      <c r="F575" s="1">
        <v>1.50305686865794E-13</v>
      </c>
      <c r="G575" s="1">
        <v>3.56932763085807E-12</v>
      </c>
      <c r="H575">
        <v>20.728351520190401</v>
      </c>
    </row>
    <row r="576" spans="1:8" x14ac:dyDescent="0.3">
      <c r="A576" t="s">
        <v>4187</v>
      </c>
      <c r="B576" s="2" t="s">
        <v>1158</v>
      </c>
      <c r="C576">
        <v>0.77473829145835404</v>
      </c>
      <c r="D576">
        <v>7.9285218806248299</v>
      </c>
      <c r="E576">
        <v>11.6109810789672</v>
      </c>
      <c r="F576" s="1">
        <v>1.50312244598168E-13</v>
      </c>
      <c r="G576" s="1">
        <v>3.56932763085807E-12</v>
      </c>
      <c r="H576">
        <v>20.479390229533699</v>
      </c>
    </row>
    <row r="577" spans="1:8" x14ac:dyDescent="0.3">
      <c r="A577" t="s">
        <v>3831</v>
      </c>
      <c r="B577" s="2" t="s">
        <v>1113</v>
      </c>
      <c r="C577">
        <v>1.2951430117740399</v>
      </c>
      <c r="D577">
        <v>4.3782981462730799</v>
      </c>
      <c r="E577">
        <v>11.606308416002101</v>
      </c>
      <c r="F577" s="1">
        <v>1.52013047673622E-13</v>
      </c>
      <c r="G577" s="1">
        <v>3.6034481821799299E-12</v>
      </c>
      <c r="H577">
        <v>20.847741800169199</v>
      </c>
    </row>
    <row r="578" spans="1:8" x14ac:dyDescent="0.3">
      <c r="A578" t="s">
        <v>4277</v>
      </c>
      <c r="B578" s="2" t="s">
        <v>1172</v>
      </c>
      <c r="C578">
        <v>-0.64962958947267202</v>
      </c>
      <c r="D578">
        <v>9.0454607072715802</v>
      </c>
      <c r="E578">
        <v>-11.601659831052601</v>
      </c>
      <c r="F578" s="1">
        <v>1.5372459818765501E-13</v>
      </c>
      <c r="G578" s="1">
        <v>3.6377047896954E-12</v>
      </c>
      <c r="H578">
        <v>20.383903521934801</v>
      </c>
    </row>
    <row r="579" spans="1:8" x14ac:dyDescent="0.3">
      <c r="A579" t="s">
        <v>3853</v>
      </c>
      <c r="B579" s="2" t="s">
        <v>1121</v>
      </c>
      <c r="C579">
        <v>1.6428488863461199</v>
      </c>
      <c r="D579">
        <v>3.8174208929874802</v>
      </c>
      <c r="E579">
        <v>11.596871582374</v>
      </c>
      <c r="F579" s="1">
        <v>1.5550815988280401E-13</v>
      </c>
      <c r="G579" s="1">
        <v>3.6735439706570998E-12</v>
      </c>
      <c r="H579">
        <v>20.742431171092299</v>
      </c>
    </row>
    <row r="580" spans="1:8" x14ac:dyDescent="0.3">
      <c r="A580" t="s">
        <v>3875</v>
      </c>
      <c r="B580" s="2" t="s">
        <v>1125</v>
      </c>
      <c r="C580">
        <v>0.86490746319958101</v>
      </c>
      <c r="D580">
        <v>6.3071372714563703</v>
      </c>
      <c r="E580">
        <v>11.5955544665789</v>
      </c>
      <c r="F580" s="1">
        <v>1.5600246592704199E-13</v>
      </c>
      <c r="G580" s="1">
        <v>3.6788560790463302E-12</v>
      </c>
      <c r="H580">
        <v>20.6836062930605</v>
      </c>
    </row>
    <row r="581" spans="1:8" x14ac:dyDescent="0.3">
      <c r="A581" t="s">
        <v>3941</v>
      </c>
      <c r="B581" s="2" t="s">
        <v>1135</v>
      </c>
      <c r="C581">
        <v>0.82924684259070602</v>
      </c>
      <c r="D581">
        <v>6.2543767570685596</v>
      </c>
      <c r="E581">
        <v>11.586463283938</v>
      </c>
      <c r="F581" s="1">
        <v>1.5945839706865199E-13</v>
      </c>
      <c r="G581" s="1">
        <v>3.7538706096126998E-12</v>
      </c>
      <c r="H581">
        <v>20.6614863405931</v>
      </c>
    </row>
    <row r="582" spans="1:8" x14ac:dyDescent="0.3">
      <c r="A582" t="s">
        <v>3894</v>
      </c>
      <c r="B582" s="2" t="s">
        <v>1127</v>
      </c>
      <c r="C582">
        <v>0.952850750024545</v>
      </c>
      <c r="D582">
        <v>6.0113165988423498</v>
      </c>
      <c r="E582">
        <v>11.584743946346199</v>
      </c>
      <c r="F582" s="1">
        <v>1.6012073125312901E-13</v>
      </c>
      <c r="G582" s="1">
        <v>3.7629749819797299E-12</v>
      </c>
      <c r="H582">
        <v>20.674983088463101</v>
      </c>
    </row>
    <row r="583" spans="1:8" x14ac:dyDescent="0.3">
      <c r="A583" t="s">
        <v>3842</v>
      </c>
      <c r="B583" s="2" t="s">
        <v>1117</v>
      </c>
      <c r="C583">
        <v>-1.6381729942701599</v>
      </c>
      <c r="D583">
        <v>5.0035763243455103</v>
      </c>
      <c r="E583">
        <v>-11.581040341285201</v>
      </c>
      <c r="F583" s="1">
        <v>1.6155702097961E-13</v>
      </c>
      <c r="G583" s="1">
        <v>3.7902054372089197E-12</v>
      </c>
      <c r="H583">
        <v>20.773280283692301</v>
      </c>
    </row>
    <row r="584" spans="1:8" x14ac:dyDescent="0.3">
      <c r="A584" t="s">
        <v>4028</v>
      </c>
      <c r="B584" s="2" t="s">
        <v>87</v>
      </c>
      <c r="C584">
        <v>0.898539697307837</v>
      </c>
      <c r="D584">
        <v>6.41508801840149</v>
      </c>
      <c r="E584">
        <v>11.5556929874285</v>
      </c>
      <c r="F584" s="1">
        <v>1.7174677440754499E-13</v>
      </c>
      <c r="G584" s="1">
        <v>4.0223506994178798E-12</v>
      </c>
      <c r="H584">
        <v>20.561014230434399</v>
      </c>
    </row>
    <row r="585" spans="1:8" x14ac:dyDescent="0.3">
      <c r="A585" t="s">
        <v>5349</v>
      </c>
      <c r="B585" s="2" t="s">
        <v>1353</v>
      </c>
      <c r="C585">
        <v>3.0408139887665002</v>
      </c>
      <c r="D585">
        <v>2.0450678752942402</v>
      </c>
      <c r="E585">
        <v>11.5448138845973</v>
      </c>
      <c r="F585" s="1">
        <v>1.7631937840874501E-13</v>
      </c>
      <c r="G585" s="1">
        <v>4.1223712205359597E-12</v>
      </c>
      <c r="H585">
        <v>19.268100004518001</v>
      </c>
    </row>
    <row r="586" spans="1:8" x14ac:dyDescent="0.3">
      <c r="A586" t="s">
        <v>4221</v>
      </c>
      <c r="B586" s="2" t="s">
        <v>1166</v>
      </c>
      <c r="C586">
        <v>-0.69366025684961496</v>
      </c>
      <c r="D586">
        <v>7.71921013273783</v>
      </c>
      <c r="E586">
        <v>-11.540296375820899</v>
      </c>
      <c r="F586" s="1">
        <v>1.78254500386359E-13</v>
      </c>
      <c r="G586" s="1">
        <v>4.1533906967156001E-12</v>
      </c>
      <c r="H586">
        <v>20.416178189451699</v>
      </c>
    </row>
    <row r="587" spans="1:8" x14ac:dyDescent="0.3">
      <c r="A587" t="s">
        <v>4373</v>
      </c>
      <c r="B587" s="2" t="s">
        <v>1184</v>
      </c>
      <c r="C587">
        <v>0.74776624338808395</v>
      </c>
      <c r="D587">
        <v>7.7061691694968504</v>
      </c>
      <c r="E587">
        <v>11.540684987011099</v>
      </c>
      <c r="F587" s="1">
        <v>1.7808718523787099E-13</v>
      </c>
      <c r="G587" s="1">
        <v>4.1533906967156001E-12</v>
      </c>
      <c r="H587">
        <v>20.336326543713799</v>
      </c>
    </row>
    <row r="588" spans="1:8" x14ac:dyDescent="0.3">
      <c r="A588" t="s">
        <v>3949</v>
      </c>
      <c r="B588" s="2" t="s">
        <v>1137</v>
      </c>
      <c r="C588">
        <v>1.23562676321331</v>
      </c>
      <c r="D588">
        <v>4.9483705796110602</v>
      </c>
      <c r="E588">
        <v>11.5329198403847</v>
      </c>
      <c r="F588" s="1">
        <v>1.81461071599685E-13</v>
      </c>
      <c r="G588" s="1">
        <v>4.22090199594905E-12</v>
      </c>
      <c r="H588">
        <v>20.641728206933401</v>
      </c>
    </row>
    <row r="589" spans="1:8" x14ac:dyDescent="0.3">
      <c r="A589" t="s">
        <v>4142</v>
      </c>
      <c r="B589" s="2" t="s">
        <v>1156</v>
      </c>
      <c r="C589">
        <v>0.81098560288772703</v>
      </c>
      <c r="D589">
        <v>6.2958154460970297</v>
      </c>
      <c r="E589">
        <v>11.523742654415299</v>
      </c>
      <c r="F589" s="1">
        <v>1.85532787345062E-13</v>
      </c>
      <c r="G589" s="1">
        <v>4.3082732626011596E-12</v>
      </c>
      <c r="H589">
        <v>20.501262683506599</v>
      </c>
    </row>
    <row r="590" spans="1:8" x14ac:dyDescent="0.3">
      <c r="A590" t="s">
        <v>4243</v>
      </c>
      <c r="B590" s="2" t="s">
        <v>1170</v>
      </c>
      <c r="C590">
        <v>-0.78329704428053604</v>
      </c>
      <c r="D590">
        <v>7.4801472822417097</v>
      </c>
      <c r="E590">
        <v>-11.5157974839984</v>
      </c>
      <c r="F590" s="1">
        <v>1.89133211611698E-13</v>
      </c>
      <c r="G590" s="1">
        <v>4.3844225319968202E-12</v>
      </c>
      <c r="H590">
        <v>20.385171506411599</v>
      </c>
    </row>
    <row r="591" spans="1:8" x14ac:dyDescent="0.3">
      <c r="A591" t="s">
        <v>4199</v>
      </c>
      <c r="B591" s="2" t="s">
        <v>1160</v>
      </c>
      <c r="C591">
        <v>0.94240439358833905</v>
      </c>
      <c r="D591">
        <v>6.3198735653458398</v>
      </c>
      <c r="E591">
        <v>11.5127245474544</v>
      </c>
      <c r="F591" s="1">
        <v>1.90544807976943E-13</v>
      </c>
      <c r="G591" s="1">
        <v>4.40219764486833E-12</v>
      </c>
      <c r="H591">
        <v>20.4371402755703</v>
      </c>
    </row>
    <row r="592" spans="1:8" x14ac:dyDescent="0.3">
      <c r="A592" t="s">
        <v>4672</v>
      </c>
      <c r="B592" s="2" t="s">
        <v>1233</v>
      </c>
      <c r="C592">
        <v>0.60992329107813104</v>
      </c>
      <c r="D592">
        <v>9.2325908509844101</v>
      </c>
      <c r="E592">
        <v>11.5130818173353</v>
      </c>
      <c r="F592" s="1">
        <v>1.90380139743802E-13</v>
      </c>
      <c r="G592" s="1">
        <v>4.40219764486833E-12</v>
      </c>
      <c r="H592">
        <v>20.086950442138399</v>
      </c>
    </row>
    <row r="593" spans="1:8" x14ac:dyDescent="0.3">
      <c r="A593" t="s">
        <v>4429</v>
      </c>
      <c r="B593" s="2" t="s">
        <v>1191</v>
      </c>
      <c r="C593">
        <v>-2.1017102127562901</v>
      </c>
      <c r="D593">
        <v>4.1841635427088901</v>
      </c>
      <c r="E593">
        <v>-11.5096289232497</v>
      </c>
      <c r="F593" s="1">
        <v>1.9197770861775101E-13</v>
      </c>
      <c r="G593" s="1">
        <v>4.4243069974604998E-12</v>
      </c>
      <c r="H593">
        <v>20.298484122576699</v>
      </c>
    </row>
    <row r="594" spans="1:8" x14ac:dyDescent="0.3">
      <c r="A594" t="s">
        <v>4442</v>
      </c>
      <c r="B594" s="2" t="s">
        <v>1195</v>
      </c>
      <c r="C594">
        <v>-0.65690712271704799</v>
      </c>
      <c r="D594">
        <v>8.1865033022122606</v>
      </c>
      <c r="E594">
        <v>-11.5092586199775</v>
      </c>
      <c r="F594" s="1">
        <v>1.9214984982379299E-13</v>
      </c>
      <c r="G594" s="1">
        <v>4.4243069974604998E-12</v>
      </c>
      <c r="H594">
        <v>20.2622937035547</v>
      </c>
    </row>
    <row r="595" spans="1:8" x14ac:dyDescent="0.3">
      <c r="A595" t="s">
        <v>4215</v>
      </c>
      <c r="B595" s="2" t="s">
        <v>1164</v>
      </c>
      <c r="C595">
        <v>-0.90583320694097003</v>
      </c>
      <c r="D595">
        <v>7.2174029433937497</v>
      </c>
      <c r="E595">
        <v>-11.508189117216</v>
      </c>
      <c r="F595" s="1">
        <v>1.9264791049925601E-13</v>
      </c>
      <c r="G595" s="1">
        <v>4.4283073568296998E-12</v>
      </c>
      <c r="H595">
        <v>20.4175829344371</v>
      </c>
    </row>
    <row r="596" spans="1:8" x14ac:dyDescent="0.3">
      <c r="A596" t="s">
        <v>3986</v>
      </c>
      <c r="B596" s="2" t="s">
        <v>1145</v>
      </c>
      <c r="C596">
        <v>-1.0858914128396</v>
      </c>
      <c r="D596">
        <v>5.9440917749580997</v>
      </c>
      <c r="E596">
        <v>-11.5071792526052</v>
      </c>
      <c r="F596" s="1">
        <v>1.9311940844867101E-13</v>
      </c>
      <c r="G596" s="1">
        <v>4.4316847108540397E-12</v>
      </c>
      <c r="H596">
        <v>20.579468970585999</v>
      </c>
    </row>
    <row r="597" spans="1:8" x14ac:dyDescent="0.3">
      <c r="A597" t="s">
        <v>4318</v>
      </c>
      <c r="B597" s="2" t="s">
        <v>1176</v>
      </c>
      <c r="C597">
        <v>0.73908851356157301</v>
      </c>
      <c r="D597">
        <v>6.9004808765550703</v>
      </c>
      <c r="E597">
        <v>11.4979006679474</v>
      </c>
      <c r="F597" s="1">
        <v>1.9750706174154801E-13</v>
      </c>
      <c r="G597" s="1">
        <v>4.5171883099147297E-12</v>
      </c>
      <c r="H597">
        <v>20.3668150475144</v>
      </c>
    </row>
    <row r="598" spans="1:8" x14ac:dyDescent="0.3">
      <c r="A598" t="s">
        <v>4363</v>
      </c>
      <c r="B598" s="2" t="s">
        <v>1182</v>
      </c>
      <c r="C598">
        <v>0.74571524205383399</v>
      </c>
      <c r="D598">
        <v>6.8995280706972304</v>
      </c>
      <c r="E598">
        <v>11.498325719002199</v>
      </c>
      <c r="F598" s="1">
        <v>1.97303855541959E-13</v>
      </c>
      <c r="G598" s="1">
        <v>4.5171883099147297E-12</v>
      </c>
      <c r="H598">
        <v>20.339345902610901</v>
      </c>
    </row>
    <row r="599" spans="1:8" x14ac:dyDescent="0.3">
      <c r="A599" t="s">
        <v>4503</v>
      </c>
      <c r="B599" s="2" t="s">
        <v>1203</v>
      </c>
      <c r="C599">
        <v>0.61595741687108196</v>
      </c>
      <c r="D599">
        <v>7.72356652356798</v>
      </c>
      <c r="E599">
        <v>11.4896618889201</v>
      </c>
      <c r="F599" s="1">
        <v>2.01488321353082E-13</v>
      </c>
      <c r="G599" s="1">
        <v>4.6005376918979501E-12</v>
      </c>
      <c r="H599">
        <v>20.210552427633701</v>
      </c>
    </row>
    <row r="600" spans="1:8" x14ac:dyDescent="0.3">
      <c r="A600" t="s">
        <v>4391</v>
      </c>
      <c r="B600" s="2" t="s">
        <v>87</v>
      </c>
      <c r="C600">
        <v>0.86444081342290302</v>
      </c>
      <c r="D600">
        <v>6.7612455572412404</v>
      </c>
      <c r="E600">
        <v>11.4850232521131</v>
      </c>
      <c r="F600" s="1">
        <v>2.03765841868876E-13</v>
      </c>
      <c r="G600" s="1">
        <v>4.6447726291780102E-12</v>
      </c>
      <c r="H600">
        <v>20.325493829159502</v>
      </c>
    </row>
    <row r="601" spans="1:8" x14ac:dyDescent="0.3">
      <c r="A601" t="s">
        <v>4034</v>
      </c>
      <c r="B601" s="2" t="s">
        <v>1150</v>
      </c>
      <c r="C601">
        <v>-1.3779359182061199</v>
      </c>
      <c r="D601">
        <v>5.3562054274230704</v>
      </c>
      <c r="E601">
        <v>-11.4794167137287</v>
      </c>
      <c r="F601" s="1">
        <v>2.0655372511535799E-13</v>
      </c>
      <c r="G601" s="1">
        <v>4.7004742712085099E-12</v>
      </c>
      <c r="H601">
        <v>20.546341040184501</v>
      </c>
    </row>
    <row r="602" spans="1:8" x14ac:dyDescent="0.3">
      <c r="A602" t="s">
        <v>4387</v>
      </c>
      <c r="B602" s="2" t="s">
        <v>1186</v>
      </c>
      <c r="C602">
        <v>0.86422391068778903</v>
      </c>
      <c r="D602">
        <v>6.5771718093967504</v>
      </c>
      <c r="E602">
        <v>11.4739685133636</v>
      </c>
      <c r="F602" s="1">
        <v>2.0930020311634499E-13</v>
      </c>
      <c r="G602" s="1">
        <v>4.7550498724635197E-12</v>
      </c>
      <c r="H602">
        <v>20.333303416939501</v>
      </c>
    </row>
    <row r="603" spans="1:8" x14ac:dyDescent="0.3">
      <c r="A603" t="s">
        <v>4586</v>
      </c>
      <c r="B603" s="2" t="s">
        <v>1215</v>
      </c>
      <c r="C603">
        <v>-1.04643957825478</v>
      </c>
      <c r="D603">
        <v>8.3356498176586005</v>
      </c>
      <c r="E603">
        <v>-11.4706923598074</v>
      </c>
      <c r="F603" s="1">
        <v>2.10969666473827E-13</v>
      </c>
      <c r="G603" s="1">
        <v>4.7850163223150202E-12</v>
      </c>
      <c r="H603">
        <v>20.153736814576799</v>
      </c>
    </row>
    <row r="604" spans="1:8" x14ac:dyDescent="0.3">
      <c r="A604" t="s">
        <v>4841</v>
      </c>
      <c r="B604" s="2" t="s">
        <v>1257</v>
      </c>
      <c r="C604">
        <v>2.5549524398149401</v>
      </c>
      <c r="D604">
        <v>2.6270497424044499</v>
      </c>
      <c r="E604">
        <v>11.4677362603516</v>
      </c>
      <c r="F604" s="1">
        <v>2.12487707948707E-13</v>
      </c>
      <c r="G604" s="1">
        <v>4.8114546672166597E-12</v>
      </c>
      <c r="H604">
        <v>19.954356395323799</v>
      </c>
    </row>
    <row r="605" spans="1:8" x14ac:dyDescent="0.3">
      <c r="A605" t="s">
        <v>4430</v>
      </c>
      <c r="B605" s="2" t="s">
        <v>1193</v>
      </c>
      <c r="C605">
        <v>-0.89628945508345903</v>
      </c>
      <c r="D605">
        <v>7.2808345030823203</v>
      </c>
      <c r="E605">
        <v>-11.4637113154291</v>
      </c>
      <c r="F605" s="1">
        <v>2.1457258739233999E-13</v>
      </c>
      <c r="G605" s="1">
        <v>4.8506193845281499E-12</v>
      </c>
      <c r="H605">
        <v>20.290751890242699</v>
      </c>
    </row>
    <row r="606" spans="1:8" x14ac:dyDescent="0.3">
      <c r="A606" t="s">
        <v>4555</v>
      </c>
      <c r="B606" s="2" t="s">
        <v>1207</v>
      </c>
      <c r="C606">
        <v>0.69659003242009798</v>
      </c>
      <c r="D606">
        <v>7.4337119920019896</v>
      </c>
      <c r="E606">
        <v>11.460518089891901</v>
      </c>
      <c r="F606" s="1">
        <v>2.1624150057728301E-13</v>
      </c>
      <c r="G606" s="1">
        <v>4.8802668576565703E-12</v>
      </c>
      <c r="H606">
        <v>20.196855327308199</v>
      </c>
    </row>
    <row r="607" spans="1:8" x14ac:dyDescent="0.3">
      <c r="A607" t="s">
        <v>4901</v>
      </c>
      <c r="B607" s="2" t="s">
        <v>1267</v>
      </c>
      <c r="C607">
        <v>0.60245772714641899</v>
      </c>
      <c r="D607">
        <v>9.4769939847226894</v>
      </c>
      <c r="E607">
        <v>11.445672414151201</v>
      </c>
      <c r="F607" s="1">
        <v>2.2417632158704099E-13</v>
      </c>
      <c r="G607" s="1">
        <v>5.0509958662532398E-12</v>
      </c>
      <c r="H607">
        <v>19.895911783442301</v>
      </c>
    </row>
    <row r="608" spans="1:8" x14ac:dyDescent="0.3">
      <c r="A608" t="s">
        <v>4652</v>
      </c>
      <c r="B608" s="2" t="s">
        <v>1225</v>
      </c>
      <c r="C608">
        <v>0.65690429810830597</v>
      </c>
      <c r="D608">
        <v>7.68315364036203</v>
      </c>
      <c r="E608">
        <v>11.442714688733</v>
      </c>
      <c r="F608" s="1">
        <v>2.25792382557677E-13</v>
      </c>
      <c r="G608" s="1">
        <v>5.0790266745346298E-12</v>
      </c>
      <c r="H608">
        <v>20.102285452420698</v>
      </c>
    </row>
    <row r="609" spans="1:8" x14ac:dyDescent="0.3">
      <c r="A609" t="s">
        <v>4572</v>
      </c>
      <c r="B609" s="2" t="s">
        <v>1211</v>
      </c>
      <c r="C609">
        <v>0.73106365343716395</v>
      </c>
      <c r="D609">
        <v>7.0549964318751597</v>
      </c>
      <c r="E609">
        <v>11.4395781535857</v>
      </c>
      <c r="F609" s="1">
        <v>2.2751914577389001E-13</v>
      </c>
      <c r="G609" s="1">
        <v>5.1094513427577298E-12</v>
      </c>
      <c r="H609">
        <v>20.1888590170927</v>
      </c>
    </row>
    <row r="610" spans="1:8" x14ac:dyDescent="0.3">
      <c r="A610" t="s">
        <v>4298</v>
      </c>
      <c r="B610" s="2" t="s">
        <v>1174</v>
      </c>
      <c r="C610">
        <v>-0.95311168648163402</v>
      </c>
      <c r="D610">
        <v>6.2302614104682403</v>
      </c>
      <c r="E610">
        <v>-11.437719990022099</v>
      </c>
      <c r="F610" s="1">
        <v>2.2854848037186402E-13</v>
      </c>
      <c r="G610" s="1">
        <v>5.1241394926066299E-12</v>
      </c>
      <c r="H610">
        <v>20.370703658344201</v>
      </c>
    </row>
    <row r="611" spans="1:8" x14ac:dyDescent="0.3">
      <c r="A611" t="s">
        <v>4628</v>
      </c>
      <c r="B611" s="2" t="s">
        <v>1223</v>
      </c>
      <c r="C611">
        <v>0.85766847477479502</v>
      </c>
      <c r="D611">
        <v>7.4326174091514901</v>
      </c>
      <c r="E611">
        <v>11.4286752131457</v>
      </c>
      <c r="F611" s="1">
        <v>2.3362719922629798E-13</v>
      </c>
      <c r="G611" s="1">
        <v>5.2294193085833997E-12</v>
      </c>
      <c r="H611">
        <v>20.1085795375357</v>
      </c>
    </row>
    <row r="612" spans="1:8" x14ac:dyDescent="0.3">
      <c r="A612" t="s">
        <v>4812</v>
      </c>
      <c r="B612" s="2" t="s">
        <v>1251</v>
      </c>
      <c r="C612">
        <v>0.56278597330671298</v>
      </c>
      <c r="D612">
        <v>8.4264191492393508</v>
      </c>
      <c r="E612">
        <v>11.426183196377099</v>
      </c>
      <c r="F612" s="1">
        <v>2.3504663827852798E-13</v>
      </c>
      <c r="G612" s="1">
        <v>5.2525806858510997E-12</v>
      </c>
      <c r="H612">
        <v>19.980383813824499</v>
      </c>
    </row>
    <row r="613" spans="1:8" x14ac:dyDescent="0.3">
      <c r="A613" t="s">
        <v>4756</v>
      </c>
      <c r="B613" s="2" t="s">
        <v>1243</v>
      </c>
      <c r="C613">
        <v>0.67680464445662603</v>
      </c>
      <c r="D613">
        <v>7.7511896478100404</v>
      </c>
      <c r="E613">
        <v>11.417663246767599</v>
      </c>
      <c r="F613" s="1">
        <v>2.3996643621285401E-13</v>
      </c>
      <c r="G613" s="1">
        <v>5.3537609804743703E-12</v>
      </c>
      <c r="H613">
        <v>20.0162299441395</v>
      </c>
    </row>
    <row r="614" spans="1:8" x14ac:dyDescent="0.3">
      <c r="A614" t="s">
        <v>4348</v>
      </c>
      <c r="B614" s="2" t="s">
        <v>1178</v>
      </c>
      <c r="C614">
        <v>-1.0031897698474399</v>
      </c>
      <c r="D614">
        <v>5.8204293355564003</v>
      </c>
      <c r="E614">
        <v>-11.411180205985801</v>
      </c>
      <c r="F614" s="1">
        <v>2.4378040166452102E-13</v>
      </c>
      <c r="G614" s="1">
        <v>5.4299797786743497E-12</v>
      </c>
      <c r="H614">
        <v>20.355490652170499</v>
      </c>
    </row>
    <row r="615" spans="1:8" x14ac:dyDescent="0.3">
      <c r="A615" t="s">
        <v>4531</v>
      </c>
      <c r="B615" s="2" t="s">
        <v>1205</v>
      </c>
      <c r="C615">
        <v>0.920135388993647</v>
      </c>
      <c r="D615">
        <v>6.4297039858090699</v>
      </c>
      <c r="E615">
        <v>11.408479089758</v>
      </c>
      <c r="F615" s="1">
        <v>2.4538768307641101E-13</v>
      </c>
      <c r="G615" s="1">
        <v>5.4568785418979E-12</v>
      </c>
      <c r="H615">
        <v>20.198916116110901</v>
      </c>
    </row>
    <row r="616" spans="1:8" x14ac:dyDescent="0.3">
      <c r="A616" t="s">
        <v>4656</v>
      </c>
      <c r="B616" s="2" t="s">
        <v>1227</v>
      </c>
      <c r="C616">
        <v>-0.75896201847544198</v>
      </c>
      <c r="D616">
        <v>7.6505250397114803</v>
      </c>
      <c r="E616">
        <v>-11.407479824655001</v>
      </c>
      <c r="F616" s="1">
        <v>2.4598502807865002E-13</v>
      </c>
      <c r="G616" s="1">
        <v>5.46126759900144E-12</v>
      </c>
      <c r="H616">
        <v>20.0998565802706</v>
      </c>
    </row>
    <row r="617" spans="1:8" x14ac:dyDescent="0.3">
      <c r="A617" t="s">
        <v>4357</v>
      </c>
      <c r="B617" s="2" t="s">
        <v>1180</v>
      </c>
      <c r="C617">
        <v>-1.1310033385495299</v>
      </c>
      <c r="D617">
        <v>5.6141650860832399</v>
      </c>
      <c r="E617">
        <v>-11.4007041520779</v>
      </c>
      <c r="F617" s="1">
        <v>2.5007478699449601E-13</v>
      </c>
      <c r="G617" s="1">
        <v>5.5393037285396397E-12</v>
      </c>
      <c r="H617">
        <v>20.344511635547001</v>
      </c>
    </row>
    <row r="618" spans="1:8" x14ac:dyDescent="0.3">
      <c r="A618" t="s">
        <v>4886</v>
      </c>
      <c r="B618" s="2" t="s">
        <v>1263</v>
      </c>
      <c r="C618">
        <v>0.59214894468149404</v>
      </c>
      <c r="D618">
        <v>8.1887714514375798</v>
      </c>
      <c r="E618">
        <v>11.400315790583001</v>
      </c>
      <c r="F618" s="1">
        <v>2.5031129343115203E-13</v>
      </c>
      <c r="G618" s="1">
        <v>5.5393037285396397E-12</v>
      </c>
      <c r="H618">
        <v>19.935791878211202</v>
      </c>
    </row>
    <row r="619" spans="1:8" x14ac:dyDescent="0.3">
      <c r="A619" t="s">
        <v>4759</v>
      </c>
      <c r="B619" s="2" t="s">
        <v>1245</v>
      </c>
      <c r="C619">
        <v>0.63206413630203195</v>
      </c>
      <c r="D619">
        <v>7.5244208808756303</v>
      </c>
      <c r="E619">
        <v>11.3995236687001</v>
      </c>
      <c r="F619" s="1">
        <v>2.5079439237579602E-13</v>
      </c>
      <c r="G619" s="1">
        <v>5.5410139700633004E-12</v>
      </c>
      <c r="H619">
        <v>20.011526377809499</v>
      </c>
    </row>
    <row r="620" spans="1:8" x14ac:dyDescent="0.3">
      <c r="A620" t="s">
        <v>4462</v>
      </c>
      <c r="B620" s="2" t="s">
        <v>1199</v>
      </c>
      <c r="C620">
        <v>0.89546587095907604</v>
      </c>
      <c r="D620">
        <v>5.8628587160039602</v>
      </c>
      <c r="E620">
        <v>11.3970569731911</v>
      </c>
      <c r="F620" s="1">
        <v>2.5230488790774899E-13</v>
      </c>
      <c r="G620" s="1">
        <v>5.5653811623463703E-12</v>
      </c>
      <c r="H620">
        <v>20.244965461965901</v>
      </c>
    </row>
    <row r="621" spans="1:8" x14ac:dyDescent="0.3">
      <c r="A621" t="s">
        <v>4454</v>
      </c>
      <c r="B621" s="2" t="s">
        <v>1197</v>
      </c>
      <c r="C621">
        <v>-1.0837082602878401</v>
      </c>
      <c r="D621">
        <v>6.5870930370118996</v>
      </c>
      <c r="E621">
        <v>-11.390304597958499</v>
      </c>
      <c r="F621" s="1">
        <v>2.56487450797708E-13</v>
      </c>
      <c r="G621" s="1">
        <v>5.6444682848055802E-12</v>
      </c>
      <c r="H621">
        <v>20.2568982295311</v>
      </c>
    </row>
    <row r="622" spans="1:8" x14ac:dyDescent="0.3">
      <c r="A622" t="s">
        <v>4684</v>
      </c>
      <c r="B622" s="2" t="s">
        <v>1239</v>
      </c>
      <c r="C622">
        <v>0.78954491877343003</v>
      </c>
      <c r="D622">
        <v>7.1520685346314101</v>
      </c>
      <c r="E622">
        <v>11.389937169267199</v>
      </c>
      <c r="F622" s="1">
        <v>2.56717064952707E-13</v>
      </c>
      <c r="G622" s="1">
        <v>5.6444682848055802E-12</v>
      </c>
      <c r="H622">
        <v>20.024467969530502</v>
      </c>
    </row>
    <row r="623" spans="1:8" x14ac:dyDescent="0.3">
      <c r="A623" t="s">
        <v>4421</v>
      </c>
      <c r="B623" s="2" t="s">
        <v>1189</v>
      </c>
      <c r="C623">
        <v>-1.5334098660587401</v>
      </c>
      <c r="D623">
        <v>5.1909016294300097</v>
      </c>
      <c r="E623">
        <v>-11.3867127162108</v>
      </c>
      <c r="F623" s="1">
        <v>2.5874112219066301E-13</v>
      </c>
      <c r="G623" s="1">
        <v>5.6798252128477799E-12</v>
      </c>
      <c r="H623">
        <v>20.322484890688301</v>
      </c>
    </row>
    <row r="624" spans="1:8" x14ac:dyDescent="0.3">
      <c r="A624" t="s">
        <v>4767</v>
      </c>
      <c r="B624" s="2" t="s">
        <v>1247</v>
      </c>
      <c r="C624">
        <v>0.69409879130905106</v>
      </c>
      <c r="D624">
        <v>7.3133893692237404</v>
      </c>
      <c r="E624">
        <v>11.3843032379602</v>
      </c>
      <c r="F624" s="1">
        <v>2.6026423631517299E-13</v>
      </c>
      <c r="G624" s="1">
        <v>5.6949485298836102E-12</v>
      </c>
      <c r="H624">
        <v>19.992640411797701</v>
      </c>
    </row>
    <row r="625" spans="1:8" x14ac:dyDescent="0.3">
      <c r="A625" t="s">
        <v>4963</v>
      </c>
      <c r="B625" s="2" t="s">
        <v>1275</v>
      </c>
      <c r="C625">
        <v>0.54010195677612005</v>
      </c>
      <c r="D625">
        <v>8.9327720746779296</v>
      </c>
      <c r="E625">
        <v>11.384810752677</v>
      </c>
      <c r="F625" s="1">
        <v>2.5994265937006102E-13</v>
      </c>
      <c r="G625" s="1">
        <v>5.6949485298836102E-12</v>
      </c>
      <c r="H625">
        <v>19.799346047249099</v>
      </c>
    </row>
    <row r="626" spans="1:8" x14ac:dyDescent="0.3">
      <c r="A626" t="s">
        <v>4658</v>
      </c>
      <c r="B626" s="2" t="s">
        <v>1229</v>
      </c>
      <c r="C626">
        <v>-0.70550974302613001</v>
      </c>
      <c r="D626">
        <v>7.2607495192565503</v>
      </c>
      <c r="E626">
        <v>-11.378785933000501</v>
      </c>
      <c r="F626" s="1">
        <v>2.63786498749646E-13</v>
      </c>
      <c r="G626" s="1">
        <v>5.7627853662842799E-12</v>
      </c>
      <c r="H626">
        <v>20.091837075215601</v>
      </c>
    </row>
    <row r="627" spans="1:8" x14ac:dyDescent="0.3">
      <c r="A627" t="s">
        <v>4603</v>
      </c>
      <c r="B627" s="2" t="s">
        <v>1219</v>
      </c>
      <c r="C627">
        <v>0.80629284329315098</v>
      </c>
      <c r="D627">
        <v>6.1320907438296004</v>
      </c>
      <c r="E627">
        <v>11.371130341762299</v>
      </c>
      <c r="F627" s="1">
        <v>2.6875465536948002E-13</v>
      </c>
      <c r="G627" s="1">
        <v>5.8619425949119602E-12</v>
      </c>
      <c r="H627">
        <v>20.1328938376145</v>
      </c>
    </row>
    <row r="628" spans="1:8" x14ac:dyDescent="0.3">
      <c r="A628" t="s">
        <v>4576</v>
      </c>
      <c r="B628" s="2" t="s">
        <v>1213</v>
      </c>
      <c r="C628">
        <v>-0.93751071600820901</v>
      </c>
      <c r="D628">
        <v>6.4141964526844504</v>
      </c>
      <c r="E628">
        <v>-11.3699180397027</v>
      </c>
      <c r="F628" s="1">
        <v>2.6955010808300599E-13</v>
      </c>
      <c r="G628" s="1">
        <v>5.8699157508219603E-12</v>
      </c>
      <c r="H628">
        <v>20.1677076591847</v>
      </c>
    </row>
    <row r="629" spans="1:8" x14ac:dyDescent="0.3">
      <c r="A629" t="s">
        <v>4884</v>
      </c>
      <c r="B629" s="2" t="s">
        <v>1261</v>
      </c>
      <c r="C629">
        <v>0.76575744888492503</v>
      </c>
      <c r="D629">
        <v>7.4134658813426997</v>
      </c>
      <c r="E629">
        <v>11.3593230679</v>
      </c>
      <c r="F629" s="1">
        <v>2.7660515773817699E-13</v>
      </c>
      <c r="G629" s="1">
        <v>6.0139599104411902E-12</v>
      </c>
      <c r="H629">
        <v>19.9410045640501</v>
      </c>
    </row>
    <row r="630" spans="1:8" x14ac:dyDescent="0.3">
      <c r="A630" t="s">
        <v>4490</v>
      </c>
      <c r="B630" s="2" t="s">
        <v>1201</v>
      </c>
      <c r="C630">
        <v>1.59787244119593</v>
      </c>
      <c r="D630">
        <v>4.0399215966826798</v>
      </c>
      <c r="E630">
        <v>11.3471294644882</v>
      </c>
      <c r="F630" s="1">
        <v>2.84958560758016E-13</v>
      </c>
      <c r="G630" s="1">
        <v>6.1857300295547696E-12</v>
      </c>
      <c r="H630">
        <v>20.215337199461501</v>
      </c>
    </row>
    <row r="631" spans="1:8" x14ac:dyDescent="0.3">
      <c r="A631" t="s">
        <v>4840</v>
      </c>
      <c r="B631" s="2" t="s">
        <v>1255</v>
      </c>
      <c r="C631">
        <v>-0.71925958220952302</v>
      </c>
      <c r="D631">
        <v>7.33142226201221</v>
      </c>
      <c r="E631">
        <v>-11.341089608794899</v>
      </c>
      <c r="F631" s="1">
        <v>2.89191218137431E-13</v>
      </c>
      <c r="G631" s="1">
        <v>6.2676458610293398E-12</v>
      </c>
      <c r="H631">
        <v>19.957017326284401</v>
      </c>
    </row>
    <row r="632" spans="1:8" x14ac:dyDescent="0.3">
      <c r="A632" t="s">
        <v>4668</v>
      </c>
      <c r="B632" s="2" t="s">
        <v>1231</v>
      </c>
      <c r="C632">
        <v>-0.97621553036523301</v>
      </c>
      <c r="D632">
        <v>6.5550302683988404</v>
      </c>
      <c r="E632">
        <v>-11.340029817741801</v>
      </c>
      <c r="F632" s="1">
        <v>2.8994050193047598E-13</v>
      </c>
      <c r="G632" s="1">
        <v>6.2739264870978199E-12</v>
      </c>
      <c r="H632">
        <v>20.0897643643451</v>
      </c>
    </row>
    <row r="633" spans="1:8" x14ac:dyDescent="0.3">
      <c r="A633" t="s">
        <v>4822</v>
      </c>
      <c r="B633" s="2" t="s">
        <v>1253</v>
      </c>
      <c r="C633">
        <v>-0.79940508388251297</v>
      </c>
      <c r="D633">
        <v>7.2953103386620599</v>
      </c>
      <c r="E633">
        <v>-11.3356344960367</v>
      </c>
      <c r="F633" s="1">
        <v>2.9306926440364901E-13</v>
      </c>
      <c r="G633" s="1">
        <v>6.3315945192522502E-12</v>
      </c>
      <c r="H633">
        <v>19.966394546552898</v>
      </c>
    </row>
    <row r="634" spans="1:8" x14ac:dyDescent="0.3">
      <c r="A634" t="s">
        <v>4559</v>
      </c>
      <c r="B634" s="2" t="s">
        <v>1209</v>
      </c>
      <c r="C634">
        <v>-1.37164059755792</v>
      </c>
      <c r="D634">
        <v>5.7353625786694904</v>
      </c>
      <c r="E634">
        <v>-11.3337079796054</v>
      </c>
      <c r="F634" s="1">
        <v>2.9445148197162201E-13</v>
      </c>
      <c r="G634" s="1">
        <v>6.35140684808929E-12</v>
      </c>
      <c r="H634">
        <v>20.194557952508699</v>
      </c>
    </row>
    <row r="635" spans="1:8" x14ac:dyDescent="0.3">
      <c r="A635" t="s">
        <v>4927</v>
      </c>
      <c r="B635" s="2" t="s">
        <v>1271</v>
      </c>
      <c r="C635">
        <v>0.82081298421695004</v>
      </c>
      <c r="D635">
        <v>7.7214928267562701</v>
      </c>
      <c r="E635">
        <v>11.328208535262499</v>
      </c>
      <c r="F635" s="1">
        <v>2.9843390817046701E-13</v>
      </c>
      <c r="G635" s="1">
        <v>6.4271554923652297E-12</v>
      </c>
      <c r="H635">
        <v>19.824885760421601</v>
      </c>
    </row>
    <row r="636" spans="1:8" x14ac:dyDescent="0.3">
      <c r="A636" t="s">
        <v>4700</v>
      </c>
      <c r="B636" s="2" t="s">
        <v>1241</v>
      </c>
      <c r="C636">
        <v>0.80738077524373797</v>
      </c>
      <c r="D636">
        <v>6.3444587139884199</v>
      </c>
      <c r="E636">
        <v>11.3236722489779</v>
      </c>
      <c r="F636" s="1">
        <v>3.0176023720192701E-13</v>
      </c>
      <c r="G636" s="1">
        <v>6.4783557842061501E-12</v>
      </c>
      <c r="H636">
        <v>20.018950534693001</v>
      </c>
    </row>
    <row r="637" spans="1:8" x14ac:dyDescent="0.3">
      <c r="A637" t="s">
        <v>4915</v>
      </c>
      <c r="B637" s="2" t="s">
        <v>1269</v>
      </c>
      <c r="C637">
        <v>0.67054585587137505</v>
      </c>
      <c r="D637">
        <v>7.2009085902720003</v>
      </c>
      <c r="E637">
        <v>11.3241666693851</v>
      </c>
      <c r="F637" s="1">
        <v>3.0139586192402102E-13</v>
      </c>
      <c r="G637" s="1">
        <v>6.4783557842061501E-12</v>
      </c>
      <c r="H637">
        <v>19.8696897021841</v>
      </c>
    </row>
    <row r="638" spans="1:8" x14ac:dyDescent="0.3">
      <c r="A638" t="s">
        <v>4588</v>
      </c>
      <c r="B638" s="2" t="s">
        <v>1217</v>
      </c>
      <c r="C638">
        <v>1.5148769213483999</v>
      </c>
      <c r="D638">
        <v>4.3319193223537704</v>
      </c>
      <c r="E638">
        <v>11.315450796338901</v>
      </c>
      <c r="F638" s="1">
        <v>3.0788560698821902E-13</v>
      </c>
      <c r="G638" s="1">
        <v>6.5994820687867201E-12</v>
      </c>
      <c r="H638">
        <v>20.146720437420498</v>
      </c>
    </row>
    <row r="639" spans="1:8" x14ac:dyDescent="0.3">
      <c r="A639" t="s">
        <v>4676</v>
      </c>
      <c r="B639" s="2" t="s">
        <v>1235</v>
      </c>
      <c r="C639">
        <v>-1.1098039861503599</v>
      </c>
      <c r="D639">
        <v>6.3015557549236796</v>
      </c>
      <c r="E639">
        <v>-11.314323727462799</v>
      </c>
      <c r="F639" s="1">
        <v>3.08735167046523E-13</v>
      </c>
      <c r="G639" s="1">
        <v>6.6073197035317098E-12</v>
      </c>
      <c r="H639">
        <v>20.064075497370901</v>
      </c>
    </row>
    <row r="640" spans="1:8" x14ac:dyDescent="0.3">
      <c r="A640" t="s">
        <v>4985</v>
      </c>
      <c r="B640" s="2" t="s">
        <v>1279</v>
      </c>
      <c r="C640">
        <v>-0.60796003434763601</v>
      </c>
      <c r="D640">
        <v>8.3063981956099404</v>
      </c>
      <c r="E640">
        <v>-11.308786766384101</v>
      </c>
      <c r="F640" s="1">
        <v>3.1294370791049298E-13</v>
      </c>
      <c r="G640" s="1">
        <v>6.6869067101876004E-12</v>
      </c>
      <c r="H640">
        <v>19.7626619227009</v>
      </c>
    </row>
    <row r="641" spans="1:8" x14ac:dyDescent="0.3">
      <c r="A641" t="s">
        <v>4626</v>
      </c>
      <c r="B641" s="2" t="s">
        <v>1221</v>
      </c>
      <c r="C641">
        <v>-1.6102584586543001</v>
      </c>
      <c r="D641">
        <v>5.3584308828257896</v>
      </c>
      <c r="E641">
        <v>-11.3037749509442</v>
      </c>
      <c r="F641" s="1">
        <v>3.16803598805248E-13</v>
      </c>
      <c r="G641" s="1">
        <v>6.7588067782607101E-12</v>
      </c>
      <c r="H641">
        <v>20.122940067329399</v>
      </c>
    </row>
    <row r="642" spans="1:8" x14ac:dyDescent="0.3">
      <c r="A642" t="s">
        <v>4682</v>
      </c>
      <c r="B642" s="2" t="s">
        <v>1237</v>
      </c>
      <c r="C642">
        <v>1.74715437409944</v>
      </c>
      <c r="D642">
        <v>3.78866693437983</v>
      </c>
      <c r="E642">
        <v>11.2874808342774</v>
      </c>
      <c r="F642" s="1">
        <v>3.2969194454607E-13</v>
      </c>
      <c r="G642" s="1">
        <v>7.0227984568362603E-12</v>
      </c>
      <c r="H642">
        <v>20.060420726856201</v>
      </c>
    </row>
    <row r="643" spans="1:8" x14ac:dyDescent="0.3">
      <c r="A643" t="s">
        <v>5079</v>
      </c>
      <c r="B643" s="2" t="s">
        <v>1306</v>
      </c>
      <c r="C643">
        <v>-0.482129586779251</v>
      </c>
      <c r="D643">
        <v>9.7491773426588999</v>
      </c>
      <c r="E643">
        <v>-11.286054576143201</v>
      </c>
      <c r="F643" s="1">
        <v>3.3084527120145601E-13</v>
      </c>
      <c r="G643" s="1">
        <v>7.0363883691350204E-12</v>
      </c>
      <c r="H643">
        <v>19.509496474500502</v>
      </c>
    </row>
    <row r="644" spans="1:8" x14ac:dyDescent="0.3">
      <c r="A644" t="s">
        <v>4989</v>
      </c>
      <c r="B644" s="2" t="s">
        <v>1283</v>
      </c>
      <c r="C644">
        <v>0.62847704257660897</v>
      </c>
      <c r="D644">
        <v>7.4625053591122796</v>
      </c>
      <c r="E644">
        <v>11.2826626224906</v>
      </c>
      <c r="F644" s="1">
        <v>3.33604712476642E-13</v>
      </c>
      <c r="G644" s="1">
        <v>7.0840415927777204E-12</v>
      </c>
      <c r="H644">
        <v>19.741303400116202</v>
      </c>
    </row>
    <row r="645" spans="1:8" x14ac:dyDescent="0.3">
      <c r="A645" t="s">
        <v>5083</v>
      </c>
      <c r="B645" s="2" t="s">
        <v>1308</v>
      </c>
      <c r="C645">
        <v>0.59161714556572997</v>
      </c>
      <c r="D645">
        <v>9.5391419672923998</v>
      </c>
      <c r="E645">
        <v>11.281630247918899</v>
      </c>
      <c r="F645" s="1">
        <v>3.3444923206471602E-13</v>
      </c>
      <c r="G645" s="1">
        <v>7.09094691709881E-12</v>
      </c>
      <c r="H645">
        <v>19.482108883238499</v>
      </c>
    </row>
    <row r="646" spans="1:8" x14ac:dyDescent="0.3">
      <c r="A646" t="s">
        <v>4882</v>
      </c>
      <c r="B646" s="2" t="s">
        <v>1259</v>
      </c>
      <c r="C646">
        <v>-1.0005902503375199</v>
      </c>
      <c r="D646">
        <v>6.6063100212322796</v>
      </c>
      <c r="E646">
        <v>-11.2794061993838</v>
      </c>
      <c r="F646" s="1">
        <v>3.36276009036937E-13</v>
      </c>
      <c r="G646" s="1">
        <v>7.09661920771304E-12</v>
      </c>
      <c r="H646">
        <v>19.941629394554599</v>
      </c>
    </row>
    <row r="647" spans="1:8" x14ac:dyDescent="0.3">
      <c r="A647" t="s">
        <v>4993</v>
      </c>
      <c r="B647" s="2" t="s">
        <v>1285</v>
      </c>
      <c r="C647">
        <v>0.55442286427041598</v>
      </c>
      <c r="D647">
        <v>8.0137241956952803</v>
      </c>
      <c r="E647">
        <v>11.279839920960599</v>
      </c>
      <c r="F647" s="1">
        <v>3.3591896314516302E-13</v>
      </c>
      <c r="G647" s="1">
        <v>7.09661920771304E-12</v>
      </c>
      <c r="H647">
        <v>19.6619651378005</v>
      </c>
    </row>
    <row r="648" spans="1:8" x14ac:dyDescent="0.3">
      <c r="A648" t="s">
        <v>5069</v>
      </c>
      <c r="B648" s="2" t="s">
        <v>1302</v>
      </c>
      <c r="C648">
        <v>0.48096563322552499</v>
      </c>
      <c r="D648">
        <v>8.9234891635401699</v>
      </c>
      <c r="E648">
        <v>11.280146312856701</v>
      </c>
      <c r="F648" s="1">
        <v>3.3566697023137601E-13</v>
      </c>
      <c r="G648" s="1">
        <v>7.09661920771304E-12</v>
      </c>
      <c r="H648">
        <v>19.548557495179299</v>
      </c>
    </row>
    <row r="649" spans="1:8" x14ac:dyDescent="0.3">
      <c r="A649" t="s">
        <v>4957</v>
      </c>
      <c r="B649" s="2" t="s">
        <v>1273</v>
      </c>
      <c r="C649">
        <v>-0.75151690696753704</v>
      </c>
      <c r="D649">
        <v>7.2007410798129996</v>
      </c>
      <c r="E649">
        <v>-11.269578073112401</v>
      </c>
      <c r="F649" s="1">
        <v>3.4447138246586001E-13</v>
      </c>
      <c r="G649" s="1">
        <v>7.2583522472050098E-12</v>
      </c>
      <c r="H649">
        <v>19.813427432018599</v>
      </c>
    </row>
    <row r="650" spans="1:8" x14ac:dyDescent="0.3">
      <c r="A650" t="s">
        <v>5149</v>
      </c>
      <c r="B650" s="2" t="s">
        <v>1320</v>
      </c>
      <c r="C650">
        <v>0.51704344306377903</v>
      </c>
      <c r="D650">
        <v>9.4311879257352693</v>
      </c>
      <c r="E650">
        <v>11.266985693959301</v>
      </c>
      <c r="F650" s="1">
        <v>3.46666887626022E-13</v>
      </c>
      <c r="G650" s="1">
        <v>7.2933585264186494E-12</v>
      </c>
      <c r="H650">
        <v>19.4478993445641</v>
      </c>
    </row>
    <row r="651" spans="1:8" x14ac:dyDescent="0.3">
      <c r="A651" t="s">
        <v>4967</v>
      </c>
      <c r="B651" s="2" t="s">
        <v>1277</v>
      </c>
      <c r="C651">
        <v>0.76800229086107497</v>
      </c>
      <c r="D651">
        <v>6.4527704699920996</v>
      </c>
      <c r="E651">
        <v>11.260843944732599</v>
      </c>
      <c r="F651" s="1">
        <v>3.5192558642589302E-13</v>
      </c>
      <c r="G651" s="1">
        <v>7.3812472458665808E-12</v>
      </c>
      <c r="H651">
        <v>19.7948993893555</v>
      </c>
    </row>
    <row r="652" spans="1:8" x14ac:dyDescent="0.3">
      <c r="A652" t="s">
        <v>5001</v>
      </c>
      <c r="B652" s="2" t="s">
        <v>1288</v>
      </c>
      <c r="C652">
        <v>-0.699465089464129</v>
      </c>
      <c r="D652">
        <v>8.4848495019536703</v>
      </c>
      <c r="E652">
        <v>-11.2609468377387</v>
      </c>
      <c r="F652" s="1">
        <v>3.5183681969483299E-13</v>
      </c>
      <c r="G652" s="1">
        <v>7.3812472458665808E-12</v>
      </c>
      <c r="H652">
        <v>19.611755251360801</v>
      </c>
    </row>
    <row r="653" spans="1:8" x14ac:dyDescent="0.3">
      <c r="A653" t="s">
        <v>4777</v>
      </c>
      <c r="B653" s="2" t="s">
        <v>1249</v>
      </c>
      <c r="C653">
        <v>-1.3777272647883401</v>
      </c>
      <c r="D653">
        <v>5.3106567723943199</v>
      </c>
      <c r="E653">
        <v>-11.248429072800301</v>
      </c>
      <c r="F653" s="1">
        <v>3.62805621013457E-13</v>
      </c>
      <c r="G653" s="1">
        <v>7.5977729284014599E-12</v>
      </c>
      <c r="H653">
        <v>19.9920485610489</v>
      </c>
    </row>
    <row r="654" spans="1:8" x14ac:dyDescent="0.3">
      <c r="A654" t="s">
        <v>5611</v>
      </c>
      <c r="B654" s="2" t="s">
        <v>1399</v>
      </c>
      <c r="C654">
        <v>2.7968285919868698</v>
      </c>
      <c r="D654">
        <v>2.85751503845627</v>
      </c>
      <c r="E654">
        <v>11.2448538590653</v>
      </c>
      <c r="F654" s="1">
        <v>3.66002090047039E-13</v>
      </c>
      <c r="G654" s="1">
        <v>7.6529747894368493E-12</v>
      </c>
      <c r="H654">
        <v>18.987192970665301</v>
      </c>
    </row>
    <row r="655" spans="1:8" x14ac:dyDescent="0.3">
      <c r="A655" t="s">
        <v>5038</v>
      </c>
      <c r="B655" s="2" t="s">
        <v>1294</v>
      </c>
      <c r="C655">
        <v>0.62708095878126102</v>
      </c>
      <c r="D655">
        <v>7.9406652818954599</v>
      </c>
      <c r="E655">
        <v>11.2386064875837</v>
      </c>
      <c r="F655" s="1">
        <v>3.7165683461954799E-13</v>
      </c>
      <c r="G655" s="1">
        <v>7.75933091727112E-12</v>
      </c>
      <c r="H655">
        <v>19.5753823133937</v>
      </c>
    </row>
    <row r="656" spans="1:8" x14ac:dyDescent="0.3">
      <c r="A656" t="s">
        <v>4893</v>
      </c>
      <c r="B656" s="2" t="s">
        <v>1265</v>
      </c>
      <c r="C656">
        <v>0.99970384286551295</v>
      </c>
      <c r="D656">
        <v>5.2072820367682402</v>
      </c>
      <c r="E656">
        <v>11.231005027852101</v>
      </c>
      <c r="F656" s="1">
        <v>3.7865770044673297E-13</v>
      </c>
      <c r="G656" s="1">
        <v>7.8934232700758802E-12</v>
      </c>
      <c r="H656">
        <v>19.903993918464899</v>
      </c>
    </row>
    <row r="657" spans="1:8" x14ac:dyDescent="0.3">
      <c r="A657" t="s">
        <v>5073</v>
      </c>
      <c r="B657" s="2" t="s">
        <v>1304</v>
      </c>
      <c r="C657">
        <v>-0.61800675055174503</v>
      </c>
      <c r="D657">
        <v>8.4466148567020198</v>
      </c>
      <c r="E657">
        <v>-11.21773092878</v>
      </c>
      <c r="F657" s="1">
        <v>3.9120758098373102E-13</v>
      </c>
      <c r="G657" s="1">
        <v>8.1426041322436905E-12</v>
      </c>
      <c r="H657">
        <v>19.510550670753599</v>
      </c>
    </row>
    <row r="658" spans="1:8" x14ac:dyDescent="0.3">
      <c r="A658" t="s">
        <v>5128</v>
      </c>
      <c r="B658" s="2" t="s">
        <v>1314</v>
      </c>
      <c r="C658">
        <v>0.71420898279162004</v>
      </c>
      <c r="D658">
        <v>8.1943739438034395</v>
      </c>
      <c r="E658">
        <v>11.213984668522</v>
      </c>
      <c r="F658" s="1">
        <v>3.94825718593589E-13</v>
      </c>
      <c r="G658" s="1">
        <v>8.2054038990515304E-12</v>
      </c>
      <c r="H658">
        <v>19.467645733567</v>
      </c>
    </row>
    <row r="659" spans="1:8" x14ac:dyDescent="0.3">
      <c r="A659" t="s">
        <v>4987</v>
      </c>
      <c r="B659" s="2" t="s">
        <v>1281</v>
      </c>
      <c r="C659">
        <v>-0.96262513263956295</v>
      </c>
      <c r="D659">
        <v>6.5579919895956102</v>
      </c>
      <c r="E659">
        <v>-11.204578894859001</v>
      </c>
      <c r="F659" s="1">
        <v>4.0406115216390802E-13</v>
      </c>
      <c r="G659" s="1">
        <v>8.3845759447507501E-12</v>
      </c>
      <c r="H659">
        <v>19.762111653995799</v>
      </c>
    </row>
    <row r="660" spans="1:8" x14ac:dyDescent="0.3">
      <c r="A660" t="s">
        <v>5351</v>
      </c>
      <c r="B660" s="2" t="s">
        <v>1355</v>
      </c>
      <c r="C660">
        <v>0.54677158906206302</v>
      </c>
      <c r="D660">
        <v>9.5417470500551804</v>
      </c>
      <c r="E660">
        <v>11.1901173938854</v>
      </c>
      <c r="F660" s="1">
        <v>4.18693105880421E-13</v>
      </c>
      <c r="G660" s="1">
        <v>8.6750161876954103E-12</v>
      </c>
      <c r="H660">
        <v>19.263692649131599</v>
      </c>
    </row>
    <row r="661" spans="1:8" x14ac:dyDescent="0.3">
      <c r="A661" t="s">
        <v>5060</v>
      </c>
      <c r="B661" s="2" t="s">
        <v>1298</v>
      </c>
      <c r="C661">
        <v>0.81170856875238995</v>
      </c>
      <c r="D661">
        <v>6.8214271228112002</v>
      </c>
      <c r="E661">
        <v>11.181253576889199</v>
      </c>
      <c r="F661" s="1">
        <v>4.2792771996168598E-13</v>
      </c>
      <c r="G661" s="1">
        <v>8.8529168005406893E-12</v>
      </c>
      <c r="H661">
        <v>19.5627464802654</v>
      </c>
    </row>
    <row r="662" spans="1:8" x14ac:dyDescent="0.3">
      <c r="A662" t="s">
        <v>5030</v>
      </c>
      <c r="B662" s="2" t="s">
        <v>1292</v>
      </c>
      <c r="C662">
        <v>-2.40814544261695</v>
      </c>
      <c r="D662">
        <v>4.71511585156194</v>
      </c>
      <c r="E662">
        <v>-11.178556575018099</v>
      </c>
      <c r="F662" s="1">
        <v>4.3077860844543899E-13</v>
      </c>
      <c r="G662" s="1">
        <v>8.8984131917004798E-12</v>
      </c>
      <c r="H662">
        <v>19.5882077408627</v>
      </c>
    </row>
    <row r="663" spans="1:8" x14ac:dyDescent="0.3">
      <c r="A663" t="s">
        <v>5044</v>
      </c>
      <c r="B663" s="2" t="s">
        <v>1296</v>
      </c>
      <c r="C663">
        <v>-0.84450170975344896</v>
      </c>
      <c r="D663">
        <v>7.0593843918773898</v>
      </c>
      <c r="E663">
        <v>-11.162333893203</v>
      </c>
      <c r="F663" s="1">
        <v>4.4834088822425099E-13</v>
      </c>
      <c r="G663" s="1">
        <v>9.2472001326494308E-12</v>
      </c>
      <c r="H663">
        <v>19.575291978540101</v>
      </c>
    </row>
    <row r="664" spans="1:8" x14ac:dyDescent="0.3">
      <c r="A664" t="s">
        <v>5273</v>
      </c>
      <c r="B664" s="2" t="s">
        <v>1337</v>
      </c>
      <c r="C664">
        <v>-0.63015292306835602</v>
      </c>
      <c r="D664">
        <v>8.1917292707621598</v>
      </c>
      <c r="E664">
        <v>-11.160713944056701</v>
      </c>
      <c r="F664" s="1">
        <v>4.5013427958906098E-13</v>
      </c>
      <c r="G664" s="1">
        <v>9.2701862043876906E-12</v>
      </c>
      <c r="H664">
        <v>19.393982705014501</v>
      </c>
    </row>
    <row r="665" spans="1:8" x14ac:dyDescent="0.3">
      <c r="A665" t="s">
        <v>5175</v>
      </c>
      <c r="B665" s="2" t="s">
        <v>1322</v>
      </c>
      <c r="C665">
        <v>0.65518437448809097</v>
      </c>
      <c r="D665">
        <v>7.4032541395080802</v>
      </c>
      <c r="E665">
        <v>11.1598806317183</v>
      </c>
      <c r="F665" s="1">
        <v>4.5105966281690298E-13</v>
      </c>
      <c r="G665" s="1">
        <v>9.2752539700331201E-12</v>
      </c>
      <c r="H665">
        <v>19.441532555059599</v>
      </c>
    </row>
    <row r="666" spans="1:8" x14ac:dyDescent="0.3">
      <c r="A666" t="s">
        <v>5114</v>
      </c>
      <c r="B666" s="2" t="s">
        <v>1312</v>
      </c>
      <c r="C666">
        <v>-0.75815496367217605</v>
      </c>
      <c r="D666">
        <v>7.5622573042972503</v>
      </c>
      <c r="E666">
        <v>-11.152550475042499</v>
      </c>
      <c r="F666" s="1">
        <v>4.5928386903619697E-13</v>
      </c>
      <c r="G666" s="1">
        <v>9.4301683425868302E-12</v>
      </c>
      <c r="H666">
        <v>19.4768178102589</v>
      </c>
    </row>
    <row r="667" spans="1:8" x14ac:dyDescent="0.3">
      <c r="A667" t="s">
        <v>5305</v>
      </c>
      <c r="B667" s="2" t="s">
        <v>1349</v>
      </c>
      <c r="C667">
        <v>0.58806522503863701</v>
      </c>
      <c r="D667">
        <v>8.0850842819026205</v>
      </c>
      <c r="E667">
        <v>11.144844159898399</v>
      </c>
      <c r="F667" s="1">
        <v>4.6809530859066699E-13</v>
      </c>
      <c r="G667" s="1">
        <v>9.5966566719173799E-12</v>
      </c>
      <c r="H667">
        <v>19.333244140201799</v>
      </c>
    </row>
    <row r="668" spans="1:8" x14ac:dyDescent="0.3">
      <c r="A668" t="s">
        <v>5147</v>
      </c>
      <c r="B668" s="2" t="s">
        <v>1318</v>
      </c>
      <c r="C668">
        <v>-0.72472858399029105</v>
      </c>
      <c r="D668">
        <v>7.4884164964731204</v>
      </c>
      <c r="E668">
        <v>-11.1378179463455</v>
      </c>
      <c r="F668" s="1">
        <v>4.76279501631392E-13</v>
      </c>
      <c r="G668" s="1">
        <v>9.74980557012748E-12</v>
      </c>
      <c r="H668">
        <v>19.449319441352799</v>
      </c>
    </row>
    <row r="669" spans="1:8" x14ac:dyDescent="0.3">
      <c r="A669" t="s">
        <v>5299</v>
      </c>
      <c r="B669" s="2" t="s">
        <v>1347</v>
      </c>
      <c r="C669">
        <v>0.59980301956897097</v>
      </c>
      <c r="D669">
        <v>7.4696389965699304</v>
      </c>
      <c r="E669">
        <v>11.1228494994754</v>
      </c>
      <c r="F669" s="1">
        <v>4.9420551577972903E-13</v>
      </c>
      <c r="G669" s="1">
        <v>1.0101619928826999E-11</v>
      </c>
      <c r="H669">
        <v>19.3475461241636</v>
      </c>
    </row>
    <row r="670" spans="1:8" x14ac:dyDescent="0.3">
      <c r="A670" t="s">
        <v>5222</v>
      </c>
      <c r="B670" s="2" t="s">
        <v>1328</v>
      </c>
      <c r="C670">
        <v>0.747102030331662</v>
      </c>
      <c r="D670">
        <v>6.7614618569135203</v>
      </c>
      <c r="E670">
        <v>11.1196764694671</v>
      </c>
      <c r="F670" s="1">
        <v>4.9809314869008301E-13</v>
      </c>
      <c r="G670" s="1">
        <v>1.01658652499468E-11</v>
      </c>
      <c r="H670">
        <v>19.4224965698122</v>
      </c>
    </row>
    <row r="671" spans="1:8" x14ac:dyDescent="0.3">
      <c r="A671" t="s">
        <v>4999</v>
      </c>
      <c r="B671" s="2" t="s">
        <v>87</v>
      </c>
      <c r="C671">
        <v>1.1533944560589899</v>
      </c>
      <c r="D671">
        <v>4.96848229149525</v>
      </c>
      <c r="E671">
        <v>11.1130673131099</v>
      </c>
      <c r="F671" s="1">
        <v>5.0629131807563799E-13</v>
      </c>
      <c r="G671" s="1">
        <v>1.0287056037209499E-11</v>
      </c>
      <c r="H671">
        <v>19.646753840679501</v>
      </c>
    </row>
    <row r="672" spans="1:8" x14ac:dyDescent="0.3">
      <c r="A672" t="s">
        <v>5223</v>
      </c>
      <c r="B672" s="2" t="s">
        <v>1330</v>
      </c>
      <c r="C672">
        <v>0.70405110700921902</v>
      </c>
      <c r="D672">
        <v>6.86811950671785</v>
      </c>
      <c r="E672">
        <v>11.1134529679699</v>
      </c>
      <c r="F672" s="1">
        <v>5.0580917861756603E-13</v>
      </c>
      <c r="G672" s="1">
        <v>1.0287056037209499E-11</v>
      </c>
      <c r="H672">
        <v>19.422458422588299</v>
      </c>
    </row>
    <row r="673" spans="1:8" x14ac:dyDescent="0.3">
      <c r="A673" t="s">
        <v>5416</v>
      </c>
      <c r="B673" s="2" t="s">
        <v>1371</v>
      </c>
      <c r="C673">
        <v>2.5353509676968802</v>
      </c>
      <c r="D673">
        <v>2.7696797021414499</v>
      </c>
      <c r="E673">
        <v>11.1141950873669</v>
      </c>
      <c r="F673" s="1">
        <v>5.0488271138151996E-13</v>
      </c>
      <c r="G673" s="1">
        <v>1.0287056037209499E-11</v>
      </c>
      <c r="H673">
        <v>19.147658095446399</v>
      </c>
    </row>
    <row r="674" spans="1:8" x14ac:dyDescent="0.3">
      <c r="A674" t="s">
        <v>5007</v>
      </c>
      <c r="B674" s="2" t="s">
        <v>1290</v>
      </c>
      <c r="C674">
        <v>-1.1860621963921401</v>
      </c>
      <c r="D674">
        <v>6.1887796762920404</v>
      </c>
      <c r="E674">
        <v>-11.112430378097301</v>
      </c>
      <c r="F674" s="1">
        <v>5.0708863147274699E-13</v>
      </c>
      <c r="G674" s="1">
        <v>1.0287946766907701E-11</v>
      </c>
      <c r="H674">
        <v>19.606993427761399</v>
      </c>
    </row>
    <row r="675" spans="1:8" x14ac:dyDescent="0.3">
      <c r="A675" t="s">
        <v>5252</v>
      </c>
      <c r="B675" s="2" t="s">
        <v>1333</v>
      </c>
      <c r="C675">
        <v>2.1325430444175502</v>
      </c>
      <c r="D675">
        <v>3.0640323576762798</v>
      </c>
      <c r="E675">
        <v>11.1078155911751</v>
      </c>
      <c r="F675" s="1">
        <v>5.1290382915478802E-13</v>
      </c>
      <c r="G675" s="1">
        <v>1.03904879573879E-11</v>
      </c>
      <c r="H675">
        <v>19.4127132258707</v>
      </c>
    </row>
    <row r="676" spans="1:8" x14ac:dyDescent="0.3">
      <c r="A676" t="s">
        <v>5550</v>
      </c>
      <c r="B676" s="2" t="s">
        <v>1395</v>
      </c>
      <c r="C676">
        <v>0.46131097090310602</v>
      </c>
      <c r="D676">
        <v>9.9798184261496807</v>
      </c>
      <c r="E676">
        <v>11.106851068113899</v>
      </c>
      <c r="F676" s="1">
        <v>5.1412782327506499E-13</v>
      </c>
      <c r="G676" s="1">
        <v>1.0399853776292999E-11</v>
      </c>
      <c r="H676">
        <v>19.006063867208901</v>
      </c>
    </row>
    <row r="677" spans="1:8" x14ac:dyDescent="0.3">
      <c r="A677" t="s">
        <v>5380</v>
      </c>
      <c r="B677" s="2" t="s">
        <v>1367</v>
      </c>
      <c r="C677">
        <v>-2.2901130748508201</v>
      </c>
      <c r="D677">
        <v>3.9913815844282601</v>
      </c>
      <c r="E677">
        <v>-11.101651282459599</v>
      </c>
      <c r="F677" s="1">
        <v>5.2077798881992103E-13</v>
      </c>
      <c r="G677" s="1">
        <v>1.0518790916194101E-11</v>
      </c>
      <c r="H677">
        <v>19.164486660795699</v>
      </c>
    </row>
    <row r="678" spans="1:8" x14ac:dyDescent="0.3">
      <c r="A678" t="s">
        <v>5102</v>
      </c>
      <c r="B678" s="2" t="s">
        <v>1310</v>
      </c>
      <c r="C678">
        <v>-0.884797547103502</v>
      </c>
      <c r="D678">
        <v>6.6991620435049501</v>
      </c>
      <c r="E678">
        <v>-11.0972382935597</v>
      </c>
      <c r="F678" s="1">
        <v>5.2649075625522596E-13</v>
      </c>
      <c r="G678" s="1">
        <v>1.06028094187446E-11</v>
      </c>
      <c r="H678">
        <v>19.4777165113696</v>
      </c>
    </row>
    <row r="679" spans="1:8" x14ac:dyDescent="0.3">
      <c r="A679" t="s">
        <v>5361</v>
      </c>
      <c r="B679" s="2" t="s">
        <v>1359</v>
      </c>
      <c r="C679">
        <v>0.63135974078572898</v>
      </c>
      <c r="D679">
        <v>7.8174437314275398</v>
      </c>
      <c r="E679">
        <v>11.097257529538201</v>
      </c>
      <c r="F679" s="1">
        <v>5.26465716285146E-13</v>
      </c>
      <c r="G679" s="1">
        <v>1.06028094187446E-11</v>
      </c>
      <c r="H679">
        <v>19.237588379321299</v>
      </c>
    </row>
    <row r="680" spans="1:8" x14ac:dyDescent="0.3">
      <c r="A680" t="s">
        <v>5132</v>
      </c>
      <c r="B680" s="2" t="s">
        <v>1316</v>
      </c>
      <c r="C680">
        <v>-0.97285325767304298</v>
      </c>
      <c r="D680">
        <v>6.5954435977192301</v>
      </c>
      <c r="E680">
        <v>-11.0873626218442</v>
      </c>
      <c r="F680" s="1">
        <v>5.3950808136486703E-13</v>
      </c>
      <c r="G680" s="1">
        <v>1.0848959267976301E-11</v>
      </c>
      <c r="H680">
        <v>19.461698967730801</v>
      </c>
    </row>
    <row r="681" spans="1:8" x14ac:dyDescent="0.3">
      <c r="A681" t="s">
        <v>5229</v>
      </c>
      <c r="B681" s="2" t="s">
        <v>87</v>
      </c>
      <c r="C681">
        <v>0.85690599935354494</v>
      </c>
      <c r="D681">
        <v>6.3075711903410898</v>
      </c>
      <c r="E681">
        <v>11.0862548778474</v>
      </c>
      <c r="F681" s="1">
        <v>5.4098857165958204E-13</v>
      </c>
      <c r="G681" s="1">
        <v>1.08627322903528E-11</v>
      </c>
      <c r="H681">
        <v>19.4187867573592</v>
      </c>
    </row>
    <row r="682" spans="1:8" x14ac:dyDescent="0.3">
      <c r="A682" t="s">
        <v>5062</v>
      </c>
      <c r="B682" s="2" t="s">
        <v>1300</v>
      </c>
      <c r="C682">
        <v>-1.17152731487869</v>
      </c>
      <c r="D682">
        <v>5.8173925471438102</v>
      </c>
      <c r="E682">
        <v>-11.082225907220799</v>
      </c>
      <c r="F682" s="1">
        <v>5.4640832024212501E-13</v>
      </c>
      <c r="G682" s="1">
        <v>1.0955446702769399E-11</v>
      </c>
      <c r="H682">
        <v>19.5534165808461</v>
      </c>
    </row>
    <row r="683" spans="1:8" x14ac:dyDescent="0.3">
      <c r="A683" t="s">
        <v>5394</v>
      </c>
      <c r="B683" s="2" t="s">
        <v>1369</v>
      </c>
      <c r="C683">
        <v>0.59697584497696699</v>
      </c>
      <c r="D683">
        <v>8.0564063221067794</v>
      </c>
      <c r="E683">
        <v>11.080996279137301</v>
      </c>
      <c r="F683" s="1">
        <v>5.4807342443254296E-13</v>
      </c>
      <c r="G683" s="1">
        <v>1.09727192627594E-11</v>
      </c>
      <c r="H683">
        <v>19.163379539678001</v>
      </c>
    </row>
    <row r="684" spans="1:8" x14ac:dyDescent="0.3">
      <c r="A684" t="s">
        <v>5215</v>
      </c>
      <c r="B684" s="2" t="s">
        <v>1326</v>
      </c>
      <c r="C684">
        <v>0.91482059896258205</v>
      </c>
      <c r="D684">
        <v>6.0874330832324599</v>
      </c>
      <c r="E684">
        <v>11.077682580381</v>
      </c>
      <c r="F684" s="1">
        <v>5.5258651548633504E-13</v>
      </c>
      <c r="G684" s="1">
        <v>1.1046875962592101E-11</v>
      </c>
      <c r="H684">
        <v>19.429180744992198</v>
      </c>
    </row>
    <row r="685" spans="1:8" x14ac:dyDescent="0.3">
      <c r="A685" t="s">
        <v>5821</v>
      </c>
      <c r="B685" s="2" t="s">
        <v>1437</v>
      </c>
      <c r="C685">
        <v>0.55299408066574396</v>
      </c>
      <c r="D685">
        <v>11.0785578393401</v>
      </c>
      <c r="E685">
        <v>11.076192704257799</v>
      </c>
      <c r="F685" s="1">
        <v>5.5462799763731104E-13</v>
      </c>
      <c r="G685" s="1">
        <v>1.1071477601958799E-11</v>
      </c>
      <c r="H685">
        <v>18.781575836872801</v>
      </c>
    </row>
    <row r="686" spans="1:8" x14ac:dyDescent="0.3">
      <c r="A686" t="s">
        <v>5540</v>
      </c>
      <c r="B686" s="2" t="s">
        <v>1389</v>
      </c>
      <c r="C686">
        <v>0.627509346447365</v>
      </c>
      <c r="D686">
        <v>8.9457919078966608</v>
      </c>
      <c r="E686">
        <v>11.0750588204361</v>
      </c>
      <c r="F686" s="1">
        <v>5.5618684461343799E-13</v>
      </c>
      <c r="G686" s="1">
        <v>1.10863871187619E-11</v>
      </c>
      <c r="H686">
        <v>19.041588199935699</v>
      </c>
    </row>
    <row r="687" spans="1:8" x14ac:dyDescent="0.3">
      <c r="A687" t="s">
        <v>5187</v>
      </c>
      <c r="B687" s="2" t="s">
        <v>1324</v>
      </c>
      <c r="C687">
        <v>-0.95516198633836702</v>
      </c>
      <c r="D687">
        <v>6.3773573316333998</v>
      </c>
      <c r="E687">
        <v>-11.0609153814731</v>
      </c>
      <c r="F687" s="1">
        <v>5.7601113529798698E-13</v>
      </c>
      <c r="G687" s="1">
        <v>1.1448116508527999E-11</v>
      </c>
      <c r="H687">
        <v>19.4389991274202</v>
      </c>
    </row>
    <row r="688" spans="1:8" x14ac:dyDescent="0.3">
      <c r="A688" t="s">
        <v>5256</v>
      </c>
      <c r="B688" s="2" t="s">
        <v>1335</v>
      </c>
      <c r="C688">
        <v>-0.95353706858295395</v>
      </c>
      <c r="D688">
        <v>6.6524311690145499</v>
      </c>
      <c r="E688">
        <v>-11.061000310172</v>
      </c>
      <c r="F688" s="1">
        <v>5.7588996623669498E-13</v>
      </c>
      <c r="G688" s="1">
        <v>1.1448116508527999E-11</v>
      </c>
      <c r="H688">
        <v>19.399015606723601</v>
      </c>
    </row>
    <row r="689" spans="1:8" x14ac:dyDescent="0.3">
      <c r="A689" t="s">
        <v>5283</v>
      </c>
      <c r="B689" s="2" t="s">
        <v>1341</v>
      </c>
      <c r="C689">
        <v>-0.79494691154001895</v>
      </c>
      <c r="D689">
        <v>6.5847179405284901</v>
      </c>
      <c r="E689">
        <v>-11.059818025802301</v>
      </c>
      <c r="F689" s="1">
        <v>5.77579091882257E-13</v>
      </c>
      <c r="G689" s="1">
        <v>1.14625943612796E-11</v>
      </c>
      <c r="H689">
        <v>19.380104862371699</v>
      </c>
    </row>
    <row r="690" spans="1:8" x14ac:dyDescent="0.3">
      <c r="A690" t="s">
        <v>5430</v>
      </c>
      <c r="B690" s="2" t="s">
        <v>1373</v>
      </c>
      <c r="C690">
        <v>2.3386039456689902</v>
      </c>
      <c r="D690">
        <v>2.7316506891629402</v>
      </c>
      <c r="E690">
        <v>11.0528183572145</v>
      </c>
      <c r="F690" s="1">
        <v>5.8768362927600804E-13</v>
      </c>
      <c r="G690" s="1">
        <v>1.16462006881489E-11</v>
      </c>
      <c r="H690">
        <v>19.1173005589465</v>
      </c>
    </row>
    <row r="691" spans="1:8" x14ac:dyDescent="0.3">
      <c r="A691" t="s">
        <v>5287</v>
      </c>
      <c r="B691" s="2" t="s">
        <v>1343</v>
      </c>
      <c r="C691">
        <v>-1.10647727478505</v>
      </c>
      <c r="D691">
        <v>6.4019043021933202</v>
      </c>
      <c r="E691">
        <v>-11.0433114873757</v>
      </c>
      <c r="F691" s="1">
        <v>6.0169721261263799E-13</v>
      </c>
      <c r="G691" s="1">
        <v>1.19066286101637E-11</v>
      </c>
      <c r="H691">
        <v>19.3735274411608</v>
      </c>
    </row>
    <row r="692" spans="1:8" x14ac:dyDescent="0.3">
      <c r="A692" t="s">
        <v>5357</v>
      </c>
      <c r="B692" s="2" t="s">
        <v>1357</v>
      </c>
      <c r="C692">
        <v>-0.74553876691370702</v>
      </c>
      <c r="D692">
        <v>7.1891644053822699</v>
      </c>
      <c r="E692">
        <v>-11.040769397786599</v>
      </c>
      <c r="F692" s="1">
        <v>6.0550185646787905E-13</v>
      </c>
      <c r="G692" s="1">
        <v>1.19645764807705E-11</v>
      </c>
      <c r="H692">
        <v>19.259396561371499</v>
      </c>
    </row>
    <row r="693" spans="1:8" x14ac:dyDescent="0.3">
      <c r="A693" t="s">
        <v>5363</v>
      </c>
      <c r="B693" s="2" t="s">
        <v>1361</v>
      </c>
      <c r="C693">
        <v>0.69496870605266603</v>
      </c>
      <c r="D693">
        <v>6.7069741047084799</v>
      </c>
      <c r="E693">
        <v>11.038792206483601</v>
      </c>
      <c r="F693" s="1">
        <v>6.0847801185676702E-13</v>
      </c>
      <c r="G693" s="1">
        <v>1.2006009788861701E-11</v>
      </c>
      <c r="H693">
        <v>19.2210795531978</v>
      </c>
    </row>
    <row r="694" spans="1:8" x14ac:dyDescent="0.3">
      <c r="A694" t="s">
        <v>5542</v>
      </c>
      <c r="B694" s="2" t="s">
        <v>1391</v>
      </c>
      <c r="C694">
        <v>0.55977603346708604</v>
      </c>
      <c r="D694">
        <v>8.0505740159753199</v>
      </c>
      <c r="E694">
        <v>11.037744708261499</v>
      </c>
      <c r="F694" s="1">
        <v>6.1006079921454504E-13</v>
      </c>
      <c r="G694" s="1">
        <v>1.2019870349892401E-11</v>
      </c>
      <c r="H694">
        <v>19.031700057354499</v>
      </c>
    </row>
    <row r="695" spans="1:8" x14ac:dyDescent="0.3">
      <c r="A695" t="s">
        <v>5297</v>
      </c>
      <c r="B695" s="2" t="s">
        <v>1345</v>
      </c>
      <c r="C695">
        <v>-1.10009014389635</v>
      </c>
      <c r="D695">
        <v>6.5025355186895402</v>
      </c>
      <c r="E695">
        <v>-11.0364117462536</v>
      </c>
      <c r="F695" s="1">
        <v>6.1208100578710503E-13</v>
      </c>
      <c r="G695" s="1">
        <v>1.20422969063647E-11</v>
      </c>
      <c r="H695">
        <v>19.356884218781499</v>
      </c>
    </row>
    <row r="696" spans="1:8" x14ac:dyDescent="0.3">
      <c r="A696" t="s">
        <v>5365</v>
      </c>
      <c r="B696" s="2" t="s">
        <v>1363</v>
      </c>
      <c r="C696">
        <v>0.71837246196915805</v>
      </c>
      <c r="D696">
        <v>6.87026273236987</v>
      </c>
      <c r="E696">
        <v>11.0336937796207</v>
      </c>
      <c r="F696" s="1">
        <v>6.1622147878390299E-13</v>
      </c>
      <c r="G696" s="1">
        <v>1.21063137716769E-11</v>
      </c>
      <c r="H696">
        <v>19.1989828054372</v>
      </c>
    </row>
    <row r="697" spans="1:8" x14ac:dyDescent="0.3">
      <c r="A697" t="s">
        <v>5277</v>
      </c>
      <c r="B697" s="2" t="s">
        <v>1339</v>
      </c>
      <c r="C697">
        <v>1.42953907913335</v>
      </c>
      <c r="D697">
        <v>4.3333928215052397</v>
      </c>
      <c r="E697">
        <v>11.0000936494247</v>
      </c>
      <c r="F697" s="1">
        <v>6.6983288512289298E-13</v>
      </c>
      <c r="G697" s="1">
        <v>1.31406583526839E-11</v>
      </c>
      <c r="H697">
        <v>19.388385461191898</v>
      </c>
    </row>
    <row r="698" spans="1:8" x14ac:dyDescent="0.3">
      <c r="A698" t="s">
        <v>5689</v>
      </c>
      <c r="B698" s="2" t="s">
        <v>1413</v>
      </c>
      <c r="C698">
        <v>0.724669039726896</v>
      </c>
      <c r="D698">
        <v>8.4135817023929107</v>
      </c>
      <c r="E698">
        <v>10.9947936579114</v>
      </c>
      <c r="F698" s="1">
        <v>6.7871423358762903E-13</v>
      </c>
      <c r="G698" s="1">
        <v>1.3295787870022199E-11</v>
      </c>
      <c r="H698">
        <v>18.904556599870901</v>
      </c>
    </row>
    <row r="699" spans="1:8" x14ac:dyDescent="0.3">
      <c r="A699" t="s">
        <v>5442</v>
      </c>
      <c r="B699" s="2" t="s">
        <v>1375</v>
      </c>
      <c r="C699">
        <v>-0.69973576056089704</v>
      </c>
      <c r="D699">
        <v>7.4510051910817197</v>
      </c>
      <c r="E699">
        <v>-10.9939201207929</v>
      </c>
      <c r="F699" s="1">
        <v>6.8018954210810403E-13</v>
      </c>
      <c r="G699" s="1">
        <v>1.33055988652493E-11</v>
      </c>
      <c r="H699">
        <v>19.091062975423</v>
      </c>
    </row>
    <row r="700" spans="1:8" x14ac:dyDescent="0.3">
      <c r="A700" t="s">
        <v>5589</v>
      </c>
      <c r="B700" s="2" t="s">
        <v>1397</v>
      </c>
      <c r="C700">
        <v>0.64066012510369896</v>
      </c>
      <c r="D700">
        <v>7.6967427943607296</v>
      </c>
      <c r="E700">
        <v>10.9890623380518</v>
      </c>
      <c r="F700" s="1">
        <v>6.8845372923053102E-13</v>
      </c>
      <c r="G700" s="1">
        <v>1.34479931601054E-11</v>
      </c>
      <c r="H700">
        <v>18.987323002189299</v>
      </c>
    </row>
    <row r="701" spans="1:8" x14ac:dyDescent="0.3">
      <c r="A701" t="s">
        <v>5916</v>
      </c>
      <c r="B701" s="2" t="s">
        <v>1458</v>
      </c>
      <c r="C701">
        <v>0.68481916604325299</v>
      </c>
      <c r="D701">
        <v>9.9055263766413209</v>
      </c>
      <c r="E701">
        <v>10.9856331085696</v>
      </c>
      <c r="F701" s="1">
        <v>6.9434927472156704E-13</v>
      </c>
      <c r="G701" s="1">
        <v>1.3543778567211801E-11</v>
      </c>
      <c r="H701">
        <v>18.704516473797501</v>
      </c>
    </row>
    <row r="702" spans="1:8" x14ac:dyDescent="0.3">
      <c r="A702" t="s">
        <v>5744</v>
      </c>
      <c r="B702" s="2" t="s">
        <v>1421</v>
      </c>
      <c r="C702">
        <v>0.76280686765828398</v>
      </c>
      <c r="D702">
        <v>8.3672952874728406</v>
      </c>
      <c r="E702">
        <v>10.9772031386695</v>
      </c>
      <c r="F702" s="1">
        <v>7.0906214918061201E-13</v>
      </c>
      <c r="G702" s="1">
        <v>1.3811033644667701E-11</v>
      </c>
      <c r="H702">
        <v>18.8617745347468</v>
      </c>
    </row>
    <row r="703" spans="1:8" x14ac:dyDescent="0.3">
      <c r="A703" t="s">
        <v>5348</v>
      </c>
      <c r="B703" s="2" t="s">
        <v>1351</v>
      </c>
      <c r="C703">
        <v>1.2919137318817799</v>
      </c>
      <c r="D703">
        <v>4.2630156375065704</v>
      </c>
      <c r="E703">
        <v>10.9717359487846</v>
      </c>
      <c r="F703" s="1">
        <v>7.1877381224850403E-13</v>
      </c>
      <c r="G703" s="1">
        <v>1.39802530376653E-11</v>
      </c>
      <c r="H703">
        <v>19.318762415406699</v>
      </c>
    </row>
    <row r="704" spans="1:8" x14ac:dyDescent="0.3">
      <c r="A704" t="s">
        <v>5508</v>
      </c>
      <c r="B704" s="2" t="s">
        <v>1383</v>
      </c>
      <c r="C704">
        <v>0.65582806785917303</v>
      </c>
      <c r="D704">
        <v>6.8506867660103801</v>
      </c>
      <c r="E704">
        <v>10.966593886320601</v>
      </c>
      <c r="F704" s="1">
        <v>7.2803183159061699E-13</v>
      </c>
      <c r="G704" s="1">
        <v>1.41401801259435E-11</v>
      </c>
      <c r="H704">
        <v>19.042548753706399</v>
      </c>
    </row>
    <row r="705" spans="1:8" x14ac:dyDescent="0.3">
      <c r="A705" t="s">
        <v>5532</v>
      </c>
      <c r="B705" s="2" t="s">
        <v>1387</v>
      </c>
      <c r="C705">
        <v>-0.69430594130204504</v>
      </c>
      <c r="D705">
        <v>6.91747502703699</v>
      </c>
      <c r="E705">
        <v>-10.961451703064901</v>
      </c>
      <c r="F705" s="1">
        <v>7.3741181792947896E-13</v>
      </c>
      <c r="G705" s="1">
        <v>1.43020184119447E-11</v>
      </c>
      <c r="H705">
        <v>19.041852658393001</v>
      </c>
    </row>
    <row r="706" spans="1:8" x14ac:dyDescent="0.3">
      <c r="A706" t="s">
        <v>5372</v>
      </c>
      <c r="B706" s="2" t="s">
        <v>1365</v>
      </c>
      <c r="C706">
        <v>-1.1626507923237399</v>
      </c>
      <c r="D706">
        <v>6.1724818066126899</v>
      </c>
      <c r="E706">
        <v>-10.937002852761699</v>
      </c>
      <c r="F706" s="1">
        <v>7.8372611590874296E-13</v>
      </c>
      <c r="G706" s="1">
        <v>1.5178718278890699E-11</v>
      </c>
      <c r="H706">
        <v>19.172889648437401</v>
      </c>
    </row>
    <row r="707" spans="1:8" x14ac:dyDescent="0.3">
      <c r="A707" t="s">
        <v>5466</v>
      </c>
      <c r="B707" s="2" t="s">
        <v>1379</v>
      </c>
      <c r="C707">
        <v>0.81885005888692897</v>
      </c>
      <c r="D707">
        <v>6.0229259028435402</v>
      </c>
      <c r="E707">
        <v>10.928989987493701</v>
      </c>
      <c r="F707" s="1">
        <v>7.9954271684532495E-13</v>
      </c>
      <c r="G707" s="1">
        <v>1.5463110843918001E-11</v>
      </c>
      <c r="H707">
        <v>19.053859131193501</v>
      </c>
    </row>
    <row r="708" spans="1:8" x14ac:dyDescent="0.3">
      <c r="A708" t="s">
        <v>5670</v>
      </c>
      <c r="B708" s="2" t="s">
        <v>1409</v>
      </c>
      <c r="C708">
        <v>0.77154718028104696</v>
      </c>
      <c r="D708">
        <v>6.9088336664937398</v>
      </c>
      <c r="E708">
        <v>10.9283837849422</v>
      </c>
      <c r="F708" s="1">
        <v>8.0075247677080599E-13</v>
      </c>
      <c r="G708" s="1">
        <v>1.5464602995514302E-11</v>
      </c>
      <c r="H708">
        <v>18.922261890092901</v>
      </c>
    </row>
    <row r="709" spans="1:8" x14ac:dyDescent="0.3">
      <c r="A709" t="s">
        <v>5891</v>
      </c>
      <c r="B709" s="2" t="s">
        <v>1456</v>
      </c>
      <c r="C709">
        <v>0.82688294585119604</v>
      </c>
      <c r="D709">
        <v>8.2997414666878608</v>
      </c>
      <c r="E709">
        <v>10.9214701684836</v>
      </c>
      <c r="F709" s="1">
        <v>8.1468242244369899E-13</v>
      </c>
      <c r="G709" s="1">
        <v>1.5711403666732E-11</v>
      </c>
      <c r="H709">
        <v>18.706313687209899</v>
      </c>
    </row>
    <row r="710" spans="1:8" x14ac:dyDescent="0.3">
      <c r="A710" t="s">
        <v>5631</v>
      </c>
      <c r="B710" s="2" t="s">
        <v>1405</v>
      </c>
      <c r="C710">
        <v>0.75351419645777995</v>
      </c>
      <c r="D710">
        <v>6.5487259315985504</v>
      </c>
      <c r="E710">
        <v>10.9181348528868</v>
      </c>
      <c r="F710" s="1">
        <v>8.2149080049263697E-13</v>
      </c>
      <c r="G710" s="1">
        <v>1.5798102490457298E-11</v>
      </c>
      <c r="H710">
        <v>18.9592561497543</v>
      </c>
    </row>
    <row r="711" spans="1:8" x14ac:dyDescent="0.3">
      <c r="A711" t="s">
        <v>6162</v>
      </c>
      <c r="B711" s="2" t="s">
        <v>1506</v>
      </c>
      <c r="C711">
        <v>-0.74918180013426305</v>
      </c>
      <c r="D711">
        <v>11.2693983977536</v>
      </c>
      <c r="E711">
        <v>-10.918134232022</v>
      </c>
      <c r="F711" s="1">
        <v>8.2149207325506901E-13</v>
      </c>
      <c r="G711" s="1">
        <v>1.5798102490457298E-11</v>
      </c>
      <c r="H711">
        <v>18.403180981987699</v>
      </c>
    </row>
    <row r="712" spans="1:8" x14ac:dyDescent="0.3">
      <c r="A712" t="s">
        <v>5756</v>
      </c>
      <c r="B712" s="2" t="s">
        <v>1425</v>
      </c>
      <c r="C712">
        <v>0.767069514376161</v>
      </c>
      <c r="D712">
        <v>7.4186414574790502</v>
      </c>
      <c r="E712">
        <v>10.9100607547399</v>
      </c>
      <c r="F712" s="1">
        <v>8.3821393104606299E-13</v>
      </c>
      <c r="G712" s="1">
        <v>1.60970084592165E-11</v>
      </c>
      <c r="H712">
        <v>18.827557293089299</v>
      </c>
    </row>
    <row r="713" spans="1:8" x14ac:dyDescent="0.3">
      <c r="A713" t="s">
        <v>5758</v>
      </c>
      <c r="B713" s="2" t="s">
        <v>1427</v>
      </c>
      <c r="C713">
        <v>0.87800735587337098</v>
      </c>
      <c r="D713">
        <v>7.2309649977556196</v>
      </c>
      <c r="E713">
        <v>10.903080323240101</v>
      </c>
      <c r="F713" s="1">
        <v>8.5295174332575996E-13</v>
      </c>
      <c r="G713" s="1">
        <v>1.6334085698976099E-11</v>
      </c>
      <c r="H713">
        <v>18.8229354645506</v>
      </c>
    </row>
    <row r="714" spans="1:8" x14ac:dyDescent="0.3">
      <c r="A714" t="s">
        <v>6027</v>
      </c>
      <c r="B714" s="2" t="s">
        <v>1478</v>
      </c>
      <c r="C714">
        <v>0.48155794966844401</v>
      </c>
      <c r="D714">
        <v>8.8540251639184895</v>
      </c>
      <c r="E714">
        <v>10.903153771529899</v>
      </c>
      <c r="F714" s="1">
        <v>8.5279530287778899E-13</v>
      </c>
      <c r="G714" s="1">
        <v>1.6334085698976099E-11</v>
      </c>
      <c r="H714">
        <v>18.622440794557399</v>
      </c>
    </row>
    <row r="715" spans="1:8" x14ac:dyDescent="0.3">
      <c r="A715" t="s">
        <v>5883</v>
      </c>
      <c r="B715" s="2" t="s">
        <v>1454</v>
      </c>
      <c r="C715">
        <v>0.56858355632475099</v>
      </c>
      <c r="D715">
        <v>8.10397988854643</v>
      </c>
      <c r="E715">
        <v>10.898270170508701</v>
      </c>
      <c r="F715" s="1">
        <v>8.63261112095486E-13</v>
      </c>
      <c r="G715" s="1">
        <v>1.65083574573554E-11</v>
      </c>
      <c r="H715">
        <v>18.707153145389601</v>
      </c>
    </row>
    <row r="716" spans="1:8" x14ac:dyDescent="0.3">
      <c r="A716" t="s">
        <v>5510</v>
      </c>
      <c r="B716" s="2" t="s">
        <v>1385</v>
      </c>
      <c r="C716">
        <v>-1.200341642868</v>
      </c>
      <c r="D716">
        <v>6.32490506415082</v>
      </c>
      <c r="E716">
        <v>-10.8940035068931</v>
      </c>
      <c r="F716" s="1">
        <v>8.7251205318986205E-13</v>
      </c>
      <c r="G716" s="1">
        <v>1.66619294744816E-11</v>
      </c>
      <c r="H716">
        <v>19.042117959497102</v>
      </c>
    </row>
    <row r="717" spans="1:8" x14ac:dyDescent="0.3">
      <c r="A717" t="s">
        <v>5460</v>
      </c>
      <c r="B717" s="2" t="s">
        <v>1377</v>
      </c>
      <c r="C717">
        <v>1.18725083977156</v>
      </c>
      <c r="D717">
        <v>5.3766280136677</v>
      </c>
      <c r="E717">
        <v>10.890644608459599</v>
      </c>
      <c r="F717" s="1">
        <v>8.7986592269505197E-13</v>
      </c>
      <c r="G717" s="1">
        <v>1.6778895682232201E-11</v>
      </c>
      <c r="H717">
        <v>19.0614807139732</v>
      </c>
    </row>
    <row r="718" spans="1:8" x14ac:dyDescent="0.3">
      <c r="A718" t="s">
        <v>5482</v>
      </c>
      <c r="B718" s="2" t="s">
        <v>1381</v>
      </c>
      <c r="C718">
        <v>-0.99093558801342696</v>
      </c>
      <c r="D718">
        <v>6.2105172439506502</v>
      </c>
      <c r="E718">
        <v>-10.8876071257784</v>
      </c>
      <c r="F718" s="1">
        <v>8.8657055531516499E-13</v>
      </c>
      <c r="G718" s="1">
        <v>1.68831720533797E-11</v>
      </c>
      <c r="H718">
        <v>19.047236391343599</v>
      </c>
    </row>
    <row r="719" spans="1:8" x14ac:dyDescent="0.3">
      <c r="A719" t="s">
        <v>5857</v>
      </c>
      <c r="B719" s="2" t="s">
        <v>1450</v>
      </c>
      <c r="C719">
        <v>0.81733519247018904</v>
      </c>
      <c r="D719">
        <v>7.4150478379211799</v>
      </c>
      <c r="E719">
        <v>10.880246757608001</v>
      </c>
      <c r="F719" s="1">
        <v>9.0303419097472598E-13</v>
      </c>
      <c r="G719" s="1">
        <v>1.7172742121962301E-11</v>
      </c>
      <c r="H719">
        <v>18.720414901291502</v>
      </c>
    </row>
    <row r="720" spans="1:8" x14ac:dyDescent="0.3">
      <c r="A720" t="s">
        <v>5685</v>
      </c>
      <c r="B720" s="2" t="s">
        <v>1411</v>
      </c>
      <c r="C720">
        <v>-0.89421766459534602</v>
      </c>
      <c r="D720">
        <v>6.6928026500014299</v>
      </c>
      <c r="E720">
        <v>-10.870452808133001</v>
      </c>
      <c r="F720" s="1">
        <v>9.2542627817694698E-13</v>
      </c>
      <c r="G720" s="1">
        <v>1.7574089571944401E-11</v>
      </c>
      <c r="H720">
        <v>18.909988779155199</v>
      </c>
    </row>
    <row r="721" spans="1:8" x14ac:dyDescent="0.3">
      <c r="A721" t="s">
        <v>5795</v>
      </c>
      <c r="B721" s="2" t="s">
        <v>1431</v>
      </c>
      <c r="C721">
        <v>0.74166679284919601</v>
      </c>
      <c r="D721">
        <v>6.6332049541153699</v>
      </c>
      <c r="E721">
        <v>10.8639463628445</v>
      </c>
      <c r="F721" s="1">
        <v>9.4061461271026705E-13</v>
      </c>
      <c r="G721" s="1">
        <v>1.78377110027028E-11</v>
      </c>
      <c r="H721">
        <v>18.811967169061699</v>
      </c>
    </row>
    <row r="722" spans="1:8" x14ac:dyDescent="0.3">
      <c r="A722" t="s">
        <v>5986</v>
      </c>
      <c r="B722" s="2" t="s">
        <v>1470</v>
      </c>
      <c r="C722">
        <v>0.64438324676426195</v>
      </c>
      <c r="D722">
        <v>7.7859694817549796</v>
      </c>
      <c r="E722">
        <v>10.862018034261</v>
      </c>
      <c r="F722" s="1">
        <v>9.451647029652491E-13</v>
      </c>
      <c r="G722" s="1">
        <v>1.7899138494157402E-11</v>
      </c>
      <c r="H722">
        <v>18.636915788515399</v>
      </c>
    </row>
    <row r="723" spans="1:8" x14ac:dyDescent="0.3">
      <c r="A723" t="s">
        <v>5852</v>
      </c>
      <c r="B723" s="2" t="s">
        <v>87</v>
      </c>
      <c r="C723">
        <v>0.81329022968889497</v>
      </c>
      <c r="D723">
        <v>6.9957449457681999</v>
      </c>
      <c r="E723">
        <v>10.8585528683088</v>
      </c>
      <c r="F723" s="1">
        <v>9.5339765002400198E-13</v>
      </c>
      <c r="G723" s="1">
        <v>1.8030043647406801E-11</v>
      </c>
      <c r="H723">
        <v>18.739627540113599</v>
      </c>
    </row>
    <row r="724" spans="1:8" x14ac:dyDescent="0.3">
      <c r="A724" t="s">
        <v>6227</v>
      </c>
      <c r="B724" s="2" t="s">
        <v>1517</v>
      </c>
      <c r="C724">
        <v>0.42359957725146702</v>
      </c>
      <c r="D724">
        <v>9.9632724209594397</v>
      </c>
      <c r="E724">
        <v>10.856186696634399</v>
      </c>
      <c r="F724" s="1">
        <v>9.5906149510562605E-13</v>
      </c>
      <c r="G724" s="1">
        <v>1.81120686779699E-11</v>
      </c>
      <c r="H724">
        <v>18.336731551853401</v>
      </c>
    </row>
    <row r="725" spans="1:8" x14ac:dyDescent="0.3">
      <c r="A725" t="s">
        <v>5615</v>
      </c>
      <c r="B725" s="2" t="s">
        <v>1401</v>
      </c>
      <c r="C725">
        <v>1.6438582184324999</v>
      </c>
      <c r="D725">
        <v>3.5762668221950999</v>
      </c>
      <c r="E725">
        <v>10.8527698348272</v>
      </c>
      <c r="F725" s="1">
        <v>9.6730100793945794E-13</v>
      </c>
      <c r="G725" s="1">
        <v>1.8192811804030901E-11</v>
      </c>
      <c r="H725">
        <v>18.987124874684401</v>
      </c>
    </row>
    <row r="726" spans="1:8" x14ac:dyDescent="0.3">
      <c r="A726" t="s">
        <v>5833</v>
      </c>
      <c r="B726" s="2" t="s">
        <v>1439</v>
      </c>
      <c r="C726">
        <v>-0.74139411479686901</v>
      </c>
      <c r="D726">
        <v>7.2832277065221902</v>
      </c>
      <c r="E726">
        <v>-10.8535238379598</v>
      </c>
      <c r="F726" s="1">
        <v>9.6547659404200495E-13</v>
      </c>
      <c r="G726" s="1">
        <v>1.8192811804030901E-11</v>
      </c>
      <c r="H726">
        <v>18.7753120811571</v>
      </c>
    </row>
    <row r="727" spans="1:8" x14ac:dyDescent="0.3">
      <c r="A727" t="s">
        <v>5850</v>
      </c>
      <c r="B727" s="2" t="s">
        <v>1445</v>
      </c>
      <c r="C727">
        <v>-0.76139555684981697</v>
      </c>
      <c r="D727">
        <v>7.3579436655455197</v>
      </c>
      <c r="E727">
        <v>-10.852756124352</v>
      </c>
      <c r="F727" s="1">
        <v>9.6733421486204906E-13</v>
      </c>
      <c r="G727" s="1">
        <v>1.8192811804030901E-11</v>
      </c>
      <c r="H727">
        <v>18.7452754317796</v>
      </c>
    </row>
    <row r="728" spans="1:8" x14ac:dyDescent="0.3">
      <c r="A728" t="s">
        <v>5838</v>
      </c>
      <c r="B728" s="2" t="s">
        <v>1441</v>
      </c>
      <c r="C728">
        <v>0.79396266178721897</v>
      </c>
      <c r="D728">
        <v>6.7618184999595998</v>
      </c>
      <c r="E728">
        <v>10.8486352784006</v>
      </c>
      <c r="F728" s="1">
        <v>9.7736786080111994E-13</v>
      </c>
      <c r="G728" s="1">
        <v>1.8356232147700799E-11</v>
      </c>
      <c r="H728">
        <v>18.749759339323901</v>
      </c>
    </row>
    <row r="729" spans="1:8" x14ac:dyDescent="0.3">
      <c r="A729" t="s">
        <v>5548</v>
      </c>
      <c r="B729" s="2" t="s">
        <v>1393</v>
      </c>
      <c r="C729">
        <v>1.47155107362108</v>
      </c>
      <c r="D729">
        <v>4.3486436212219797</v>
      </c>
      <c r="E729">
        <v>10.845078456211199</v>
      </c>
      <c r="F729" s="1">
        <v>9.8611356759548302E-13</v>
      </c>
      <c r="G729" s="1">
        <v>1.8495047598830701E-11</v>
      </c>
      <c r="H729">
        <v>19.007928031760901</v>
      </c>
    </row>
    <row r="730" spans="1:8" x14ac:dyDescent="0.3">
      <c r="A730" t="s">
        <v>5971</v>
      </c>
      <c r="B730" s="2" t="s">
        <v>1468</v>
      </c>
      <c r="C730">
        <v>0.61411049554413399</v>
      </c>
      <c r="D730">
        <v>7.3013981260391496</v>
      </c>
      <c r="E730">
        <v>10.842375413199701</v>
      </c>
      <c r="F730" s="1">
        <v>9.9281333495804005E-13</v>
      </c>
      <c r="G730" s="1">
        <v>1.8595162243507601E-11</v>
      </c>
      <c r="H730">
        <v>18.6533769229619</v>
      </c>
    </row>
    <row r="731" spans="1:8" x14ac:dyDescent="0.3">
      <c r="A731" t="s">
        <v>5691</v>
      </c>
      <c r="B731" s="2" t="s">
        <v>1415</v>
      </c>
      <c r="C731">
        <v>-1.1932424328854001</v>
      </c>
      <c r="D731">
        <v>6.5412355509255802</v>
      </c>
      <c r="E731">
        <v>-10.841153950307101</v>
      </c>
      <c r="F731" s="1">
        <v>9.9585607597367692E-13</v>
      </c>
      <c r="G731" s="1">
        <v>1.8626601179924101E-11</v>
      </c>
      <c r="H731">
        <v>18.8825919952797</v>
      </c>
    </row>
    <row r="732" spans="1:8" x14ac:dyDescent="0.3">
      <c r="A732" t="s">
        <v>5626</v>
      </c>
      <c r="B732" s="2" t="s">
        <v>1403</v>
      </c>
      <c r="C732">
        <v>-1.21377212574197</v>
      </c>
      <c r="D732">
        <v>5.5218354839067398</v>
      </c>
      <c r="E732">
        <v>-10.8395938519797</v>
      </c>
      <c r="F732" s="1">
        <v>9.9975622388264804E-13</v>
      </c>
      <c r="G732" s="1">
        <v>1.8673969194109E-11</v>
      </c>
      <c r="H732">
        <v>18.983567710169201</v>
      </c>
    </row>
    <row r="733" spans="1:8" x14ac:dyDescent="0.3">
      <c r="A733" t="s">
        <v>5754</v>
      </c>
      <c r="B733" s="2" t="s">
        <v>1423</v>
      </c>
      <c r="C733">
        <v>0.89538639281367804</v>
      </c>
      <c r="D733">
        <v>5.8739551104777901</v>
      </c>
      <c r="E733">
        <v>10.834930125719</v>
      </c>
      <c r="F733" s="1">
        <v>1.01150845306924E-12</v>
      </c>
      <c r="G733" s="1">
        <v>1.8867672702469101E-11</v>
      </c>
      <c r="H733">
        <v>18.846360649774901</v>
      </c>
    </row>
    <row r="734" spans="1:8" x14ac:dyDescent="0.3">
      <c r="A734" t="s">
        <v>5728</v>
      </c>
      <c r="B734" s="2" t="s">
        <v>1417</v>
      </c>
      <c r="C734">
        <v>1.85843985126448</v>
      </c>
      <c r="D734">
        <v>3.3223163610789799</v>
      </c>
      <c r="E734">
        <v>10.831688506539299</v>
      </c>
      <c r="F734" s="1">
        <v>1.0197600506023201E-12</v>
      </c>
      <c r="G734" s="1">
        <v>1.8995639469200701E-11</v>
      </c>
      <c r="H734">
        <v>18.881630218914601</v>
      </c>
    </row>
    <row r="735" spans="1:8" x14ac:dyDescent="0.3">
      <c r="A735" t="s">
        <v>6021</v>
      </c>
      <c r="B735" s="2" t="s">
        <v>1476</v>
      </c>
      <c r="C735">
        <v>0.61572828759410703</v>
      </c>
      <c r="D735">
        <v>7.20203990755435</v>
      </c>
      <c r="E735">
        <v>10.8240905880242</v>
      </c>
      <c r="F735" s="1">
        <v>1.03937094842877E-12</v>
      </c>
      <c r="G735" s="1">
        <v>1.9334565299518401E-11</v>
      </c>
      <c r="H735">
        <v>18.622607719784298</v>
      </c>
    </row>
    <row r="736" spans="1:8" x14ac:dyDescent="0.3">
      <c r="A736" t="s">
        <v>5637</v>
      </c>
      <c r="B736" s="2" t="s">
        <v>1407</v>
      </c>
      <c r="C736">
        <v>-1.3245171159209601</v>
      </c>
      <c r="D736">
        <v>5.5659969112493997</v>
      </c>
      <c r="E736">
        <v>-10.821389174503601</v>
      </c>
      <c r="F736" s="1">
        <v>1.0464359190860199E-12</v>
      </c>
      <c r="G736" s="1">
        <v>1.9439504815238901E-11</v>
      </c>
      <c r="H736">
        <v>18.941438802442001</v>
      </c>
    </row>
    <row r="737" spans="1:8" x14ac:dyDescent="0.3">
      <c r="A737" t="s">
        <v>6051</v>
      </c>
      <c r="B737" s="2" t="s">
        <v>1480</v>
      </c>
      <c r="C737">
        <v>0.72646323539131097</v>
      </c>
      <c r="D737">
        <v>7.4959784368204501</v>
      </c>
      <c r="E737">
        <v>10.8197015255195</v>
      </c>
      <c r="F737" s="1">
        <v>1.0508744575270599E-12</v>
      </c>
      <c r="G737" s="1">
        <v>1.94954345693948E-11</v>
      </c>
      <c r="H737">
        <v>18.596200286423599</v>
      </c>
    </row>
    <row r="738" spans="1:8" x14ac:dyDescent="0.3">
      <c r="A738" t="s">
        <v>5945</v>
      </c>
      <c r="B738" s="2" t="s">
        <v>1464</v>
      </c>
      <c r="C738">
        <v>0.69872223819330403</v>
      </c>
      <c r="D738">
        <v>6.6240793164738001</v>
      </c>
      <c r="E738">
        <v>10.8170683326308</v>
      </c>
      <c r="F738" s="1">
        <v>1.05783819655678E-12</v>
      </c>
      <c r="G738" s="1">
        <v>1.9597995570944701E-11</v>
      </c>
      <c r="H738">
        <v>18.685593623600301</v>
      </c>
    </row>
    <row r="739" spans="1:8" x14ac:dyDescent="0.3">
      <c r="A739" t="s">
        <v>5943</v>
      </c>
      <c r="B739" s="2" t="s">
        <v>1462</v>
      </c>
      <c r="C739">
        <v>-0.78766520958040998</v>
      </c>
      <c r="D739">
        <v>7.0614250088144797</v>
      </c>
      <c r="E739">
        <v>-10.8052703134471</v>
      </c>
      <c r="F739" s="1">
        <v>1.0896221143880399E-12</v>
      </c>
      <c r="G739" s="1">
        <v>2.0159485568908299E-11</v>
      </c>
      <c r="H739">
        <v>18.687465395135</v>
      </c>
    </row>
    <row r="740" spans="1:8" x14ac:dyDescent="0.3">
      <c r="A740" t="s">
        <v>5732</v>
      </c>
      <c r="B740" s="2" t="s">
        <v>1419</v>
      </c>
      <c r="C740">
        <v>-1.56728878241494</v>
      </c>
      <c r="D740">
        <v>4.6306727502963003</v>
      </c>
      <c r="E740">
        <v>-10.804005284618</v>
      </c>
      <c r="F740" s="1">
        <v>1.0930874598877801E-12</v>
      </c>
      <c r="G740" s="1">
        <v>2.0196232986884701E-11</v>
      </c>
      <c r="H740">
        <v>18.874713702936301</v>
      </c>
    </row>
    <row r="741" spans="1:8" x14ac:dyDescent="0.3">
      <c r="A741" t="s">
        <v>5813</v>
      </c>
      <c r="B741" s="2" t="s">
        <v>1435</v>
      </c>
      <c r="C741">
        <v>-0.95757817910915799</v>
      </c>
      <c r="D741">
        <v>6.2573705030890698</v>
      </c>
      <c r="E741">
        <v>-10.799568518099401</v>
      </c>
      <c r="F741" s="1">
        <v>1.1053304196631801E-12</v>
      </c>
      <c r="G741" s="1">
        <v>2.0394839932541902E-11</v>
      </c>
      <c r="H741">
        <v>18.799025291450899</v>
      </c>
    </row>
    <row r="742" spans="1:8" x14ac:dyDescent="0.3">
      <c r="A742" t="s">
        <v>5787</v>
      </c>
      <c r="B742" s="2" t="s">
        <v>1429</v>
      </c>
      <c r="C742">
        <v>-1.61069804849359</v>
      </c>
      <c r="D742">
        <v>4.6507882074053803</v>
      </c>
      <c r="E742">
        <v>-10.782212100756</v>
      </c>
      <c r="F742" s="1">
        <v>1.15458428909727E-12</v>
      </c>
      <c r="G742" s="1">
        <v>2.1274890530815199E-11</v>
      </c>
      <c r="H742">
        <v>18.813218905922099</v>
      </c>
    </row>
    <row r="743" spans="1:8" x14ac:dyDescent="0.3">
      <c r="A743" t="s">
        <v>6093</v>
      </c>
      <c r="B743" s="2" t="s">
        <v>1488</v>
      </c>
      <c r="C743">
        <v>0.80665582098821997</v>
      </c>
      <c r="D743">
        <v>7.0329900681899602</v>
      </c>
      <c r="E743">
        <v>10.780976490388399</v>
      </c>
      <c r="F743" s="1">
        <v>1.15817496155749E-12</v>
      </c>
      <c r="G743" s="1">
        <v>2.1312292351894902E-11</v>
      </c>
      <c r="H743">
        <v>18.555668690964101</v>
      </c>
    </row>
    <row r="744" spans="1:8" x14ac:dyDescent="0.3">
      <c r="A744" t="s">
        <v>5856</v>
      </c>
      <c r="B744" s="2" t="s">
        <v>1448</v>
      </c>
      <c r="C744">
        <v>1.7456319210390101</v>
      </c>
      <c r="D744">
        <v>3.2206227384453099</v>
      </c>
      <c r="E744">
        <v>10.7797742019422</v>
      </c>
      <c r="F744" s="1">
        <v>1.1616797391250199E-12</v>
      </c>
      <c r="G744" s="1">
        <v>2.1348015017514099E-11</v>
      </c>
      <c r="H744">
        <v>18.733754022617401</v>
      </c>
    </row>
    <row r="745" spans="1:8" x14ac:dyDescent="0.3">
      <c r="A745" t="s">
        <v>6412</v>
      </c>
      <c r="B745" s="2" t="s">
        <v>1537</v>
      </c>
      <c r="C745">
        <v>0.52174284201907495</v>
      </c>
      <c r="D745">
        <v>9.1266839040142393</v>
      </c>
      <c r="E745">
        <v>10.778815752162499</v>
      </c>
      <c r="F745" s="1">
        <v>1.16448145677418E-12</v>
      </c>
      <c r="G745" s="1">
        <v>2.1370738993003599E-11</v>
      </c>
      <c r="H745">
        <v>18.2727153228691</v>
      </c>
    </row>
    <row r="746" spans="1:8" x14ac:dyDescent="0.3">
      <c r="A746" t="s">
        <v>6386</v>
      </c>
      <c r="B746" s="2" t="s">
        <v>1535</v>
      </c>
      <c r="C746">
        <v>0.48251228532830998</v>
      </c>
      <c r="D746">
        <v>9.0655978751963495</v>
      </c>
      <c r="E746">
        <v>10.7741650210475</v>
      </c>
      <c r="F746" s="1">
        <v>1.1781745862860901E-12</v>
      </c>
      <c r="G746" s="1">
        <v>2.1593014498188298E-11</v>
      </c>
      <c r="H746">
        <v>18.272760106539799</v>
      </c>
    </row>
    <row r="747" spans="1:8" x14ac:dyDescent="0.3">
      <c r="A747" t="s">
        <v>6452</v>
      </c>
      <c r="B747" s="2" t="s">
        <v>1543</v>
      </c>
      <c r="C747">
        <v>0.446160680708305</v>
      </c>
      <c r="D747">
        <v>8.8433060162066894</v>
      </c>
      <c r="E747">
        <v>10.767778020498101</v>
      </c>
      <c r="F747" s="1">
        <v>1.1972480416029801E-12</v>
      </c>
      <c r="G747" s="1">
        <v>2.1913169919634201E-11</v>
      </c>
      <c r="H747">
        <v>18.250999650336599</v>
      </c>
    </row>
    <row r="748" spans="1:8" x14ac:dyDescent="0.3">
      <c r="A748" t="s">
        <v>6217</v>
      </c>
      <c r="B748" s="2" t="s">
        <v>1515</v>
      </c>
      <c r="C748">
        <v>-0.59107956016611896</v>
      </c>
      <c r="D748">
        <v>8.5038880158858792</v>
      </c>
      <c r="E748">
        <v>-10.767188309241799</v>
      </c>
      <c r="F748" s="1">
        <v>1.1990249056694699E-12</v>
      </c>
      <c r="G748" s="1">
        <v>2.19163133360253E-11</v>
      </c>
      <c r="H748">
        <v>18.3524134284885</v>
      </c>
    </row>
    <row r="749" spans="1:8" x14ac:dyDescent="0.3">
      <c r="A749" t="s">
        <v>5803</v>
      </c>
      <c r="B749" s="2" t="s">
        <v>1433</v>
      </c>
      <c r="C749">
        <v>-1.33292910473926</v>
      </c>
      <c r="D749">
        <v>5.2757674347295103</v>
      </c>
      <c r="E749">
        <v>-10.764990956343</v>
      </c>
      <c r="F749" s="1">
        <v>1.2056694962224301E-12</v>
      </c>
      <c r="G749" s="1">
        <v>2.2008303878905201E-11</v>
      </c>
      <c r="H749">
        <v>18.8077659026643</v>
      </c>
    </row>
    <row r="750" spans="1:8" x14ac:dyDescent="0.3">
      <c r="A750" t="s">
        <v>6349</v>
      </c>
      <c r="B750" s="2" t="s">
        <v>1531</v>
      </c>
      <c r="C750">
        <v>0.52234791267346703</v>
      </c>
      <c r="D750">
        <v>8.7140428004267694</v>
      </c>
      <c r="E750">
        <v>10.7626803057573</v>
      </c>
      <c r="F750" s="1">
        <v>1.2126972259373399E-12</v>
      </c>
      <c r="G750" s="1">
        <v>2.20775572305979E-11</v>
      </c>
      <c r="H750">
        <v>18.276430217491999</v>
      </c>
    </row>
    <row r="751" spans="1:8" x14ac:dyDescent="0.3">
      <c r="A751" t="s">
        <v>6527</v>
      </c>
      <c r="B751" s="2" t="s">
        <v>1555</v>
      </c>
      <c r="C751">
        <v>-0.73568016590844298</v>
      </c>
      <c r="D751">
        <v>9.6389096563868009</v>
      </c>
      <c r="E751">
        <v>-10.763198866177699</v>
      </c>
      <c r="F751" s="1">
        <v>1.2111164208374199E-12</v>
      </c>
      <c r="G751" s="1">
        <v>2.20775572305979E-11</v>
      </c>
      <c r="H751">
        <v>18.198776773467099</v>
      </c>
    </row>
    <row r="752" spans="1:8" x14ac:dyDescent="0.3">
      <c r="A752" t="s">
        <v>5967</v>
      </c>
      <c r="B752" s="2" t="s">
        <v>1466</v>
      </c>
      <c r="C752">
        <v>0.89167620676686099</v>
      </c>
      <c r="D752">
        <v>5.4886457062245899</v>
      </c>
      <c r="E752">
        <v>10.756766431574</v>
      </c>
      <c r="F752" s="1">
        <v>1.2308749994837501E-12</v>
      </c>
      <c r="G752" s="1">
        <v>2.2378651455327699E-11</v>
      </c>
      <c r="H752">
        <v>18.683953022194601</v>
      </c>
    </row>
    <row r="753" spans="1:8" x14ac:dyDescent="0.3">
      <c r="A753" t="s">
        <v>6140</v>
      </c>
      <c r="B753" s="2" t="s">
        <v>1500</v>
      </c>
      <c r="C753">
        <v>0.81665581368516005</v>
      </c>
      <c r="D753">
        <v>6.94152147675217</v>
      </c>
      <c r="E753">
        <v>10.7556743305335</v>
      </c>
      <c r="F753" s="1">
        <v>1.23426213905856E-12</v>
      </c>
      <c r="G753" s="1">
        <v>2.2410392615300002E-11</v>
      </c>
      <c r="H753">
        <v>18.485886222015498</v>
      </c>
    </row>
    <row r="754" spans="1:8" x14ac:dyDescent="0.3">
      <c r="A754" t="s">
        <v>5844</v>
      </c>
      <c r="B754" s="2" t="s">
        <v>1443</v>
      </c>
      <c r="C754">
        <v>1.2257773456903001</v>
      </c>
      <c r="D754">
        <v>4.5134954186481098</v>
      </c>
      <c r="E754">
        <v>10.7453170028652</v>
      </c>
      <c r="F754" s="1">
        <v>1.26686196796952E-12</v>
      </c>
      <c r="G754" s="1">
        <v>2.2969229034328199E-11</v>
      </c>
      <c r="H754">
        <v>18.747643929975698</v>
      </c>
    </row>
    <row r="755" spans="1:8" x14ac:dyDescent="0.3">
      <c r="A755" t="s">
        <v>5987</v>
      </c>
      <c r="B755" s="2" t="s">
        <v>1472</v>
      </c>
      <c r="C755">
        <v>-0.93075042005087705</v>
      </c>
      <c r="D755">
        <v>6.2246251424764596</v>
      </c>
      <c r="E755">
        <v>-10.7448336011763</v>
      </c>
      <c r="F755" s="1">
        <v>1.2684047672391599E-12</v>
      </c>
      <c r="G755" s="1">
        <v>2.2969229034328199E-11</v>
      </c>
      <c r="H755">
        <v>18.633250706133101</v>
      </c>
    </row>
    <row r="756" spans="1:8" x14ac:dyDescent="0.3">
      <c r="A756" t="s">
        <v>7234</v>
      </c>
      <c r="B756" s="2" t="s">
        <v>1677</v>
      </c>
      <c r="C756">
        <v>-3.0688777609828999</v>
      </c>
      <c r="D756">
        <v>3.4422523200080701</v>
      </c>
      <c r="E756">
        <v>-10.74245179775</v>
      </c>
      <c r="F756" s="1">
        <v>1.2760344459449299E-12</v>
      </c>
      <c r="G756" s="1">
        <v>2.3076787185340601E-11</v>
      </c>
      <c r="H756">
        <v>17.427543844746101</v>
      </c>
    </row>
    <row r="757" spans="1:8" x14ac:dyDescent="0.3">
      <c r="A757" t="s">
        <v>5863</v>
      </c>
      <c r="B757" s="2" t="s">
        <v>1452</v>
      </c>
      <c r="C757">
        <v>1.1378153626759999</v>
      </c>
      <c r="D757">
        <v>4.8343391911426901</v>
      </c>
      <c r="E757">
        <v>10.7381845882128</v>
      </c>
      <c r="F757" s="1">
        <v>1.28982099438885E-12</v>
      </c>
      <c r="G757" s="1">
        <v>2.3295259070615601E-11</v>
      </c>
      <c r="H757">
        <v>18.7072050885841</v>
      </c>
    </row>
    <row r="758" spans="1:8" x14ac:dyDescent="0.3">
      <c r="A758" t="s">
        <v>6144</v>
      </c>
      <c r="B758" s="2" t="s">
        <v>1504</v>
      </c>
      <c r="C758">
        <v>-0.72024502006841096</v>
      </c>
      <c r="D758">
        <v>7.4908014786808996</v>
      </c>
      <c r="E758">
        <v>-10.7275075488454</v>
      </c>
      <c r="F758" s="1">
        <v>1.3249862900671999E-12</v>
      </c>
      <c r="G758" s="1">
        <v>2.3898761961132898E-11</v>
      </c>
      <c r="H758">
        <v>18.4309758318471</v>
      </c>
    </row>
    <row r="759" spans="1:8" x14ac:dyDescent="0.3">
      <c r="A759" t="s">
        <v>5927</v>
      </c>
      <c r="B759" s="2" t="s">
        <v>1460</v>
      </c>
      <c r="C759">
        <v>-1.2277722351215501</v>
      </c>
      <c r="D759">
        <v>5.5476686063876803</v>
      </c>
      <c r="E759">
        <v>-10.722655644474299</v>
      </c>
      <c r="F759" s="1">
        <v>1.3412880467181699E-12</v>
      </c>
      <c r="G759" s="1">
        <v>2.4160879933891701E-11</v>
      </c>
      <c r="H759">
        <v>18.6922406583422</v>
      </c>
    </row>
    <row r="760" spans="1:8" x14ac:dyDescent="0.3">
      <c r="A760" t="s">
        <v>7016</v>
      </c>
      <c r="B760" s="2" t="s">
        <v>1641</v>
      </c>
      <c r="C760">
        <v>-2.97268617406288</v>
      </c>
      <c r="D760">
        <v>3.7034749315346698</v>
      </c>
      <c r="E760">
        <v>-10.721042653154401</v>
      </c>
      <c r="F760" s="1">
        <v>1.3467526919333599E-12</v>
      </c>
      <c r="G760" s="1">
        <v>2.4227353433014701E-11</v>
      </c>
      <c r="H760">
        <v>17.545070221245901</v>
      </c>
    </row>
    <row r="761" spans="1:8" x14ac:dyDescent="0.3">
      <c r="A761" t="s">
        <v>6060</v>
      </c>
      <c r="B761" s="2" t="s">
        <v>1484</v>
      </c>
      <c r="C761">
        <v>0.94729550767887105</v>
      </c>
      <c r="D761">
        <v>5.6011031210924704</v>
      </c>
      <c r="E761">
        <v>10.714416034942801</v>
      </c>
      <c r="F761" s="1">
        <v>1.36944241452057E-12</v>
      </c>
      <c r="G761" s="1">
        <v>2.46031141156104E-11</v>
      </c>
      <c r="H761">
        <v>18.578508464366202</v>
      </c>
    </row>
    <row r="762" spans="1:8" x14ac:dyDescent="0.3">
      <c r="A762" t="s">
        <v>5989</v>
      </c>
      <c r="B762" s="2" t="s">
        <v>1474</v>
      </c>
      <c r="C762">
        <v>1.08135339850547</v>
      </c>
      <c r="D762">
        <v>4.9798444084185904</v>
      </c>
      <c r="E762">
        <v>10.7113242623651</v>
      </c>
      <c r="F762" s="1">
        <v>1.38016180339861E-12</v>
      </c>
      <c r="G762" s="1">
        <v>2.4730615831502199E-11</v>
      </c>
      <c r="H762">
        <v>18.6300024087998</v>
      </c>
    </row>
    <row r="763" spans="1:8" x14ac:dyDescent="0.3">
      <c r="A763" t="s">
        <v>6097</v>
      </c>
      <c r="B763" s="2" t="s">
        <v>1490</v>
      </c>
      <c r="C763">
        <v>0.79372144742506501</v>
      </c>
      <c r="D763">
        <v>6.0585933395677296</v>
      </c>
      <c r="E763">
        <v>10.711641164172301</v>
      </c>
      <c r="F763" s="1">
        <v>1.3790591562875201E-12</v>
      </c>
      <c r="G763" s="1">
        <v>2.4730615831502199E-11</v>
      </c>
      <c r="H763">
        <v>18.502022020410699</v>
      </c>
    </row>
    <row r="764" spans="1:8" x14ac:dyDescent="0.3">
      <c r="A764" t="s">
        <v>6517</v>
      </c>
      <c r="B764" s="2" t="s">
        <v>1551</v>
      </c>
      <c r="C764">
        <v>0.52796995403596503</v>
      </c>
      <c r="D764">
        <v>8.0690249282525404</v>
      </c>
      <c r="E764">
        <v>10.7061304825938</v>
      </c>
      <c r="F764" s="1">
        <v>1.3983620859093201E-12</v>
      </c>
      <c r="G764" s="1">
        <v>2.50239002896539E-11</v>
      </c>
      <c r="H764">
        <v>18.206925803921401</v>
      </c>
    </row>
    <row r="765" spans="1:8" x14ac:dyDescent="0.3">
      <c r="A765" t="s">
        <v>6142</v>
      </c>
      <c r="B765" s="2" t="s">
        <v>1502</v>
      </c>
      <c r="C765">
        <v>-0.82269150895710697</v>
      </c>
      <c r="D765">
        <v>6.9159743016512598</v>
      </c>
      <c r="E765">
        <v>-10.7053700726706</v>
      </c>
      <c r="F765" s="1">
        <v>1.4010472260246201E-12</v>
      </c>
      <c r="G765" s="1">
        <v>2.50391345865709E-11</v>
      </c>
      <c r="H765">
        <v>18.4569799114307</v>
      </c>
    </row>
    <row r="766" spans="1:8" x14ac:dyDescent="0.3">
      <c r="A766" t="s">
        <v>6055</v>
      </c>
      <c r="B766" s="2" t="s">
        <v>1482</v>
      </c>
      <c r="C766">
        <v>1.7760239941011799</v>
      </c>
      <c r="D766">
        <v>3.2857008983566298</v>
      </c>
      <c r="E766">
        <v>10.697729744971801</v>
      </c>
      <c r="F766" s="1">
        <v>1.42832031000367E-12</v>
      </c>
      <c r="G766" s="1">
        <v>2.54931836768498E-11</v>
      </c>
      <c r="H766">
        <v>18.582421435175402</v>
      </c>
    </row>
    <row r="767" spans="1:8" x14ac:dyDescent="0.3">
      <c r="A767" t="s">
        <v>6188</v>
      </c>
      <c r="B767" s="2" t="s">
        <v>87</v>
      </c>
      <c r="C767">
        <v>2.1193255824094699</v>
      </c>
      <c r="D767">
        <v>2.63547034503795</v>
      </c>
      <c r="E767">
        <v>10.6801511578317</v>
      </c>
      <c r="F767" s="1">
        <v>1.4931449642479399E-12</v>
      </c>
      <c r="G767" s="1">
        <v>2.6580705791188301E-11</v>
      </c>
      <c r="H767">
        <v>18.396875484065902</v>
      </c>
    </row>
    <row r="768" spans="1:8" x14ac:dyDescent="0.3">
      <c r="A768" t="s">
        <v>6299</v>
      </c>
      <c r="B768" s="2" t="s">
        <v>1525</v>
      </c>
      <c r="C768">
        <v>0.63604941240031398</v>
      </c>
      <c r="D768">
        <v>6.98511379811724</v>
      </c>
      <c r="E768">
        <v>10.680539268971</v>
      </c>
      <c r="F768" s="1">
        <v>1.49168179986314E-12</v>
      </c>
      <c r="G768" s="1">
        <v>2.6580705791188301E-11</v>
      </c>
      <c r="H768">
        <v>18.290060271942998</v>
      </c>
    </row>
    <row r="769" spans="1:8" x14ac:dyDescent="0.3">
      <c r="A769" t="s">
        <v>6130</v>
      </c>
      <c r="B769" s="2" t="s">
        <v>1496</v>
      </c>
      <c r="C769">
        <v>-0.88556518957642505</v>
      </c>
      <c r="D769">
        <v>6.1691595913975599</v>
      </c>
      <c r="E769">
        <v>-10.6756095457293</v>
      </c>
      <c r="F769" s="1">
        <v>1.51037589134469E-12</v>
      </c>
      <c r="G769" s="1">
        <v>2.6852438047422302E-11</v>
      </c>
      <c r="H769">
        <v>18.49596163439</v>
      </c>
    </row>
    <row r="770" spans="1:8" x14ac:dyDescent="0.3">
      <c r="A770" t="s">
        <v>6071</v>
      </c>
      <c r="B770" s="2" t="s">
        <v>1486</v>
      </c>
      <c r="C770">
        <v>-1.4971806692530401</v>
      </c>
      <c r="D770">
        <v>5.0490089557760198</v>
      </c>
      <c r="E770">
        <v>-10.6717352938154</v>
      </c>
      <c r="F770" s="1">
        <v>1.5252351374097201E-12</v>
      </c>
      <c r="G770" s="1">
        <v>2.70813531419926E-11</v>
      </c>
      <c r="H770">
        <v>18.5682342042298</v>
      </c>
    </row>
    <row r="771" spans="1:8" x14ac:dyDescent="0.3">
      <c r="A771" t="s">
        <v>6101</v>
      </c>
      <c r="B771" s="2" t="s">
        <v>1492</v>
      </c>
      <c r="C771">
        <v>-0.96959296799137795</v>
      </c>
      <c r="D771">
        <v>5.8574158650366597</v>
      </c>
      <c r="E771">
        <v>-10.6648338045052</v>
      </c>
      <c r="F771" s="1">
        <v>1.5520755495684999E-12</v>
      </c>
      <c r="G771" s="1">
        <v>2.7522129290660201E-11</v>
      </c>
      <c r="H771">
        <v>18.498575407739501</v>
      </c>
    </row>
    <row r="772" spans="1:8" x14ac:dyDescent="0.3">
      <c r="A772" t="s">
        <v>6420</v>
      </c>
      <c r="B772" s="2" t="s">
        <v>1539</v>
      </c>
      <c r="C772">
        <v>0.658426160767698</v>
      </c>
      <c r="D772">
        <v>6.9068416719334298</v>
      </c>
      <c r="E772">
        <v>10.663527767334299</v>
      </c>
      <c r="F772" s="1">
        <v>1.55720880436182E-12</v>
      </c>
      <c r="G772" s="1">
        <v>2.75773398375567E-11</v>
      </c>
      <c r="H772">
        <v>18.270739378863201</v>
      </c>
    </row>
    <row r="773" spans="1:8" x14ac:dyDescent="0.3">
      <c r="A773" t="s">
        <v>6105</v>
      </c>
      <c r="B773" s="2" t="s">
        <v>1494</v>
      </c>
      <c r="C773">
        <v>1.7071702259366399</v>
      </c>
      <c r="D773">
        <v>3.6795643474323598</v>
      </c>
      <c r="E773">
        <v>10.654797234080799</v>
      </c>
      <c r="F773" s="1">
        <v>1.59197117401001E-12</v>
      </c>
      <c r="G773" s="1">
        <v>2.81564435361822E-11</v>
      </c>
      <c r="H773">
        <v>18.4983635539189</v>
      </c>
    </row>
    <row r="774" spans="1:8" x14ac:dyDescent="0.3">
      <c r="A774" t="s">
        <v>6307</v>
      </c>
      <c r="B774" s="2" t="s">
        <v>1527</v>
      </c>
      <c r="C774">
        <v>0.723423659743196</v>
      </c>
      <c r="D774">
        <v>6.6368564946789403</v>
      </c>
      <c r="E774">
        <v>10.652321211674201</v>
      </c>
      <c r="F774" s="1">
        <v>1.6019733336838299E-12</v>
      </c>
      <c r="G774" s="1">
        <v>2.8296693270528998E-11</v>
      </c>
      <c r="H774">
        <v>18.2823886506016</v>
      </c>
    </row>
    <row r="775" spans="1:8" x14ac:dyDescent="0.3">
      <c r="A775" t="s">
        <v>6292</v>
      </c>
      <c r="B775" s="2" t="s">
        <v>1523</v>
      </c>
      <c r="C775">
        <v>-0.85678290996008499</v>
      </c>
      <c r="D775">
        <v>7.1266450340813803</v>
      </c>
      <c r="E775">
        <v>-10.649903410341</v>
      </c>
      <c r="F775" s="1">
        <v>1.61180217735678E-12</v>
      </c>
      <c r="G775" s="1">
        <v>2.8433523164896E-11</v>
      </c>
      <c r="H775">
        <v>18.295422958936101</v>
      </c>
    </row>
    <row r="776" spans="1:8" x14ac:dyDescent="0.3">
      <c r="A776" t="s">
        <v>6606</v>
      </c>
      <c r="B776" s="2" t="s">
        <v>1565</v>
      </c>
      <c r="C776">
        <v>-0.69738651323130296</v>
      </c>
      <c r="D776">
        <v>8.1279498126654897</v>
      </c>
      <c r="E776">
        <v>-10.644774219314099</v>
      </c>
      <c r="F776" s="1">
        <v>1.6328575729243201E-12</v>
      </c>
      <c r="G776" s="1">
        <v>2.8767790065430599E-11</v>
      </c>
      <c r="H776">
        <v>18.121097136231299</v>
      </c>
    </row>
    <row r="777" spans="1:8" x14ac:dyDescent="0.3">
      <c r="A777" t="s">
        <v>6132</v>
      </c>
      <c r="B777" s="2" t="s">
        <v>1498</v>
      </c>
      <c r="C777">
        <v>-1.2096576537220201</v>
      </c>
      <c r="D777">
        <v>5.4371767463247904</v>
      </c>
      <c r="E777">
        <v>-10.639834929706399</v>
      </c>
      <c r="F777" s="1">
        <v>1.65339866620254E-12</v>
      </c>
      <c r="G777" s="1">
        <v>2.9092146118981299E-11</v>
      </c>
      <c r="H777">
        <v>18.4902613683468</v>
      </c>
    </row>
    <row r="778" spans="1:8" x14ac:dyDescent="0.3">
      <c r="A778" t="s">
        <v>6437</v>
      </c>
      <c r="B778" s="2" t="s">
        <v>1541</v>
      </c>
      <c r="C778">
        <v>-0.81573302240518797</v>
      </c>
      <c r="D778">
        <v>7.11177581055275</v>
      </c>
      <c r="E778">
        <v>-10.636608694180101</v>
      </c>
      <c r="F778" s="1">
        <v>1.6669578125233599E-12</v>
      </c>
      <c r="G778" s="1">
        <v>2.92929755111892E-11</v>
      </c>
      <c r="H778">
        <v>18.259967707620198</v>
      </c>
    </row>
    <row r="779" spans="1:8" x14ac:dyDescent="0.3">
      <c r="A779" t="s">
        <v>6644</v>
      </c>
      <c r="B779" s="2" t="s">
        <v>1571</v>
      </c>
      <c r="C779">
        <v>0.56339404304874396</v>
      </c>
      <c r="D779">
        <v>7.57505449880406</v>
      </c>
      <c r="E779">
        <v>10.626724086245</v>
      </c>
      <c r="F779" s="1">
        <v>1.7092111001280401E-12</v>
      </c>
      <c r="G779" s="1">
        <v>2.9996874500190602E-11</v>
      </c>
      <c r="H779">
        <v>18.064922915272401</v>
      </c>
    </row>
    <row r="780" spans="1:8" x14ac:dyDescent="0.3">
      <c r="A780" t="s">
        <v>6351</v>
      </c>
      <c r="B780" s="2" t="s">
        <v>1533</v>
      </c>
      <c r="C780">
        <v>-0.81123100956787098</v>
      </c>
      <c r="D780">
        <v>6.5690706960055696</v>
      </c>
      <c r="E780">
        <v>-10.6240244856237</v>
      </c>
      <c r="F780" s="1">
        <v>1.7209398124485999E-12</v>
      </c>
      <c r="G780" s="1">
        <v>3.0163943773007899E-11</v>
      </c>
      <c r="H780">
        <v>18.27502671197</v>
      </c>
    </row>
    <row r="781" spans="1:8" x14ac:dyDescent="0.3">
      <c r="A781" t="s">
        <v>6214</v>
      </c>
      <c r="B781" s="2" t="s">
        <v>1513</v>
      </c>
      <c r="C781">
        <v>-1.0850256153420601</v>
      </c>
      <c r="D781">
        <v>6.1110001363822102</v>
      </c>
      <c r="E781">
        <v>-10.6181313865498</v>
      </c>
      <c r="F781" s="1">
        <v>1.7468291234273899E-12</v>
      </c>
      <c r="G781" s="1">
        <v>3.0578467758048101E-11</v>
      </c>
      <c r="H781">
        <v>18.374426853561499</v>
      </c>
    </row>
    <row r="782" spans="1:8" x14ac:dyDescent="0.3">
      <c r="A782" t="s">
        <v>6515</v>
      </c>
      <c r="B782" s="2" t="s">
        <v>1549</v>
      </c>
      <c r="C782">
        <v>-0.769927547310441</v>
      </c>
      <c r="D782">
        <v>6.8361968440542498</v>
      </c>
      <c r="E782">
        <v>-10.611293889938899</v>
      </c>
      <c r="F782" s="1">
        <v>1.77736582661123E-12</v>
      </c>
      <c r="G782" s="1">
        <v>3.1073179252944499E-11</v>
      </c>
      <c r="H782">
        <v>18.211957968861199</v>
      </c>
    </row>
    <row r="783" spans="1:8" x14ac:dyDescent="0.3">
      <c r="A783" t="s">
        <v>6740</v>
      </c>
      <c r="B783" s="2" t="s">
        <v>1597</v>
      </c>
      <c r="C783">
        <v>0.47862598458438499</v>
      </c>
      <c r="D783">
        <v>8.9566089238366509</v>
      </c>
      <c r="E783">
        <v>10.608374841177101</v>
      </c>
      <c r="F783" s="1">
        <v>1.79056784651841E-12</v>
      </c>
      <c r="G783" s="1">
        <v>3.1263955724248499E-11</v>
      </c>
      <c r="H783">
        <v>17.854028663090901</v>
      </c>
    </row>
    <row r="784" spans="1:8" x14ac:dyDescent="0.3">
      <c r="A784" t="s">
        <v>6202</v>
      </c>
      <c r="B784" s="2" t="s">
        <v>1509</v>
      </c>
      <c r="C784">
        <v>-1.1353079362831999</v>
      </c>
      <c r="D784">
        <v>5.56439660053565</v>
      </c>
      <c r="E784">
        <v>-10.606726236057501</v>
      </c>
      <c r="F784" s="1">
        <v>1.7980681761918499E-12</v>
      </c>
      <c r="G784" s="1">
        <v>3.1354818490068301E-11</v>
      </c>
      <c r="H784">
        <v>18.393615163245201</v>
      </c>
    </row>
    <row r="785" spans="1:8" x14ac:dyDescent="0.3">
      <c r="A785" t="s">
        <v>6212</v>
      </c>
      <c r="B785" s="2" t="s">
        <v>1511</v>
      </c>
      <c r="C785">
        <v>-1.1519952167701299</v>
      </c>
      <c r="D785">
        <v>5.4234853046947</v>
      </c>
      <c r="E785">
        <v>-10.6035591709072</v>
      </c>
      <c r="F785" s="1">
        <v>1.8125667943146299E-12</v>
      </c>
      <c r="G785" s="1">
        <v>3.1567330369351902E-11</v>
      </c>
      <c r="H785">
        <v>18.390719880742299</v>
      </c>
    </row>
    <row r="786" spans="1:8" x14ac:dyDescent="0.3">
      <c r="A786" t="s">
        <v>6604</v>
      </c>
      <c r="B786" s="2" t="s">
        <v>1563</v>
      </c>
      <c r="C786">
        <v>-0.74981417039852805</v>
      </c>
      <c r="D786">
        <v>7.1369446456823802</v>
      </c>
      <c r="E786">
        <v>-10.595177976384599</v>
      </c>
      <c r="F786" s="1">
        <v>1.8515135279677698E-12</v>
      </c>
      <c r="G786" s="1">
        <v>3.2163569606707298E-11</v>
      </c>
      <c r="H786">
        <v>18.135527151637699</v>
      </c>
    </row>
    <row r="787" spans="1:8" x14ac:dyDescent="0.3">
      <c r="A787" t="s">
        <v>6645</v>
      </c>
      <c r="B787" s="2" t="s">
        <v>1573</v>
      </c>
      <c r="C787">
        <v>0.65657716223283902</v>
      </c>
      <c r="D787">
        <v>6.9593746552855098</v>
      </c>
      <c r="E787">
        <v>10.595548724524599</v>
      </c>
      <c r="F787" s="1">
        <v>1.8497727756511601E-12</v>
      </c>
      <c r="G787" s="1">
        <v>3.2163569606707298E-11</v>
      </c>
      <c r="H787">
        <v>18.0514299120183</v>
      </c>
    </row>
    <row r="788" spans="1:8" x14ac:dyDescent="0.3">
      <c r="A788" t="s">
        <v>6572</v>
      </c>
      <c r="B788" s="2" t="s">
        <v>1559</v>
      </c>
      <c r="C788">
        <v>0.81282170463342895</v>
      </c>
      <c r="D788">
        <v>6.2896029607671498</v>
      </c>
      <c r="E788">
        <v>10.589356427484899</v>
      </c>
      <c r="F788" s="1">
        <v>1.8790673055118401E-12</v>
      </c>
      <c r="G788" s="1">
        <v>3.2600743315703502E-11</v>
      </c>
      <c r="H788">
        <v>18.159705976110999</v>
      </c>
    </row>
    <row r="789" spans="1:8" x14ac:dyDescent="0.3">
      <c r="A789" t="s">
        <v>6309</v>
      </c>
      <c r="B789" s="2" t="s">
        <v>1529</v>
      </c>
      <c r="C789">
        <v>-0.96205916966703098</v>
      </c>
      <c r="D789">
        <v>5.9982924773452</v>
      </c>
      <c r="E789">
        <v>-10.584386137488799</v>
      </c>
      <c r="F789" s="1">
        <v>1.9029228922039901E-12</v>
      </c>
      <c r="G789" s="1">
        <v>3.2945686749564101E-11</v>
      </c>
      <c r="H789">
        <v>18.2779229319279</v>
      </c>
    </row>
    <row r="790" spans="1:8" x14ac:dyDescent="0.3">
      <c r="A790" t="s">
        <v>6642</v>
      </c>
      <c r="B790" s="2" t="s">
        <v>1569</v>
      </c>
      <c r="C790">
        <v>0.65939850530390298</v>
      </c>
      <c r="D790">
        <v>6.6357784626990499</v>
      </c>
      <c r="E790">
        <v>10.584209734030001</v>
      </c>
      <c r="F790" s="1">
        <v>1.9037752193793799E-12</v>
      </c>
      <c r="G790" s="1">
        <v>3.2945686749564101E-11</v>
      </c>
      <c r="H790">
        <v>18.091417880154399</v>
      </c>
    </row>
    <row r="791" spans="1:8" x14ac:dyDescent="0.3">
      <c r="A791" t="s">
        <v>6547</v>
      </c>
      <c r="B791" s="2" t="s">
        <v>1557</v>
      </c>
      <c r="C791">
        <v>0.92973636077506505</v>
      </c>
      <c r="D791">
        <v>6.0524064972080698</v>
      </c>
      <c r="E791">
        <v>10.5807271901718</v>
      </c>
      <c r="F791" s="1">
        <v>1.9206817669774201E-12</v>
      </c>
      <c r="G791" s="1">
        <v>3.3112359654431497E-11</v>
      </c>
      <c r="H791">
        <v>18.1889970215746</v>
      </c>
    </row>
    <row r="792" spans="1:8" x14ac:dyDescent="0.3">
      <c r="A792" t="s">
        <v>6706</v>
      </c>
      <c r="B792" s="2" t="s">
        <v>1589</v>
      </c>
      <c r="C792">
        <v>0.67885497596241695</v>
      </c>
      <c r="D792">
        <v>7.9896438786945598</v>
      </c>
      <c r="E792">
        <v>10.581224825816999</v>
      </c>
      <c r="F792" s="1">
        <v>1.9182565698594501E-12</v>
      </c>
      <c r="G792" s="1">
        <v>3.3112359654431497E-11</v>
      </c>
      <c r="H792">
        <v>17.893786491668902</v>
      </c>
    </row>
    <row r="793" spans="1:8" x14ac:dyDescent="0.3">
      <c r="A793" t="s">
        <v>6731</v>
      </c>
      <c r="B793" s="2" t="s">
        <v>1593</v>
      </c>
      <c r="C793">
        <v>0.53235051527670896</v>
      </c>
      <c r="D793">
        <v>8.27074517914388</v>
      </c>
      <c r="E793">
        <v>10.5810946290489</v>
      </c>
      <c r="F793" s="1">
        <v>1.91889077401839E-12</v>
      </c>
      <c r="G793" s="1">
        <v>3.3112359654431497E-11</v>
      </c>
      <c r="H793">
        <v>17.867371238230199</v>
      </c>
    </row>
    <row r="794" spans="1:8" x14ac:dyDescent="0.3">
      <c r="A794" t="s">
        <v>6269</v>
      </c>
      <c r="B794" s="2" t="s">
        <v>1519</v>
      </c>
      <c r="C794">
        <v>1.26081691227076</v>
      </c>
      <c r="D794">
        <v>3.9515044348760902</v>
      </c>
      <c r="E794">
        <v>10.5752754867381</v>
      </c>
      <c r="F794" s="1">
        <v>1.9474560392968201E-12</v>
      </c>
      <c r="G794" s="1">
        <v>3.3531607516467499E-11</v>
      </c>
      <c r="H794">
        <v>18.336097144290399</v>
      </c>
    </row>
    <row r="795" spans="1:8" x14ac:dyDescent="0.3">
      <c r="A795" t="s">
        <v>6277</v>
      </c>
      <c r="B795" s="2" t="s">
        <v>1521</v>
      </c>
      <c r="C795">
        <v>1.3855343297424001</v>
      </c>
      <c r="D795">
        <v>4.2935978774513996</v>
      </c>
      <c r="E795">
        <v>10.5734109816944</v>
      </c>
      <c r="F795" s="1">
        <v>1.95670007241417E-12</v>
      </c>
      <c r="G795" s="1">
        <v>3.3648341043757098E-11</v>
      </c>
      <c r="H795">
        <v>18.333591350097102</v>
      </c>
    </row>
    <row r="796" spans="1:8" x14ac:dyDescent="0.3">
      <c r="A796" t="s">
        <v>6454</v>
      </c>
      <c r="B796" s="2" t="s">
        <v>1545</v>
      </c>
      <c r="C796">
        <v>-1.0765607809987501</v>
      </c>
      <c r="D796">
        <v>6.1813872276692798</v>
      </c>
      <c r="E796">
        <v>-10.569059199841201</v>
      </c>
      <c r="F796" s="1">
        <v>1.9784503353888199E-12</v>
      </c>
      <c r="G796" s="1">
        <v>3.3979573433206197E-11</v>
      </c>
      <c r="H796">
        <v>18.222565537040101</v>
      </c>
    </row>
    <row r="797" spans="1:8" x14ac:dyDescent="0.3">
      <c r="A797" t="s">
        <v>6521</v>
      </c>
      <c r="B797" s="2" t="s">
        <v>1553</v>
      </c>
      <c r="C797">
        <v>0.90548540215260198</v>
      </c>
      <c r="D797">
        <v>5.6147898378049703</v>
      </c>
      <c r="E797">
        <v>10.5669435632246</v>
      </c>
      <c r="F797" s="1">
        <v>1.98911325411448E-12</v>
      </c>
      <c r="G797" s="1">
        <v>3.41197894116572E-11</v>
      </c>
      <c r="H797">
        <v>18.202743523969701</v>
      </c>
    </row>
    <row r="798" spans="1:8" x14ac:dyDescent="0.3">
      <c r="A798" t="s">
        <v>7167</v>
      </c>
      <c r="B798" s="2" t="s">
        <v>1667</v>
      </c>
      <c r="C798">
        <v>-2.7808528834975199</v>
      </c>
      <c r="D798">
        <v>3.7170316205283598</v>
      </c>
      <c r="E798">
        <v>-10.5615879386869</v>
      </c>
      <c r="F798" s="1">
        <v>2.0163686933083599E-12</v>
      </c>
      <c r="G798" s="1">
        <v>3.4543912344331799E-11</v>
      </c>
      <c r="H798">
        <v>17.440659220191801</v>
      </c>
    </row>
    <row r="799" spans="1:8" x14ac:dyDescent="0.3">
      <c r="A799" t="s">
        <v>6574</v>
      </c>
      <c r="B799" s="2" t="s">
        <v>1561</v>
      </c>
      <c r="C799">
        <v>-0.90768075364108203</v>
      </c>
      <c r="D799">
        <v>6.3566652484937398</v>
      </c>
      <c r="E799">
        <v>-10.5507221393613</v>
      </c>
      <c r="F799" s="1">
        <v>2.0728426718934301E-12</v>
      </c>
      <c r="G799" s="1">
        <v>3.54669095764823E-11</v>
      </c>
      <c r="H799">
        <v>18.154640205821298</v>
      </c>
    </row>
    <row r="800" spans="1:8" x14ac:dyDescent="0.3">
      <c r="A800" t="s">
        <v>6511</v>
      </c>
      <c r="B800" s="2" t="s">
        <v>1547</v>
      </c>
      <c r="C800">
        <v>1.1028375008992299</v>
      </c>
      <c r="D800">
        <v>4.9161729480660803</v>
      </c>
      <c r="E800">
        <v>10.5424450756299</v>
      </c>
      <c r="F800" s="1">
        <v>2.1169427023462401E-12</v>
      </c>
      <c r="G800" s="1">
        <v>3.6176139746978097E-11</v>
      </c>
      <c r="H800">
        <v>18.213244884233401</v>
      </c>
    </row>
    <row r="801" spans="1:8" x14ac:dyDescent="0.3">
      <c r="A801" t="s">
        <v>6866</v>
      </c>
      <c r="B801" s="2" t="s">
        <v>1617</v>
      </c>
      <c r="C801">
        <v>0.52063391271315496</v>
      </c>
      <c r="D801">
        <v>8.5133034618795893</v>
      </c>
      <c r="E801">
        <v>10.523471583903399</v>
      </c>
      <c r="F801" s="1">
        <v>2.22168051437457E-12</v>
      </c>
      <c r="G801" s="1">
        <v>3.7918532179087998E-11</v>
      </c>
      <c r="H801">
        <v>17.691631967649901</v>
      </c>
    </row>
    <row r="802" spans="1:8" x14ac:dyDescent="0.3">
      <c r="A802" t="s">
        <v>7501</v>
      </c>
      <c r="B802" s="2" t="s">
        <v>1716</v>
      </c>
      <c r="C802">
        <v>0.38392731481445702</v>
      </c>
      <c r="D802">
        <v>11.6723038542019</v>
      </c>
      <c r="E802">
        <v>10.519981769008799</v>
      </c>
      <c r="F802" s="1">
        <v>2.24151325217699E-12</v>
      </c>
      <c r="G802" s="1">
        <v>3.8209265849219301E-11</v>
      </c>
      <c r="H802">
        <v>17.269173701644899</v>
      </c>
    </row>
    <row r="803" spans="1:8" x14ac:dyDescent="0.3">
      <c r="A803" t="s">
        <v>6773</v>
      </c>
      <c r="B803" s="2" t="s">
        <v>87</v>
      </c>
      <c r="C803">
        <v>0.56465783516337698</v>
      </c>
      <c r="D803">
        <v>7.5749866107289598</v>
      </c>
      <c r="E803">
        <v>10.5191606977838</v>
      </c>
      <c r="F803" s="1">
        <v>2.2462056133540101E-12</v>
      </c>
      <c r="G803" s="1">
        <v>3.8241510529595499E-11</v>
      </c>
      <c r="H803">
        <v>17.7980538526188</v>
      </c>
    </row>
    <row r="804" spans="1:8" x14ac:dyDescent="0.3">
      <c r="A804" t="s">
        <v>6796</v>
      </c>
      <c r="B804" s="2" t="s">
        <v>87</v>
      </c>
      <c r="C804">
        <v>0.49893194773397598</v>
      </c>
      <c r="D804">
        <v>8.2047016905440309</v>
      </c>
      <c r="E804">
        <v>10.5185425532912</v>
      </c>
      <c r="F804" s="1">
        <v>2.2497448734703601E-12</v>
      </c>
      <c r="G804" s="1">
        <v>3.8254067873429999E-11</v>
      </c>
      <c r="H804">
        <v>17.720424739083199</v>
      </c>
    </row>
    <row r="805" spans="1:8" x14ac:dyDescent="0.3">
      <c r="A805" t="s">
        <v>6684</v>
      </c>
      <c r="B805" s="2" t="s">
        <v>1585</v>
      </c>
      <c r="C805">
        <v>0.72511685378698298</v>
      </c>
      <c r="D805">
        <v>6.6174698621692301</v>
      </c>
      <c r="E805">
        <v>10.509699085794001</v>
      </c>
      <c r="F805" s="1">
        <v>2.30100658566685E-12</v>
      </c>
      <c r="G805" s="1">
        <v>3.90770446774815E-11</v>
      </c>
      <c r="H805">
        <v>17.924713221319099</v>
      </c>
    </row>
    <row r="806" spans="1:8" x14ac:dyDescent="0.3">
      <c r="A806" t="s">
        <v>6647</v>
      </c>
      <c r="B806" s="2" t="s">
        <v>1577</v>
      </c>
      <c r="C806">
        <v>-1.0065294335786801</v>
      </c>
      <c r="D806">
        <v>6.3235371414819896</v>
      </c>
      <c r="E806">
        <v>-10.5075958645656</v>
      </c>
      <c r="F806" s="1">
        <v>2.3133724393766099E-12</v>
      </c>
      <c r="G806" s="1">
        <v>3.9238245077327099E-11</v>
      </c>
      <c r="H806">
        <v>18.031629666180699</v>
      </c>
    </row>
    <row r="807" spans="1:8" x14ac:dyDescent="0.3">
      <c r="A807" t="s">
        <v>6646</v>
      </c>
      <c r="B807" s="2" t="s">
        <v>1575</v>
      </c>
      <c r="C807">
        <v>-1.75645383934001</v>
      </c>
      <c r="D807">
        <v>4.4621421802002699</v>
      </c>
      <c r="E807">
        <v>-10.502584444959099</v>
      </c>
      <c r="F807" s="1">
        <v>2.3431109057593498E-12</v>
      </c>
      <c r="G807" s="1">
        <v>3.9693345294340097E-11</v>
      </c>
      <c r="H807">
        <v>18.0433089272606</v>
      </c>
    </row>
    <row r="808" spans="1:8" x14ac:dyDescent="0.3">
      <c r="A808" t="s">
        <v>6655</v>
      </c>
      <c r="B808" s="2" t="s">
        <v>1579</v>
      </c>
      <c r="C808">
        <v>0.79720392868207401</v>
      </c>
      <c r="D808">
        <v>5.8201385497131</v>
      </c>
      <c r="E808">
        <v>10.500861495728399</v>
      </c>
      <c r="F808" s="1">
        <v>2.35342496422315E-12</v>
      </c>
      <c r="G808" s="1">
        <v>3.9818667238541399E-11</v>
      </c>
      <c r="H808">
        <v>18.0069572417427</v>
      </c>
    </row>
    <row r="809" spans="1:8" x14ac:dyDescent="0.3">
      <c r="A809" t="s">
        <v>6720</v>
      </c>
      <c r="B809" s="2" t="s">
        <v>1591</v>
      </c>
      <c r="C809">
        <v>0.67005858177093602</v>
      </c>
      <c r="D809">
        <v>6.6037367688765496</v>
      </c>
      <c r="E809">
        <v>10.4976769037488</v>
      </c>
      <c r="F809" s="1">
        <v>2.37261089536905E-12</v>
      </c>
      <c r="G809" s="1">
        <v>4.0093600452189401E-11</v>
      </c>
      <c r="H809">
        <v>17.874815650351799</v>
      </c>
    </row>
    <row r="810" spans="1:8" x14ac:dyDescent="0.3">
      <c r="A810" t="s">
        <v>6630</v>
      </c>
      <c r="B810" s="2" t="s">
        <v>1567</v>
      </c>
      <c r="C810">
        <v>-1.3997892257909901</v>
      </c>
      <c r="D810">
        <v>4.9132565710331804</v>
      </c>
      <c r="E810">
        <v>-10.489287150175301</v>
      </c>
      <c r="F810" s="1">
        <v>2.4239233371414301E-12</v>
      </c>
      <c r="G810" s="1">
        <v>4.09100732327924E-11</v>
      </c>
      <c r="H810">
        <v>18.120028190768402</v>
      </c>
    </row>
    <row r="811" spans="1:8" x14ac:dyDescent="0.3">
      <c r="A811" t="s">
        <v>7327</v>
      </c>
      <c r="B811" s="2" t="s">
        <v>1692</v>
      </c>
      <c r="C811">
        <v>-0.376100869916483</v>
      </c>
      <c r="D811">
        <v>10.376471588892301</v>
      </c>
      <c r="E811">
        <v>-10.4831641264074</v>
      </c>
      <c r="F811" s="1">
        <v>2.4620856230784299E-12</v>
      </c>
      <c r="G811" s="1">
        <v>4.1502860614213402E-11</v>
      </c>
      <c r="H811">
        <v>17.378545822978001</v>
      </c>
    </row>
    <row r="812" spans="1:8" x14ac:dyDescent="0.3">
      <c r="A812" t="s">
        <v>6672</v>
      </c>
      <c r="B812" s="2" t="s">
        <v>1583</v>
      </c>
      <c r="C812">
        <v>1.8755513840564599</v>
      </c>
      <c r="D812">
        <v>3.3341795889252501</v>
      </c>
      <c r="E812">
        <v>10.472230323305601</v>
      </c>
      <c r="F812" s="1">
        <v>2.5317627169867299E-12</v>
      </c>
      <c r="G812" s="1">
        <v>4.2591603068639201E-11</v>
      </c>
      <c r="H812">
        <v>17.9441243063815</v>
      </c>
    </row>
    <row r="813" spans="1:8" x14ac:dyDescent="0.3">
      <c r="A813" t="s">
        <v>6688</v>
      </c>
      <c r="B813" s="2" t="s">
        <v>1587</v>
      </c>
      <c r="C813">
        <v>-1.05058222759622</v>
      </c>
      <c r="D813">
        <v>6.6972163554659199</v>
      </c>
      <c r="E813">
        <v>-10.4720525463781</v>
      </c>
      <c r="F813" s="1">
        <v>2.5329120910894299E-12</v>
      </c>
      <c r="G813" s="1">
        <v>4.2591603068639201E-11</v>
      </c>
      <c r="H813">
        <v>17.9067066908183</v>
      </c>
    </row>
    <row r="814" spans="1:8" x14ac:dyDescent="0.3">
      <c r="A814" t="s">
        <v>6992</v>
      </c>
      <c r="B814" s="2" t="s">
        <v>1635</v>
      </c>
      <c r="C814">
        <v>-0.55135888731537397</v>
      </c>
      <c r="D814">
        <v>8.7257520811014793</v>
      </c>
      <c r="E814">
        <v>-10.471401822181299</v>
      </c>
      <c r="F814" s="1">
        <v>2.5371237335550599E-12</v>
      </c>
      <c r="G814" s="1">
        <v>4.2609947672768498E-11</v>
      </c>
      <c r="H814">
        <v>17.565732770704699</v>
      </c>
    </row>
    <row r="815" spans="1:8" x14ac:dyDescent="0.3">
      <c r="A815" t="s">
        <v>7105</v>
      </c>
      <c r="B815" s="2" t="s">
        <v>1659</v>
      </c>
      <c r="C815">
        <v>0.52269020391196896</v>
      </c>
      <c r="D815">
        <v>9.1274197525574206</v>
      </c>
      <c r="E815">
        <v>10.4700261294538</v>
      </c>
      <c r="F815" s="1">
        <v>2.54605107306721E-12</v>
      </c>
      <c r="G815" s="1">
        <v>4.2707348097862001E-11</v>
      </c>
      <c r="H815">
        <v>17.480114045667499</v>
      </c>
    </row>
    <row r="816" spans="1:8" x14ac:dyDescent="0.3">
      <c r="A816" t="s">
        <v>6758</v>
      </c>
      <c r="B816" s="2" t="s">
        <v>1599</v>
      </c>
      <c r="C816">
        <v>0.73567774879728398</v>
      </c>
      <c r="D816">
        <v>6.6907082626773198</v>
      </c>
      <c r="E816">
        <v>10.4694280918189</v>
      </c>
      <c r="F816" s="1">
        <v>2.5499419283886801E-12</v>
      </c>
      <c r="G816" s="1">
        <v>4.2720131399041802E-11</v>
      </c>
      <c r="H816">
        <v>17.8315231990101</v>
      </c>
    </row>
    <row r="817" spans="1:8" x14ac:dyDescent="0.3">
      <c r="A817" t="s">
        <v>6736</v>
      </c>
      <c r="B817" s="2" t="s">
        <v>1595</v>
      </c>
      <c r="C817">
        <v>-0.82430394419539499</v>
      </c>
      <c r="D817">
        <v>6.4674644414936804</v>
      </c>
      <c r="E817">
        <v>-10.4556034066267</v>
      </c>
      <c r="F817" s="1">
        <v>2.6415963495759701E-12</v>
      </c>
      <c r="G817" s="1">
        <v>4.4201417349399802E-11</v>
      </c>
      <c r="H817">
        <v>17.858726176633098</v>
      </c>
    </row>
    <row r="818" spans="1:8" x14ac:dyDescent="0.3">
      <c r="A818" t="s">
        <v>6670</v>
      </c>
      <c r="B818" s="2" t="s">
        <v>1581</v>
      </c>
      <c r="C818">
        <v>-1.70123522800478</v>
      </c>
      <c r="D818">
        <v>4.5583741870888099</v>
      </c>
      <c r="E818">
        <v>-10.453725584235601</v>
      </c>
      <c r="F818" s="1">
        <v>2.6543025031750701E-12</v>
      </c>
      <c r="G818" s="1">
        <v>4.43596650897826E-11</v>
      </c>
      <c r="H818">
        <v>17.990797495454601</v>
      </c>
    </row>
    <row r="819" spans="1:8" x14ac:dyDescent="0.3">
      <c r="A819" t="s">
        <v>7074</v>
      </c>
      <c r="B819" s="2" t="s">
        <v>1649</v>
      </c>
      <c r="C819">
        <v>0.53678022984120799</v>
      </c>
      <c r="D819">
        <v>8.5095456816541901</v>
      </c>
      <c r="E819">
        <v>10.4523353243136</v>
      </c>
      <c r="F819" s="1">
        <v>2.6637497441094402E-12</v>
      </c>
      <c r="G819" s="1">
        <v>4.4463128369279E-11</v>
      </c>
      <c r="H819">
        <v>17.511052481293198</v>
      </c>
    </row>
    <row r="820" spans="1:8" x14ac:dyDescent="0.3">
      <c r="A820" t="s">
        <v>6763</v>
      </c>
      <c r="B820" s="2" t="s">
        <v>1601</v>
      </c>
      <c r="C820">
        <v>0.73433821991985604</v>
      </c>
      <c r="D820">
        <v>6.2332931930425302</v>
      </c>
      <c r="E820">
        <v>10.443461619717199</v>
      </c>
      <c r="F820" s="1">
        <v>2.7248627338436199E-12</v>
      </c>
      <c r="G820" s="1">
        <v>4.5427687140294001E-11</v>
      </c>
      <c r="H820">
        <v>17.8120087136279</v>
      </c>
    </row>
    <row r="821" spans="1:8" x14ac:dyDescent="0.3">
      <c r="A821" t="s">
        <v>7205</v>
      </c>
      <c r="B821" s="2" t="s">
        <v>1673</v>
      </c>
      <c r="C821">
        <v>-0.68416637094414101</v>
      </c>
      <c r="D821">
        <v>9.3650889802428097</v>
      </c>
      <c r="E821">
        <v>-10.435446738680101</v>
      </c>
      <c r="F821" s="1">
        <v>2.78128972175745E-12</v>
      </c>
      <c r="G821" s="1">
        <v>4.63118656839954E-11</v>
      </c>
      <c r="H821">
        <v>17.433631818052</v>
      </c>
    </row>
    <row r="822" spans="1:8" x14ac:dyDescent="0.3">
      <c r="A822" t="s">
        <v>6864</v>
      </c>
      <c r="B822" s="2" t="s">
        <v>1615</v>
      </c>
      <c r="C822">
        <v>-0.69772508578709203</v>
      </c>
      <c r="D822">
        <v>7.4289928229943003</v>
      </c>
      <c r="E822">
        <v>-10.419909930237999</v>
      </c>
      <c r="F822" s="1">
        <v>2.89409163412561E-12</v>
      </c>
      <c r="G822" s="1">
        <v>4.8131458188003698E-11</v>
      </c>
      <c r="H822">
        <v>17.6973092492705</v>
      </c>
    </row>
    <row r="823" spans="1:8" x14ac:dyDescent="0.3">
      <c r="A823" t="s">
        <v>7068</v>
      </c>
      <c r="B823" s="2" t="s">
        <v>1647</v>
      </c>
      <c r="C823">
        <v>-0.66737563633322206</v>
      </c>
      <c r="D823">
        <v>7.8909280626068599</v>
      </c>
      <c r="E823">
        <v>-10.398085569207</v>
      </c>
      <c r="F823" s="1">
        <v>3.0604741495797702E-12</v>
      </c>
      <c r="G823" s="1">
        <v>5.08366350831657E-11</v>
      </c>
      <c r="H823">
        <v>17.511485472301299</v>
      </c>
    </row>
    <row r="824" spans="1:8" x14ac:dyDescent="0.3">
      <c r="A824" t="s">
        <v>6928</v>
      </c>
      <c r="B824" s="2" t="s">
        <v>1625</v>
      </c>
      <c r="C824">
        <v>0.798947650911635</v>
      </c>
      <c r="D824">
        <v>6.3337594101655004</v>
      </c>
      <c r="E824">
        <v>10.395116771176401</v>
      </c>
      <c r="F824" s="1">
        <v>3.0838493430890801E-12</v>
      </c>
      <c r="G824" s="1">
        <v>5.1162671847555698E-11</v>
      </c>
      <c r="H824">
        <v>17.663666536649501</v>
      </c>
    </row>
    <row r="825" spans="1:8" x14ac:dyDescent="0.3">
      <c r="A825" t="s">
        <v>7125</v>
      </c>
      <c r="B825" s="2" t="s">
        <v>1663</v>
      </c>
      <c r="C825">
        <v>0.60421293921450003</v>
      </c>
      <c r="D825">
        <v>7.5719269654578003</v>
      </c>
      <c r="E825">
        <v>10.3903389139287</v>
      </c>
      <c r="F825" s="1">
        <v>3.1218513538412499E-12</v>
      </c>
      <c r="G825" s="1">
        <v>5.17302893026073E-11</v>
      </c>
      <c r="H825">
        <v>17.4587473088495</v>
      </c>
    </row>
    <row r="826" spans="1:8" x14ac:dyDescent="0.3">
      <c r="A826" t="s">
        <v>6882</v>
      </c>
      <c r="B826" s="2" t="s">
        <v>1621</v>
      </c>
      <c r="C826">
        <v>1.8370333855441201</v>
      </c>
      <c r="D826">
        <v>3.2503101562741099</v>
      </c>
      <c r="E826">
        <v>10.3873649284601</v>
      </c>
      <c r="F826" s="1">
        <v>3.1457465912181401E-12</v>
      </c>
      <c r="G826" s="1">
        <v>5.2063059341203001E-11</v>
      </c>
      <c r="H826">
        <v>17.679140666897698</v>
      </c>
    </row>
    <row r="827" spans="1:8" x14ac:dyDescent="0.3">
      <c r="A827" t="s">
        <v>6812</v>
      </c>
      <c r="B827" s="2" t="s">
        <v>1613</v>
      </c>
      <c r="C827">
        <v>0.80750579004266498</v>
      </c>
      <c r="D827">
        <v>5.9738084352777596</v>
      </c>
      <c r="E827">
        <v>10.3852289589567</v>
      </c>
      <c r="F827" s="1">
        <v>3.1630235973664601E-12</v>
      </c>
      <c r="G827" s="1">
        <v>5.2222399272601698E-11</v>
      </c>
      <c r="H827">
        <v>17.7029130777454</v>
      </c>
    </row>
    <row r="828" spans="1:8" x14ac:dyDescent="0.3">
      <c r="A828" t="s">
        <v>7036</v>
      </c>
      <c r="B828" s="2" t="s">
        <v>1643</v>
      </c>
      <c r="C828">
        <v>-0.62610485291971596</v>
      </c>
      <c r="D828">
        <v>7.4252831009891898</v>
      </c>
      <c r="E828">
        <v>-10.3856821572034</v>
      </c>
      <c r="F828" s="1">
        <v>3.1593497874474301E-12</v>
      </c>
      <c r="G828" s="1">
        <v>5.2222399272601698E-11</v>
      </c>
      <c r="H828">
        <v>17.524656064053101</v>
      </c>
    </row>
    <row r="829" spans="1:8" x14ac:dyDescent="0.3">
      <c r="A829" t="s">
        <v>7175</v>
      </c>
      <c r="B829" s="2" t="s">
        <v>1671</v>
      </c>
      <c r="C829">
        <v>-0.62919254022469495</v>
      </c>
      <c r="D829">
        <v>8.1513442934051703</v>
      </c>
      <c r="E829">
        <v>-10.3847375462767</v>
      </c>
      <c r="F829" s="1">
        <v>3.1670121124966499E-12</v>
      </c>
      <c r="G829" s="1">
        <v>5.2225100705349399E-11</v>
      </c>
      <c r="H829">
        <v>17.4336441021198</v>
      </c>
    </row>
    <row r="830" spans="1:8" x14ac:dyDescent="0.3">
      <c r="A830" t="s">
        <v>7012</v>
      </c>
      <c r="B830" s="2" t="s">
        <v>1637</v>
      </c>
      <c r="C830">
        <v>-0.66051336451406994</v>
      </c>
      <c r="D830">
        <v>7.4743076086897497</v>
      </c>
      <c r="E830">
        <v>-10.380873417608001</v>
      </c>
      <c r="F830" s="1">
        <v>3.1985543048062699E-12</v>
      </c>
      <c r="G830" s="1">
        <v>5.2681616981694599E-11</v>
      </c>
      <c r="H830">
        <v>17.550831549182799</v>
      </c>
    </row>
    <row r="831" spans="1:8" x14ac:dyDescent="0.3">
      <c r="A831" t="s">
        <v>7098</v>
      </c>
      <c r="B831" s="2" t="s">
        <v>1655</v>
      </c>
      <c r="C831">
        <v>-0.66506889203489195</v>
      </c>
      <c r="D831">
        <v>7.6735417214627004</v>
      </c>
      <c r="E831">
        <v>-10.3795255927201</v>
      </c>
      <c r="F831" s="1">
        <v>3.20963156571601E-12</v>
      </c>
      <c r="G831" s="1">
        <v>5.2800372769019698E-11</v>
      </c>
      <c r="H831">
        <v>17.484277413759202</v>
      </c>
    </row>
    <row r="832" spans="1:8" x14ac:dyDescent="0.3">
      <c r="A832" t="s">
        <v>7421</v>
      </c>
      <c r="B832" s="2" t="s">
        <v>1702</v>
      </c>
      <c r="C832">
        <v>0.63425338409627396</v>
      </c>
      <c r="D832">
        <v>8.2894180877545693</v>
      </c>
      <c r="E832">
        <v>10.3750524794999</v>
      </c>
      <c r="F832" s="1">
        <v>3.24667555150171E-12</v>
      </c>
      <c r="G832" s="1">
        <v>5.3345496967755001E-11</v>
      </c>
      <c r="H832">
        <v>17.338914829651898</v>
      </c>
    </row>
    <row r="833" spans="1:8" x14ac:dyDescent="0.3">
      <c r="A833" t="s">
        <v>6870</v>
      </c>
      <c r="B833" s="2" t="s">
        <v>1619</v>
      </c>
      <c r="C833">
        <v>-0.92157277337316401</v>
      </c>
      <c r="D833">
        <v>6.4030631548582004</v>
      </c>
      <c r="E833">
        <v>-10.3725030684661</v>
      </c>
      <c r="F833" s="1">
        <v>3.2679832125313099E-12</v>
      </c>
      <c r="G833" s="1">
        <v>5.3631061038344402E-11</v>
      </c>
      <c r="H833">
        <v>17.6908741152141</v>
      </c>
    </row>
    <row r="834" spans="1:8" x14ac:dyDescent="0.3">
      <c r="A834" t="s">
        <v>7404</v>
      </c>
      <c r="B834" s="2" t="s">
        <v>1700</v>
      </c>
      <c r="C834">
        <v>-0.74341461135507503</v>
      </c>
      <c r="D834">
        <v>8.3805667869361091</v>
      </c>
      <c r="E834">
        <v>-10.366429037286499</v>
      </c>
      <c r="F834" s="1">
        <v>3.31932571953546E-12</v>
      </c>
      <c r="G834" s="1">
        <v>5.44082513499847E-11</v>
      </c>
      <c r="H834">
        <v>17.342193870677502</v>
      </c>
    </row>
    <row r="835" spans="1:8" x14ac:dyDescent="0.3">
      <c r="A835" t="s">
        <v>7230</v>
      </c>
      <c r="B835" s="2" t="s">
        <v>1675</v>
      </c>
      <c r="C835">
        <v>0.55284221815830303</v>
      </c>
      <c r="D835">
        <v>7.35211337396556</v>
      </c>
      <c r="E835">
        <v>10.3640594572667</v>
      </c>
      <c r="F835" s="1">
        <v>3.3395776579252801E-12</v>
      </c>
      <c r="G835" s="1">
        <v>5.4674572351692801E-11</v>
      </c>
      <c r="H835">
        <v>17.4299777196767</v>
      </c>
    </row>
    <row r="836" spans="1:8" x14ac:dyDescent="0.3">
      <c r="A836" t="s">
        <v>6783</v>
      </c>
      <c r="B836" s="2" t="s">
        <v>1606</v>
      </c>
      <c r="C836">
        <v>-1.6459403365207499</v>
      </c>
      <c r="D836">
        <v>4.8208506616913196</v>
      </c>
      <c r="E836">
        <v>-10.362165840945</v>
      </c>
      <c r="F836" s="1">
        <v>3.3558522611943901E-12</v>
      </c>
      <c r="G836" s="1">
        <v>5.4875217693830103E-11</v>
      </c>
      <c r="H836">
        <v>17.7808958666783</v>
      </c>
    </row>
    <row r="837" spans="1:8" x14ac:dyDescent="0.3">
      <c r="A837" t="s">
        <v>6792</v>
      </c>
      <c r="B837" s="2" t="s">
        <v>1608</v>
      </c>
      <c r="C837">
        <v>-1.1483356778265601</v>
      </c>
      <c r="D837">
        <v>5.4732305028640598</v>
      </c>
      <c r="E837">
        <v>-10.3606780202682</v>
      </c>
      <c r="F837" s="1">
        <v>3.36869599315801E-12</v>
      </c>
      <c r="G837" s="1">
        <v>5.5019348194473102E-11</v>
      </c>
      <c r="H837">
        <v>17.770819924438399</v>
      </c>
    </row>
    <row r="838" spans="1:8" x14ac:dyDescent="0.3">
      <c r="A838" t="s">
        <v>6931</v>
      </c>
      <c r="B838" s="2" t="s">
        <v>1627</v>
      </c>
      <c r="C838">
        <v>0.92295060104855697</v>
      </c>
      <c r="D838">
        <v>5.8437968418495103</v>
      </c>
      <c r="E838">
        <v>10.3588140528497</v>
      </c>
      <c r="F838" s="1">
        <v>3.3848576103736402E-12</v>
      </c>
      <c r="G838" s="1">
        <v>5.5217259034697298E-11</v>
      </c>
      <c r="H838">
        <v>17.624278369715601</v>
      </c>
    </row>
    <row r="839" spans="1:8" x14ac:dyDescent="0.3">
      <c r="A839" t="s">
        <v>6775</v>
      </c>
      <c r="B839" s="2" t="s">
        <v>1604</v>
      </c>
      <c r="C839">
        <v>-1.41300862509165</v>
      </c>
      <c r="D839">
        <v>4.7964899095715099</v>
      </c>
      <c r="E839">
        <v>-10.355452280312599</v>
      </c>
      <c r="F839" s="1">
        <v>3.4142062029846802E-12</v>
      </c>
      <c r="G839" s="1">
        <v>5.5629560257222898E-11</v>
      </c>
      <c r="H839">
        <v>17.783259744388999</v>
      </c>
    </row>
    <row r="840" spans="1:8" x14ac:dyDescent="0.3">
      <c r="A840" t="s">
        <v>6962</v>
      </c>
      <c r="B840" s="2" t="s">
        <v>1631</v>
      </c>
      <c r="C840">
        <v>0.81060362451363899</v>
      </c>
      <c r="D840">
        <v>6.1416334080070802</v>
      </c>
      <c r="E840">
        <v>10.3495199565417</v>
      </c>
      <c r="F840" s="1">
        <v>3.4666304960735199E-12</v>
      </c>
      <c r="G840" s="1">
        <v>5.6416415725134503E-11</v>
      </c>
      <c r="H840">
        <v>17.571451273340902</v>
      </c>
    </row>
    <row r="841" spans="1:8" x14ac:dyDescent="0.3">
      <c r="A841" t="s">
        <v>7478</v>
      </c>
      <c r="B841" s="2" t="s">
        <v>1710</v>
      </c>
      <c r="C841">
        <v>0.57573490318992504</v>
      </c>
      <c r="D841">
        <v>7.9703094127474596</v>
      </c>
      <c r="E841">
        <v>10.3485392227412</v>
      </c>
      <c r="F841" s="1">
        <v>3.4753760423697498E-12</v>
      </c>
      <c r="G841" s="1">
        <v>5.6491410098234099E-11</v>
      </c>
      <c r="H841">
        <v>17.295733593980199</v>
      </c>
    </row>
    <row r="842" spans="1:8" x14ac:dyDescent="0.3">
      <c r="A842" t="s">
        <v>6898</v>
      </c>
      <c r="B842" s="2" t="s">
        <v>1623</v>
      </c>
      <c r="C842">
        <v>-1.6516229473580299</v>
      </c>
      <c r="D842">
        <v>4.25193974048877</v>
      </c>
      <c r="E842">
        <v>-10.344342696155699</v>
      </c>
      <c r="F842" s="1">
        <v>3.5130527835309401E-12</v>
      </c>
      <c r="G842" s="1">
        <v>5.7035936630596297E-11</v>
      </c>
      <c r="H842">
        <v>17.6701441547917</v>
      </c>
    </row>
    <row r="843" spans="1:8" x14ac:dyDescent="0.3">
      <c r="A843" t="s">
        <v>7352</v>
      </c>
      <c r="B843" s="2" t="s">
        <v>1694</v>
      </c>
      <c r="C843">
        <v>-0.70496711811483004</v>
      </c>
      <c r="D843">
        <v>7.7202406046555101</v>
      </c>
      <c r="E843">
        <v>-10.335319607528699</v>
      </c>
      <c r="F843" s="1">
        <v>3.5954797382867099E-12</v>
      </c>
      <c r="G843" s="1">
        <v>5.8260522771516998E-11</v>
      </c>
      <c r="H843">
        <v>17.360423495106001</v>
      </c>
    </row>
    <row r="844" spans="1:8" x14ac:dyDescent="0.3">
      <c r="A844" t="s">
        <v>7749</v>
      </c>
      <c r="B844" s="2" t="s">
        <v>1773</v>
      </c>
      <c r="C844">
        <v>0.335812484305967</v>
      </c>
      <c r="D844">
        <v>11.098183024216601</v>
      </c>
      <c r="E844">
        <v>10.3351537291023</v>
      </c>
      <c r="F844" s="1">
        <v>3.5970133804298302E-12</v>
      </c>
      <c r="G844" s="1">
        <v>5.8260522771516998E-11</v>
      </c>
      <c r="H844">
        <v>16.883637329213901</v>
      </c>
    </row>
    <row r="845" spans="1:8" x14ac:dyDescent="0.3">
      <c r="A845" t="s">
        <v>7050</v>
      </c>
      <c r="B845" s="2" t="s">
        <v>1645</v>
      </c>
      <c r="C845">
        <v>-0.76054311511460204</v>
      </c>
      <c r="D845">
        <v>6.68048009008979</v>
      </c>
      <c r="E845">
        <v>-10.332415069360801</v>
      </c>
      <c r="F845" s="1">
        <v>3.6224305199791799E-12</v>
      </c>
      <c r="G845" s="1">
        <v>5.8602685213028103E-11</v>
      </c>
      <c r="H845">
        <v>17.519868777982101</v>
      </c>
    </row>
    <row r="846" spans="1:8" x14ac:dyDescent="0.3">
      <c r="A846" t="s">
        <v>6810</v>
      </c>
      <c r="B846" s="2" t="s">
        <v>1611</v>
      </c>
      <c r="C846">
        <v>-1.2279785559312999</v>
      </c>
      <c r="D846">
        <v>5.5062356456145602</v>
      </c>
      <c r="E846">
        <v>-10.3312971403333</v>
      </c>
      <c r="F846" s="1">
        <v>3.6328584409707398E-12</v>
      </c>
      <c r="G846" s="1">
        <v>5.8701833317176906E-11</v>
      </c>
      <c r="H846">
        <v>17.703551380034899</v>
      </c>
    </row>
    <row r="847" spans="1:8" x14ac:dyDescent="0.3">
      <c r="A847" t="s">
        <v>7423</v>
      </c>
      <c r="B847" s="2" t="s">
        <v>1704</v>
      </c>
      <c r="C847">
        <v>0.60696065306740299</v>
      </c>
      <c r="D847">
        <v>7.4709840182129099</v>
      </c>
      <c r="E847">
        <v>10.328905275311801</v>
      </c>
      <c r="F847" s="1">
        <v>3.6552724305965697E-12</v>
      </c>
      <c r="G847" s="1">
        <v>5.8994195942512498E-11</v>
      </c>
      <c r="H847">
        <v>17.323975795793999</v>
      </c>
    </row>
    <row r="848" spans="1:8" x14ac:dyDescent="0.3">
      <c r="A848" t="s">
        <v>7540</v>
      </c>
      <c r="B848" s="2" t="s">
        <v>87</v>
      </c>
      <c r="C848">
        <v>0.86660629327949001</v>
      </c>
      <c r="D848">
        <v>8.0536354775139003</v>
      </c>
      <c r="E848">
        <v>10.328332264875399</v>
      </c>
      <c r="F848" s="1">
        <v>3.6606629752060301E-12</v>
      </c>
      <c r="G848" s="1">
        <v>5.9011443050133502E-11</v>
      </c>
      <c r="H848">
        <v>17.230861526140799</v>
      </c>
    </row>
    <row r="849" spans="1:8" x14ac:dyDescent="0.3">
      <c r="A849" t="s">
        <v>6972</v>
      </c>
      <c r="B849" s="2" t="s">
        <v>1633</v>
      </c>
      <c r="C849">
        <v>-0.91977842524314901</v>
      </c>
      <c r="D849">
        <v>6.7162601229976699</v>
      </c>
      <c r="E849">
        <v>-10.326342372953</v>
      </c>
      <c r="F849" s="1">
        <v>3.6794457417787E-12</v>
      </c>
      <c r="G849" s="1">
        <v>5.9244283205479294E-11</v>
      </c>
      <c r="H849">
        <v>17.567384101041998</v>
      </c>
    </row>
    <row r="850" spans="1:8" x14ac:dyDescent="0.3">
      <c r="A850" t="s">
        <v>7090</v>
      </c>
      <c r="B850" s="2" t="s">
        <v>1653</v>
      </c>
      <c r="C850">
        <v>-0.74869258383441195</v>
      </c>
      <c r="D850">
        <v>6.6557359433174499</v>
      </c>
      <c r="E850">
        <v>-10.319396947658101</v>
      </c>
      <c r="F850" s="1">
        <v>3.7457778280652403E-12</v>
      </c>
      <c r="G850" s="1">
        <v>6.0241284410368394E-11</v>
      </c>
      <c r="H850">
        <v>17.4870541704435</v>
      </c>
    </row>
    <row r="851" spans="1:8" x14ac:dyDescent="0.3">
      <c r="A851" t="s">
        <v>7532</v>
      </c>
      <c r="B851" s="2" t="s">
        <v>1722</v>
      </c>
      <c r="C851">
        <v>0.54737486868037299</v>
      </c>
      <c r="D851">
        <v>7.8626773523784204</v>
      </c>
      <c r="E851">
        <v>10.313489154978299</v>
      </c>
      <c r="F851" s="1">
        <v>3.8031591956522196E-12</v>
      </c>
      <c r="G851" s="1">
        <v>6.1092159596982806E-11</v>
      </c>
      <c r="H851">
        <v>17.247774219691099</v>
      </c>
    </row>
    <row r="852" spans="1:8" x14ac:dyDescent="0.3">
      <c r="A852" t="s">
        <v>7123</v>
      </c>
      <c r="B852" s="2" t="s">
        <v>1661</v>
      </c>
      <c r="C852">
        <v>0.79639515435909503</v>
      </c>
      <c r="D852">
        <v>6.2438195806933496</v>
      </c>
      <c r="E852">
        <v>10.311523598076301</v>
      </c>
      <c r="F852" s="1">
        <v>3.8224483835949203E-12</v>
      </c>
      <c r="G852" s="1">
        <v>6.1329859259230403E-11</v>
      </c>
      <c r="H852">
        <v>17.461328538594799</v>
      </c>
    </row>
    <row r="853" spans="1:8" x14ac:dyDescent="0.3">
      <c r="A853" t="s">
        <v>7155</v>
      </c>
      <c r="B853" s="2" t="s">
        <v>1665</v>
      </c>
      <c r="C853">
        <v>0.71083388976583495</v>
      </c>
      <c r="D853">
        <v>6.1344363442047101</v>
      </c>
      <c r="E853">
        <v>10.3059490155217</v>
      </c>
      <c r="F853" s="1">
        <v>3.8776995789119501E-12</v>
      </c>
      <c r="G853" s="1">
        <v>6.2143321655473804E-11</v>
      </c>
      <c r="H853">
        <v>17.446131569627099</v>
      </c>
    </row>
    <row r="854" spans="1:8" x14ac:dyDescent="0.3">
      <c r="A854" t="s">
        <v>7698</v>
      </c>
      <c r="B854" s="2" t="s">
        <v>1761</v>
      </c>
      <c r="C854">
        <v>-0.45209233258577802</v>
      </c>
      <c r="D854">
        <v>9.5102748094117704</v>
      </c>
      <c r="E854">
        <v>-10.291598361582301</v>
      </c>
      <c r="F854" s="1">
        <v>4.0237099074107002E-12</v>
      </c>
      <c r="G854" s="1">
        <v>6.4407661284625702E-11</v>
      </c>
      <c r="H854">
        <v>16.987025661209501</v>
      </c>
    </row>
    <row r="855" spans="1:8" x14ac:dyDescent="0.3">
      <c r="A855" t="s">
        <v>6941</v>
      </c>
      <c r="B855" s="2" t="s">
        <v>1629</v>
      </c>
      <c r="C855">
        <v>1.29043885301884</v>
      </c>
      <c r="D855">
        <v>3.9394943511020202</v>
      </c>
      <c r="E855">
        <v>10.288473751090899</v>
      </c>
      <c r="F855" s="1">
        <v>4.0562374214690796E-12</v>
      </c>
      <c r="G855" s="1">
        <v>6.4852301818195406E-11</v>
      </c>
      <c r="H855">
        <v>17.617409198175299</v>
      </c>
    </row>
    <row r="856" spans="1:8" x14ac:dyDescent="0.3">
      <c r="A856" t="s">
        <v>7315</v>
      </c>
      <c r="B856" s="2" t="s">
        <v>1688</v>
      </c>
      <c r="C856">
        <v>0.71212578800834703</v>
      </c>
      <c r="D856">
        <v>6.2300943819867802</v>
      </c>
      <c r="E856">
        <v>10.2852977940057</v>
      </c>
      <c r="F856" s="1">
        <v>4.0895742742238804E-12</v>
      </c>
      <c r="G856" s="1">
        <v>6.5308827064623195E-11</v>
      </c>
      <c r="H856">
        <v>17.386376922696201</v>
      </c>
    </row>
    <row r="857" spans="1:8" x14ac:dyDescent="0.3">
      <c r="A857" t="s">
        <v>7253</v>
      </c>
      <c r="B857" s="2" t="s">
        <v>1679</v>
      </c>
      <c r="C857">
        <v>-0.86204683779319802</v>
      </c>
      <c r="D857">
        <v>6.3938876620355201</v>
      </c>
      <c r="E857">
        <v>-10.280032989890399</v>
      </c>
      <c r="F857" s="1">
        <v>4.1454536293940302E-12</v>
      </c>
      <c r="G857" s="1">
        <v>6.6123859644563197E-11</v>
      </c>
      <c r="H857">
        <v>17.427208269070999</v>
      </c>
    </row>
    <row r="858" spans="1:8" x14ac:dyDescent="0.3">
      <c r="A858" t="s">
        <v>7014</v>
      </c>
      <c r="B858" s="2" t="s">
        <v>1639</v>
      </c>
      <c r="C858">
        <v>-0.98004217242623604</v>
      </c>
      <c r="D858">
        <v>5.8104221642481297</v>
      </c>
      <c r="E858">
        <v>-10.278689605091101</v>
      </c>
      <c r="F858" s="1">
        <v>4.1598362537242701E-12</v>
      </c>
      <c r="G858" s="1">
        <v>6.6275850884890495E-11</v>
      </c>
      <c r="H858">
        <v>17.547294691507499</v>
      </c>
    </row>
    <row r="859" spans="1:8" x14ac:dyDescent="0.3">
      <c r="A859" t="s">
        <v>7269</v>
      </c>
      <c r="B859" s="2" t="s">
        <v>1684</v>
      </c>
      <c r="C859">
        <v>-0.94488737754931196</v>
      </c>
      <c r="D859">
        <v>6.506588830139</v>
      </c>
      <c r="E859">
        <v>-10.2772949906677</v>
      </c>
      <c r="F859" s="1">
        <v>4.1748211885344597E-12</v>
      </c>
      <c r="G859" s="1">
        <v>6.6437072853437699E-11</v>
      </c>
      <c r="H859">
        <v>17.4109441892215</v>
      </c>
    </row>
    <row r="860" spans="1:8" x14ac:dyDescent="0.3">
      <c r="A860" t="s">
        <v>7507</v>
      </c>
      <c r="B860" s="2" t="s">
        <v>1718</v>
      </c>
      <c r="C860">
        <v>-0.69268682702370699</v>
      </c>
      <c r="D860">
        <v>7.2386583045154804</v>
      </c>
      <c r="E860">
        <v>-10.2760520337145</v>
      </c>
      <c r="F860" s="1">
        <v>4.18822296880435E-12</v>
      </c>
      <c r="G860" s="1">
        <v>6.6572754849888901E-11</v>
      </c>
      <c r="H860">
        <v>17.254946790302501</v>
      </c>
    </row>
    <row r="861" spans="1:8" x14ac:dyDescent="0.3">
      <c r="A861" t="s">
        <v>7399</v>
      </c>
      <c r="B861" s="2" t="s">
        <v>1698</v>
      </c>
      <c r="C861">
        <v>0.72549290167165803</v>
      </c>
      <c r="D861">
        <v>6.2003589645795296</v>
      </c>
      <c r="E861">
        <v>10.2728600533987</v>
      </c>
      <c r="F861" s="1">
        <v>4.2228407931502E-12</v>
      </c>
      <c r="G861" s="1">
        <v>6.7044963011247496E-11</v>
      </c>
      <c r="H861">
        <v>17.3541686471745</v>
      </c>
    </row>
    <row r="862" spans="1:8" x14ac:dyDescent="0.3">
      <c r="A862" t="s">
        <v>7077</v>
      </c>
      <c r="B862" s="2" t="s">
        <v>1651</v>
      </c>
      <c r="C862">
        <v>-2.0284689226468799</v>
      </c>
      <c r="D862">
        <v>4.0559970315116498</v>
      </c>
      <c r="E862">
        <v>-10.272318060947899</v>
      </c>
      <c r="F862" s="1">
        <v>4.2287477474226898E-12</v>
      </c>
      <c r="G862" s="1">
        <v>6.7060768575272195E-11</v>
      </c>
      <c r="H862">
        <v>17.509901192184099</v>
      </c>
    </row>
    <row r="863" spans="1:8" x14ac:dyDescent="0.3">
      <c r="A863" t="s">
        <v>7554</v>
      </c>
      <c r="B863" s="2" t="s">
        <v>1731</v>
      </c>
      <c r="C863">
        <v>0.60846444880068495</v>
      </c>
      <c r="D863">
        <v>7.3240805822167898</v>
      </c>
      <c r="E863">
        <v>10.2692274413485</v>
      </c>
      <c r="F863" s="1">
        <v>4.26259251092291E-12</v>
      </c>
      <c r="G863" s="1">
        <v>6.7519069772785903E-11</v>
      </c>
      <c r="H863">
        <v>17.211375264577999</v>
      </c>
    </row>
    <row r="864" spans="1:8" x14ac:dyDescent="0.3">
      <c r="A864" t="s">
        <v>7267</v>
      </c>
      <c r="B864" s="2" t="s">
        <v>1682</v>
      </c>
      <c r="C864">
        <v>-0.89843613370119702</v>
      </c>
      <c r="D864">
        <v>6.4232285149710098</v>
      </c>
      <c r="E864">
        <v>-10.265525936384</v>
      </c>
      <c r="F864" s="1">
        <v>4.30349068172193E-12</v>
      </c>
      <c r="G864" s="1">
        <v>6.8087904714056994E-11</v>
      </c>
      <c r="H864">
        <v>17.4181773230593</v>
      </c>
    </row>
    <row r="865" spans="1:8" x14ac:dyDescent="0.3">
      <c r="A865" t="s">
        <v>7595</v>
      </c>
      <c r="B865" s="2" t="s">
        <v>87</v>
      </c>
      <c r="C865">
        <v>0.61726486144183701</v>
      </c>
      <c r="D865">
        <v>7.5944297925952</v>
      </c>
      <c r="E865">
        <v>10.2647087139598</v>
      </c>
      <c r="F865" s="1">
        <v>4.3125740146840298E-12</v>
      </c>
      <c r="G865" s="1">
        <v>6.8152645366314595E-11</v>
      </c>
      <c r="H865">
        <v>17.119387026786399</v>
      </c>
    </row>
    <row r="866" spans="1:8" x14ac:dyDescent="0.3">
      <c r="A866" t="s">
        <v>7309</v>
      </c>
      <c r="B866" s="2" t="s">
        <v>1686</v>
      </c>
      <c r="C866">
        <v>0.88230810774263102</v>
      </c>
      <c r="D866">
        <v>5.9719644900314899</v>
      </c>
      <c r="E866">
        <v>10.263541074098001</v>
      </c>
      <c r="F866" s="1">
        <v>4.3255861267118197E-12</v>
      </c>
      <c r="G866" s="1">
        <v>6.8279251993205994E-11</v>
      </c>
      <c r="H866">
        <v>17.388763830953899</v>
      </c>
    </row>
    <row r="867" spans="1:8" x14ac:dyDescent="0.3">
      <c r="A867" t="s">
        <v>7443</v>
      </c>
      <c r="B867" s="2" t="s">
        <v>1708</v>
      </c>
      <c r="C867">
        <v>0.71865875898151799</v>
      </c>
      <c r="D867">
        <v>6.4078014607479199</v>
      </c>
      <c r="E867">
        <v>10.260444438063899</v>
      </c>
      <c r="F867" s="1">
        <v>4.3602890615593697E-12</v>
      </c>
      <c r="G867" s="1">
        <v>6.8747559868974199E-11</v>
      </c>
      <c r="H867">
        <v>17.2979907034176</v>
      </c>
    </row>
    <row r="868" spans="1:8" x14ac:dyDescent="0.3">
      <c r="A868" t="s">
        <v>7169</v>
      </c>
      <c r="B868" s="2" t="s">
        <v>1669</v>
      </c>
      <c r="C868">
        <v>-1.0123276878329099</v>
      </c>
      <c r="D868">
        <v>5.9570285933234599</v>
      </c>
      <c r="E868">
        <v>-10.250174911427001</v>
      </c>
      <c r="F868" s="1">
        <v>4.4774212409669499E-12</v>
      </c>
      <c r="G868" s="1">
        <v>7.05116743224522E-11</v>
      </c>
      <c r="H868">
        <v>17.436509595376702</v>
      </c>
    </row>
    <row r="869" spans="1:8" x14ac:dyDescent="0.3">
      <c r="A869" t="s">
        <v>7263</v>
      </c>
      <c r="B869" s="2" t="s">
        <v>87</v>
      </c>
      <c r="C869">
        <v>0.95681180399555399</v>
      </c>
      <c r="D869">
        <v>5.3834786488665101</v>
      </c>
      <c r="E869">
        <v>10.2497353552574</v>
      </c>
      <c r="F869" s="1">
        <v>4.48250573545397E-12</v>
      </c>
      <c r="G869" s="1">
        <v>7.05116743224522E-11</v>
      </c>
      <c r="H869">
        <v>17.420917320356502</v>
      </c>
    </row>
    <row r="870" spans="1:8" x14ac:dyDescent="0.3">
      <c r="A870" t="s">
        <v>7538</v>
      </c>
      <c r="B870" s="2" t="s">
        <v>1724</v>
      </c>
      <c r="C870">
        <v>0.75481926297912705</v>
      </c>
      <c r="D870">
        <v>6.3823811175064398</v>
      </c>
      <c r="E870">
        <v>10.2440594389106</v>
      </c>
      <c r="F870" s="1">
        <v>4.5486922706153904E-12</v>
      </c>
      <c r="G870" s="1">
        <v>7.1470476712292906E-11</v>
      </c>
      <c r="H870">
        <v>17.245965810806702</v>
      </c>
    </row>
    <row r="871" spans="1:8" x14ac:dyDescent="0.3">
      <c r="A871" t="s">
        <v>7569</v>
      </c>
      <c r="B871" s="2" t="s">
        <v>1733</v>
      </c>
      <c r="C871">
        <v>0.67566501524397204</v>
      </c>
      <c r="D871">
        <v>6.8957921852221498</v>
      </c>
      <c r="E871">
        <v>10.240415694523</v>
      </c>
      <c r="F871" s="1">
        <v>4.5917061017978898E-12</v>
      </c>
      <c r="G871" s="1">
        <v>7.2063396682699305E-11</v>
      </c>
      <c r="H871">
        <v>17.154590781305199</v>
      </c>
    </row>
    <row r="872" spans="1:8" x14ac:dyDescent="0.3">
      <c r="A872" t="s">
        <v>7104</v>
      </c>
      <c r="B872" s="2" t="s">
        <v>1657</v>
      </c>
      <c r="C872">
        <v>-1.4485481368047199</v>
      </c>
      <c r="D872">
        <v>5.5426098861051196</v>
      </c>
      <c r="E872">
        <v>-10.239527888969199</v>
      </c>
      <c r="F872" s="1">
        <v>4.6022491954068697E-12</v>
      </c>
      <c r="G872" s="1">
        <v>7.2145936296309302E-11</v>
      </c>
      <c r="H872">
        <v>17.4816241777954</v>
      </c>
    </row>
    <row r="873" spans="1:8" x14ac:dyDescent="0.3">
      <c r="A873" t="s">
        <v>7525</v>
      </c>
      <c r="B873" s="2" t="s">
        <v>1720</v>
      </c>
      <c r="C873">
        <v>0.75156768318242795</v>
      </c>
      <c r="D873">
        <v>6.0075653114516099</v>
      </c>
      <c r="E873">
        <v>10.2272869060997</v>
      </c>
      <c r="F873" s="1">
        <v>4.7501584992983699E-12</v>
      </c>
      <c r="G873" s="1">
        <v>7.4379202006215497E-11</v>
      </c>
      <c r="H873">
        <v>17.248061689766601</v>
      </c>
    </row>
    <row r="874" spans="1:8" x14ac:dyDescent="0.3">
      <c r="A874" t="s">
        <v>7631</v>
      </c>
      <c r="B874" s="2" t="s">
        <v>1747</v>
      </c>
      <c r="C874">
        <v>-0.62160921910469502</v>
      </c>
      <c r="D874">
        <v>7.6339420371510602</v>
      </c>
      <c r="E874">
        <v>-10.2262191735048</v>
      </c>
      <c r="F874" s="1">
        <v>4.7632876908851897E-12</v>
      </c>
      <c r="G874" s="1">
        <v>7.4499347229491806E-11</v>
      </c>
      <c r="H874">
        <v>17.081753360266401</v>
      </c>
    </row>
    <row r="875" spans="1:8" x14ac:dyDescent="0.3">
      <c r="A875" t="s">
        <v>7319</v>
      </c>
      <c r="B875" s="2" t="s">
        <v>1690</v>
      </c>
      <c r="C875">
        <v>1.00691282855685</v>
      </c>
      <c r="D875">
        <v>5.0307410909688803</v>
      </c>
      <c r="E875">
        <v>10.224560303359301</v>
      </c>
      <c r="F875" s="1">
        <v>4.7837591388667198E-12</v>
      </c>
      <c r="G875" s="1">
        <v>7.4733921375384596E-11</v>
      </c>
      <c r="H875">
        <v>17.386187583847299</v>
      </c>
    </row>
    <row r="876" spans="1:8" x14ac:dyDescent="0.3">
      <c r="A876" t="s">
        <v>7480</v>
      </c>
      <c r="B876" s="2" t="s">
        <v>1712</v>
      </c>
      <c r="C876">
        <v>-0.83486854805813104</v>
      </c>
      <c r="D876">
        <v>6.4269198263569098</v>
      </c>
      <c r="E876">
        <v>-10.2236772163624</v>
      </c>
      <c r="F876" s="1">
        <v>4.7946935224632104E-12</v>
      </c>
      <c r="G876" s="1">
        <v>7.4819137549385904E-11</v>
      </c>
      <c r="H876">
        <v>17.295552194735698</v>
      </c>
    </row>
    <row r="877" spans="1:8" x14ac:dyDescent="0.3">
      <c r="A877" t="s">
        <v>7907</v>
      </c>
      <c r="B877" s="2" t="s">
        <v>1808</v>
      </c>
      <c r="C877">
        <v>-2.5894908834304502</v>
      </c>
      <c r="D877">
        <v>3.76734098951844</v>
      </c>
      <c r="E877">
        <v>-10.2119724523053</v>
      </c>
      <c r="F877" s="1">
        <v>4.9420526218812603E-12</v>
      </c>
      <c r="G877" s="1">
        <v>7.7030578195395805E-11</v>
      </c>
      <c r="H877">
        <v>16.739219696093301</v>
      </c>
    </row>
    <row r="878" spans="1:8" x14ac:dyDescent="0.3">
      <c r="A878" t="s">
        <v>7548</v>
      </c>
      <c r="B878" s="2" t="s">
        <v>1727</v>
      </c>
      <c r="C878">
        <v>-0.72989455039323803</v>
      </c>
      <c r="D878">
        <v>6.36948289988581</v>
      </c>
      <c r="E878">
        <v>-10.2102530729851</v>
      </c>
      <c r="F878" s="1">
        <v>4.9640847285273404E-12</v>
      </c>
      <c r="G878" s="1">
        <v>7.7285761554518102E-11</v>
      </c>
      <c r="H878">
        <v>17.224244889466998</v>
      </c>
    </row>
    <row r="879" spans="1:8" x14ac:dyDescent="0.3">
      <c r="A879" t="s">
        <v>7684</v>
      </c>
      <c r="B879" s="2" t="s">
        <v>1759</v>
      </c>
      <c r="C879">
        <v>0.55033157880080597</v>
      </c>
      <c r="D879">
        <v>7.2810411573925498</v>
      </c>
      <c r="E879">
        <v>10.205507639094799</v>
      </c>
      <c r="F879" s="1">
        <v>5.0254136988096401E-12</v>
      </c>
      <c r="G879" s="1">
        <v>7.8151479092877898E-11</v>
      </c>
      <c r="H879">
        <v>17.000415981821899</v>
      </c>
    </row>
    <row r="880" spans="1:8" x14ac:dyDescent="0.3">
      <c r="A880" t="s">
        <v>7394</v>
      </c>
      <c r="B880" s="2" t="s">
        <v>1696</v>
      </c>
      <c r="C880">
        <v>1.0802165363184899</v>
      </c>
      <c r="D880">
        <v>4.9098735779259099</v>
      </c>
      <c r="E880">
        <v>10.202906023839599</v>
      </c>
      <c r="F880" s="1">
        <v>5.0593636958672902E-12</v>
      </c>
      <c r="G880" s="1">
        <v>7.8589933905997706E-11</v>
      </c>
      <c r="H880">
        <v>17.354680810995401</v>
      </c>
    </row>
    <row r="881" spans="1:8" x14ac:dyDescent="0.3">
      <c r="A881" t="s">
        <v>7715</v>
      </c>
      <c r="B881" s="2" t="s">
        <v>1767</v>
      </c>
      <c r="C881">
        <v>0.50760583127548697</v>
      </c>
      <c r="D881">
        <v>7.9663554602367199</v>
      </c>
      <c r="E881">
        <v>10.2018392589332</v>
      </c>
      <c r="F881" s="1">
        <v>5.07335204539738E-12</v>
      </c>
      <c r="G881" s="1">
        <v>7.8717669122563396E-11</v>
      </c>
      <c r="H881">
        <v>16.9228419893732</v>
      </c>
    </row>
    <row r="882" spans="1:8" x14ac:dyDescent="0.3">
      <c r="A882" t="s">
        <v>7441</v>
      </c>
      <c r="B882" s="2" t="s">
        <v>1706</v>
      </c>
      <c r="C882">
        <v>1.0121786252020299</v>
      </c>
      <c r="D882">
        <v>5.1231690442680797</v>
      </c>
      <c r="E882">
        <v>10.1971908827887</v>
      </c>
      <c r="F882" s="1">
        <v>5.1347673379257803E-12</v>
      </c>
      <c r="G882" s="1">
        <v>7.9580151228193697E-11</v>
      </c>
      <c r="H882">
        <v>17.313397047433298</v>
      </c>
    </row>
    <row r="883" spans="1:8" x14ac:dyDescent="0.3">
      <c r="A883" t="s">
        <v>7585</v>
      </c>
      <c r="B883" s="2" t="s">
        <v>1736</v>
      </c>
      <c r="C883">
        <v>0.79272724407014505</v>
      </c>
      <c r="D883">
        <v>6.0832348918111698</v>
      </c>
      <c r="E883">
        <v>10.194808514755501</v>
      </c>
      <c r="F883" s="1">
        <v>5.1665369152903603E-12</v>
      </c>
      <c r="G883" s="1">
        <v>7.99817404097217E-11</v>
      </c>
      <c r="H883">
        <v>17.136978652138499</v>
      </c>
    </row>
    <row r="884" spans="1:8" x14ac:dyDescent="0.3">
      <c r="A884" t="s">
        <v>7665</v>
      </c>
      <c r="B884" s="2" t="s">
        <v>1757</v>
      </c>
      <c r="C884">
        <v>0.81118736891926302</v>
      </c>
      <c r="D884">
        <v>7.0992143693145398</v>
      </c>
      <c r="E884">
        <v>10.1923851500837</v>
      </c>
      <c r="F884" s="1">
        <v>5.19905882035517E-12</v>
      </c>
      <c r="G884" s="1">
        <v>8.0394053378402495E-11</v>
      </c>
      <c r="H884">
        <v>17.014502298799101</v>
      </c>
    </row>
    <row r="885" spans="1:8" x14ac:dyDescent="0.3">
      <c r="A885" t="s">
        <v>7745</v>
      </c>
      <c r="B885" s="2" t="s">
        <v>1771</v>
      </c>
      <c r="C885">
        <v>-0.571951169155688</v>
      </c>
      <c r="D885">
        <v>8.2719375631111909</v>
      </c>
      <c r="E885">
        <v>-10.1911834427826</v>
      </c>
      <c r="F885" s="1">
        <v>5.2152632370657701E-12</v>
      </c>
      <c r="G885" s="1">
        <v>8.0553398460289595E-11</v>
      </c>
      <c r="H885">
        <v>16.901879141072701</v>
      </c>
    </row>
    <row r="886" spans="1:8" x14ac:dyDescent="0.3">
      <c r="A886" t="s">
        <v>7581</v>
      </c>
      <c r="B886" s="2" t="s">
        <v>87</v>
      </c>
      <c r="C886">
        <v>0.83403997560686904</v>
      </c>
      <c r="D886">
        <v>5.9494115703526598</v>
      </c>
      <c r="E886">
        <v>10.1792059349846</v>
      </c>
      <c r="F886" s="1">
        <v>5.3796155905975401E-12</v>
      </c>
      <c r="G886" s="1">
        <v>8.2998046637309401E-11</v>
      </c>
      <c r="H886">
        <v>17.146394817127302</v>
      </c>
    </row>
    <row r="887" spans="1:8" x14ac:dyDescent="0.3">
      <c r="A887" t="s">
        <v>7866</v>
      </c>
      <c r="B887" s="2" t="s">
        <v>1795</v>
      </c>
      <c r="C887">
        <v>0.58454897772529302</v>
      </c>
      <c r="D887">
        <v>8.0712213822136505</v>
      </c>
      <c r="E887">
        <v>10.173227133432899</v>
      </c>
      <c r="F887" s="1">
        <v>5.4636213759316902E-12</v>
      </c>
      <c r="G887" s="1">
        <v>8.4198968698613199E-11</v>
      </c>
      <c r="H887">
        <v>16.802430752578999</v>
      </c>
    </row>
    <row r="888" spans="1:8" x14ac:dyDescent="0.3">
      <c r="A888" t="s">
        <v>7624</v>
      </c>
      <c r="B888" s="2" t="s">
        <v>1745</v>
      </c>
      <c r="C888">
        <v>0.80991637659947202</v>
      </c>
      <c r="D888">
        <v>6.0802631943866796</v>
      </c>
      <c r="E888">
        <v>10.162832880761201</v>
      </c>
      <c r="F888" s="1">
        <v>5.6128639962633597E-12</v>
      </c>
      <c r="G888" s="1">
        <v>8.6401403613280698E-11</v>
      </c>
      <c r="H888">
        <v>17.090232621424001</v>
      </c>
    </row>
    <row r="889" spans="1:8" x14ac:dyDescent="0.3">
      <c r="A889" t="s">
        <v>7500</v>
      </c>
      <c r="B889" s="2" t="s">
        <v>1714</v>
      </c>
      <c r="C889">
        <v>1.4093413003456901</v>
      </c>
      <c r="D889">
        <v>4.10527184722371</v>
      </c>
      <c r="E889">
        <v>10.1580883442135</v>
      </c>
      <c r="F889" s="1">
        <v>5.6823620577654399E-12</v>
      </c>
      <c r="G889" s="1">
        <v>8.7372715694514906E-11</v>
      </c>
      <c r="H889">
        <v>17.284251160938702</v>
      </c>
    </row>
    <row r="890" spans="1:8" x14ac:dyDescent="0.3">
      <c r="A890" t="s">
        <v>7551</v>
      </c>
      <c r="B890" s="2" t="s">
        <v>1729</v>
      </c>
      <c r="C890">
        <v>-1.1685588169010499</v>
      </c>
      <c r="D890">
        <v>5.4868836727062398</v>
      </c>
      <c r="E890">
        <v>-10.1423905159348</v>
      </c>
      <c r="F890" s="1">
        <v>5.9186204301970602E-12</v>
      </c>
      <c r="G890" s="1">
        <v>9.08009475886637E-11</v>
      </c>
      <c r="H890">
        <v>17.221673077396702</v>
      </c>
    </row>
    <row r="891" spans="1:8" x14ac:dyDescent="0.3">
      <c r="A891" t="s">
        <v>8106</v>
      </c>
      <c r="B891" s="2" t="s">
        <v>1834</v>
      </c>
      <c r="C891">
        <v>0.54661659445379096</v>
      </c>
      <c r="D891">
        <v>9.0891001400457405</v>
      </c>
      <c r="E891">
        <v>10.142612576327499</v>
      </c>
      <c r="F891" s="1">
        <v>5.9152094559860099E-12</v>
      </c>
      <c r="G891" s="1">
        <v>9.08009475886637E-11</v>
      </c>
      <c r="H891">
        <v>16.614724402063299</v>
      </c>
    </row>
    <row r="892" spans="1:8" x14ac:dyDescent="0.3">
      <c r="A892" t="s">
        <v>7892</v>
      </c>
      <c r="B892" s="2" t="s">
        <v>1804</v>
      </c>
      <c r="C892">
        <v>-0.67736891466684301</v>
      </c>
      <c r="D892">
        <v>8.05077785956769</v>
      </c>
      <c r="E892">
        <v>-10.1378390918498</v>
      </c>
      <c r="F892" s="1">
        <v>5.9889763333801099E-12</v>
      </c>
      <c r="G892" s="1">
        <v>9.1777197369216703E-11</v>
      </c>
      <c r="H892">
        <v>16.795409270489198</v>
      </c>
    </row>
    <row r="893" spans="1:8" x14ac:dyDescent="0.3">
      <c r="A893" t="s">
        <v>7782</v>
      </c>
      <c r="B893" s="2" t="s">
        <v>1779</v>
      </c>
      <c r="C893">
        <v>-0.78750339146844905</v>
      </c>
      <c r="D893">
        <v>7.6705897478945699</v>
      </c>
      <c r="E893">
        <v>-10.1328738564048</v>
      </c>
      <c r="F893" s="1">
        <v>6.0667018478036503E-12</v>
      </c>
      <c r="G893" s="1">
        <v>9.2864066177030194E-11</v>
      </c>
      <c r="H893">
        <v>16.8567158931527</v>
      </c>
    </row>
    <row r="894" spans="1:8" x14ac:dyDescent="0.3">
      <c r="A894" t="s">
        <v>7647</v>
      </c>
      <c r="B894" s="2" t="s">
        <v>1749</v>
      </c>
      <c r="C894">
        <v>-0.97925545555522897</v>
      </c>
      <c r="D894">
        <v>6.3564072743200697</v>
      </c>
      <c r="E894">
        <v>-10.131467317792699</v>
      </c>
      <c r="F894" s="1">
        <v>6.0889060707434702E-12</v>
      </c>
      <c r="G894" s="1">
        <v>9.3099578376182998E-11</v>
      </c>
      <c r="H894">
        <v>17.069395612626</v>
      </c>
    </row>
    <row r="895" spans="1:8" x14ac:dyDescent="0.3">
      <c r="A895" t="s">
        <v>7655</v>
      </c>
      <c r="B895" s="2" t="s">
        <v>1753</v>
      </c>
      <c r="C895">
        <v>0.87037465555925997</v>
      </c>
      <c r="D895">
        <v>5.4918787026015403</v>
      </c>
      <c r="E895">
        <v>10.124197598951801</v>
      </c>
      <c r="F895" s="1">
        <v>6.20499664059263E-12</v>
      </c>
      <c r="G895" s="1">
        <v>9.4768483367619404E-11</v>
      </c>
      <c r="H895">
        <v>17.064519560057299</v>
      </c>
    </row>
    <row r="896" spans="1:8" x14ac:dyDescent="0.3">
      <c r="A896" t="s">
        <v>7608</v>
      </c>
      <c r="B896" s="2" t="s">
        <v>1739</v>
      </c>
      <c r="C896">
        <v>-0.89407691656247001</v>
      </c>
      <c r="D896">
        <v>5.6792301861130596</v>
      </c>
      <c r="E896">
        <v>-10.1201492479785</v>
      </c>
      <c r="F896" s="1">
        <v>6.2706205690342596E-12</v>
      </c>
      <c r="G896" s="1">
        <v>9.56637466475909E-11</v>
      </c>
      <c r="H896">
        <v>17.112683460607599</v>
      </c>
    </row>
    <row r="897" spans="1:8" x14ac:dyDescent="0.3">
      <c r="A897" t="s">
        <v>7770</v>
      </c>
      <c r="B897" s="2" t="s">
        <v>1777</v>
      </c>
      <c r="C897">
        <v>0.61438367738208499</v>
      </c>
      <c r="D897">
        <v>6.8736124338151097</v>
      </c>
      <c r="E897">
        <v>10.117428836050699</v>
      </c>
      <c r="F897" s="1">
        <v>6.3151155886678099E-12</v>
      </c>
      <c r="G897" s="1">
        <v>9.6235031526417706E-11</v>
      </c>
      <c r="H897">
        <v>16.859939542280699</v>
      </c>
    </row>
    <row r="898" spans="1:8" x14ac:dyDescent="0.3">
      <c r="A898" t="s">
        <v>7727</v>
      </c>
      <c r="B898" s="2" t="s">
        <v>1769</v>
      </c>
      <c r="C898">
        <v>0.66235139712169699</v>
      </c>
      <c r="D898">
        <v>6.5864461674315598</v>
      </c>
      <c r="E898">
        <v>10.116604908249901</v>
      </c>
      <c r="F898" s="1">
        <v>6.3286551379164202E-12</v>
      </c>
      <c r="G898" s="1">
        <v>9.6333843091539406E-11</v>
      </c>
      <c r="H898">
        <v>16.903366663380801</v>
      </c>
    </row>
    <row r="899" spans="1:8" x14ac:dyDescent="0.3">
      <c r="A899" t="s">
        <v>7879</v>
      </c>
      <c r="B899" s="2" t="s">
        <v>87</v>
      </c>
      <c r="C899">
        <v>0.75526061783801002</v>
      </c>
      <c r="D899">
        <v>7.2513379188496696</v>
      </c>
      <c r="E899">
        <v>10.1156784917968</v>
      </c>
      <c r="F899" s="1">
        <v>6.3439142208285397E-12</v>
      </c>
      <c r="G899" s="1">
        <v>9.6458579923377397E-11</v>
      </c>
      <c r="H899">
        <v>16.798245483455901</v>
      </c>
    </row>
    <row r="900" spans="1:8" x14ac:dyDescent="0.3">
      <c r="A900" t="s">
        <v>8243</v>
      </c>
      <c r="B900" s="2" t="s">
        <v>1850</v>
      </c>
      <c r="C900">
        <v>0.45831863154757202</v>
      </c>
      <c r="D900">
        <v>8.8239256835510407</v>
      </c>
      <c r="E900">
        <v>10.1108331086155</v>
      </c>
      <c r="F900" s="1">
        <v>6.4243361466311998E-12</v>
      </c>
      <c r="G900" s="1">
        <v>9.7572731641938205E-11</v>
      </c>
      <c r="H900">
        <v>16.555924820838701</v>
      </c>
    </row>
    <row r="901" spans="1:8" x14ac:dyDescent="0.3">
      <c r="A901" t="s">
        <v>7875</v>
      </c>
      <c r="B901" s="2" t="s">
        <v>1799</v>
      </c>
      <c r="C901">
        <v>0.73614058043033603</v>
      </c>
      <c r="D901">
        <v>6.9096451176685099</v>
      </c>
      <c r="E901">
        <v>10.106761605993</v>
      </c>
      <c r="F901" s="1">
        <v>6.4927166171612701E-12</v>
      </c>
      <c r="G901" s="1">
        <v>9.8501725211911204E-11</v>
      </c>
      <c r="H901">
        <v>16.801097930844598</v>
      </c>
    </row>
    <row r="902" spans="1:8" x14ac:dyDescent="0.3">
      <c r="A902" t="s">
        <v>8096</v>
      </c>
      <c r="B902" s="2" t="s">
        <v>1832</v>
      </c>
      <c r="C902">
        <v>0.47170402266334199</v>
      </c>
      <c r="D902">
        <v>8.3629430813796901</v>
      </c>
      <c r="E902">
        <v>10.105369702450799</v>
      </c>
      <c r="F902" s="1">
        <v>6.5162632874091497E-12</v>
      </c>
      <c r="G902" s="1">
        <v>9.87492329925467E-11</v>
      </c>
      <c r="H902">
        <v>16.618056298774601</v>
      </c>
    </row>
    <row r="903" spans="1:8" x14ac:dyDescent="0.3">
      <c r="A903" t="s">
        <v>7612</v>
      </c>
      <c r="B903" s="2" t="s">
        <v>1741</v>
      </c>
      <c r="C903">
        <v>-1.6846526456837301</v>
      </c>
      <c r="D903">
        <v>4.7059193983869596</v>
      </c>
      <c r="E903">
        <v>-10.102673954586599</v>
      </c>
      <c r="F903" s="1">
        <v>6.5621147889195301E-12</v>
      </c>
      <c r="G903" s="1">
        <v>9.9333830740473701E-11</v>
      </c>
      <c r="H903">
        <v>17.111287001327099</v>
      </c>
    </row>
    <row r="904" spans="1:8" x14ac:dyDescent="0.3">
      <c r="A904" t="s">
        <v>7790</v>
      </c>
      <c r="B904" s="2" t="s">
        <v>1781</v>
      </c>
      <c r="C904">
        <v>0.82208223100081101</v>
      </c>
      <c r="D904">
        <v>6.5523910216896697</v>
      </c>
      <c r="E904">
        <v>10.0975370713424</v>
      </c>
      <c r="F904" s="1">
        <v>6.65039966718403E-12</v>
      </c>
      <c r="G904" s="1">
        <v>1.00558756429381E-10</v>
      </c>
      <c r="H904">
        <v>16.833857697889499</v>
      </c>
    </row>
    <row r="905" spans="1:8" x14ac:dyDescent="0.3">
      <c r="A905" t="s">
        <v>7618</v>
      </c>
      <c r="B905" s="2" t="s">
        <v>1743</v>
      </c>
      <c r="C905">
        <v>1.31892970955042</v>
      </c>
      <c r="D905">
        <v>4.0907672991138204</v>
      </c>
      <c r="E905">
        <v>10.0880977888578</v>
      </c>
      <c r="F905" s="1">
        <v>6.8157970604665498E-12</v>
      </c>
      <c r="G905" s="1">
        <v>1.0294567816770999E-10</v>
      </c>
      <c r="H905">
        <v>17.106939244188698</v>
      </c>
    </row>
    <row r="906" spans="1:8" x14ac:dyDescent="0.3">
      <c r="A906" t="s">
        <v>7754</v>
      </c>
      <c r="B906" s="2" t="s">
        <v>1775</v>
      </c>
      <c r="C906">
        <v>0.71564750131133903</v>
      </c>
      <c r="D906">
        <v>6.4417918748966603</v>
      </c>
      <c r="E906">
        <v>10.085367025642</v>
      </c>
      <c r="F906" s="1">
        <v>6.86442373332755E-12</v>
      </c>
      <c r="G906" s="1">
        <v>1.0356557088934199E-10</v>
      </c>
      <c r="H906">
        <v>16.879584521223599</v>
      </c>
    </row>
    <row r="907" spans="1:8" x14ac:dyDescent="0.3">
      <c r="A907" t="s">
        <v>7651</v>
      </c>
      <c r="B907" s="2" t="s">
        <v>1751</v>
      </c>
      <c r="C907">
        <v>-1.17862134535699</v>
      </c>
      <c r="D907">
        <v>5.3941378927625099</v>
      </c>
      <c r="E907">
        <v>-10.082590149301399</v>
      </c>
      <c r="F907" s="1">
        <v>6.9142342252485202E-12</v>
      </c>
      <c r="G907" s="1">
        <v>1.04201936105456E-10</v>
      </c>
      <c r="H907">
        <v>17.0660597547779</v>
      </c>
    </row>
    <row r="908" spans="1:8" x14ac:dyDescent="0.3">
      <c r="A908" t="s">
        <v>7830</v>
      </c>
      <c r="B908" s="2" t="s">
        <v>1789</v>
      </c>
      <c r="C908">
        <v>0.73168362775499896</v>
      </c>
      <c r="D908">
        <v>6.3642452947223402</v>
      </c>
      <c r="E908">
        <v>10.081426104331401</v>
      </c>
      <c r="F908" s="1">
        <v>6.9352238375926E-12</v>
      </c>
      <c r="G908" s="1">
        <v>1.0440302787044001E-10</v>
      </c>
      <c r="H908">
        <v>16.826666108634399</v>
      </c>
    </row>
    <row r="909" spans="1:8" x14ac:dyDescent="0.3">
      <c r="A909" t="s">
        <v>7707</v>
      </c>
      <c r="B909" s="2" t="s">
        <v>1765</v>
      </c>
      <c r="C909">
        <v>0.80991510969597502</v>
      </c>
      <c r="D909">
        <v>5.7862567016311104</v>
      </c>
      <c r="E909">
        <v>10.0800613818041</v>
      </c>
      <c r="F909" s="1">
        <v>6.9599147167700104E-12</v>
      </c>
      <c r="G909" s="1">
        <v>1.04659334298213E-10</v>
      </c>
      <c r="H909">
        <v>16.930622564223999</v>
      </c>
    </row>
    <row r="910" spans="1:8" x14ac:dyDescent="0.3">
      <c r="A910" t="s">
        <v>7658</v>
      </c>
      <c r="B910" s="2" t="s">
        <v>1755</v>
      </c>
      <c r="C910">
        <v>-1.87839003405217</v>
      </c>
      <c r="D910">
        <v>5.0685450848807996</v>
      </c>
      <c r="E910">
        <v>-10.0672249990956</v>
      </c>
      <c r="F910" s="1">
        <v>7.1965843588815498E-12</v>
      </c>
      <c r="G910" s="1">
        <v>1.0809918903868901E-10</v>
      </c>
      <c r="H910">
        <v>17.034276800770201</v>
      </c>
    </row>
    <row r="911" spans="1:8" x14ac:dyDescent="0.3">
      <c r="A911" t="s">
        <v>7700</v>
      </c>
      <c r="B911" s="2" t="s">
        <v>1763</v>
      </c>
      <c r="C911">
        <v>-1.00661925766469</v>
      </c>
      <c r="D911">
        <v>5.8745409034782501</v>
      </c>
      <c r="E911">
        <v>-10.0601064807773</v>
      </c>
      <c r="F911" s="1">
        <v>7.3313511498349097E-12</v>
      </c>
      <c r="G911" s="1">
        <v>1.10002492966864E-10</v>
      </c>
      <c r="H911">
        <v>16.953039139626799</v>
      </c>
    </row>
    <row r="912" spans="1:8" x14ac:dyDescent="0.3">
      <c r="A912" t="s">
        <v>8244</v>
      </c>
      <c r="B912" s="2" t="s">
        <v>1852</v>
      </c>
      <c r="C912">
        <v>0.52155372507846698</v>
      </c>
      <c r="D912">
        <v>7.8665855897246297</v>
      </c>
      <c r="E912">
        <v>10.059377962934899</v>
      </c>
      <c r="F912" s="1">
        <v>7.3452876569862895E-12</v>
      </c>
      <c r="G912" s="1">
        <v>1.1009062312677399E-10</v>
      </c>
      <c r="H912">
        <v>16.540376738949401</v>
      </c>
    </row>
    <row r="913" spans="1:8" x14ac:dyDescent="0.3">
      <c r="A913" t="s">
        <v>8056</v>
      </c>
      <c r="B913" s="2" t="s">
        <v>1824</v>
      </c>
      <c r="C913">
        <v>0.60356761580087603</v>
      </c>
      <c r="D913">
        <v>7.08467152387336</v>
      </c>
      <c r="E913">
        <v>10.0528927151678</v>
      </c>
      <c r="F913" s="1">
        <v>7.4705464249451095E-12</v>
      </c>
      <c r="G913" s="1">
        <v>1.11845220269957E-10</v>
      </c>
      <c r="H913">
        <v>16.6593610994884</v>
      </c>
    </row>
    <row r="914" spans="1:8" x14ac:dyDescent="0.3">
      <c r="A914" t="s">
        <v>7897</v>
      </c>
      <c r="B914" s="2" t="s">
        <v>1806</v>
      </c>
      <c r="C914">
        <v>0.71075592500493101</v>
      </c>
      <c r="D914">
        <v>6.26733024255189</v>
      </c>
      <c r="E914">
        <v>10.0494104296267</v>
      </c>
      <c r="F914" s="1">
        <v>7.5387009354037102E-12</v>
      </c>
      <c r="G914" s="1">
        <v>1.1274197433954199E-10</v>
      </c>
      <c r="H914">
        <v>16.749781089297102</v>
      </c>
    </row>
    <row r="915" spans="1:8" x14ac:dyDescent="0.3">
      <c r="A915" t="s">
        <v>7863</v>
      </c>
      <c r="B915" s="2" t="s">
        <v>1793</v>
      </c>
      <c r="C915">
        <v>-0.84050592386364498</v>
      </c>
      <c r="D915">
        <v>6.1632328364852702</v>
      </c>
      <c r="E915">
        <v>-10.043772782047601</v>
      </c>
      <c r="F915" s="1">
        <v>7.6503860517516606E-12</v>
      </c>
      <c r="G915" s="1">
        <v>1.1428705815166001E-10</v>
      </c>
      <c r="H915">
        <v>16.823524554522599</v>
      </c>
    </row>
    <row r="916" spans="1:8" x14ac:dyDescent="0.3">
      <c r="A916" t="s">
        <v>8176</v>
      </c>
      <c r="B916" s="2" t="s">
        <v>1840</v>
      </c>
      <c r="C916">
        <v>-0.64795674390331304</v>
      </c>
      <c r="D916">
        <v>7.92428117661703</v>
      </c>
      <c r="E916">
        <v>-10.039320743284801</v>
      </c>
      <c r="F916" s="1">
        <v>7.73977431609248E-12</v>
      </c>
      <c r="G916" s="1">
        <v>1.1549604208953699E-10</v>
      </c>
      <c r="H916">
        <v>16.5852399791385</v>
      </c>
    </row>
    <row r="917" spans="1:8" x14ac:dyDescent="0.3">
      <c r="A917" t="s">
        <v>7891</v>
      </c>
      <c r="B917" s="2" t="s">
        <v>1802</v>
      </c>
      <c r="C917">
        <v>-0.83944224625866903</v>
      </c>
      <c r="D917">
        <v>6.4730730554789302</v>
      </c>
      <c r="E917">
        <v>-10.037665436187901</v>
      </c>
      <c r="F917" s="1">
        <v>7.7732804999848503E-12</v>
      </c>
      <c r="G917" s="1">
        <v>1.1586940168863899E-10</v>
      </c>
      <c r="H917">
        <v>16.796635668721802</v>
      </c>
    </row>
    <row r="918" spans="1:8" x14ac:dyDescent="0.3">
      <c r="A918" t="s">
        <v>8295</v>
      </c>
      <c r="B918" s="2" t="s">
        <v>1860</v>
      </c>
      <c r="C918">
        <v>0.48947189142812803</v>
      </c>
      <c r="D918">
        <v>8.1637622918707695</v>
      </c>
      <c r="E918">
        <v>10.034104365383101</v>
      </c>
      <c r="F918" s="1">
        <v>7.8458645527879893E-12</v>
      </c>
      <c r="G918" s="1">
        <v>1.1682381090923399E-10</v>
      </c>
      <c r="H918">
        <v>16.4603139098359</v>
      </c>
    </row>
    <row r="919" spans="1:8" x14ac:dyDescent="0.3">
      <c r="A919" t="s">
        <v>8652</v>
      </c>
      <c r="B919" s="2" t="s">
        <v>1916</v>
      </c>
      <c r="C919">
        <v>-0.46271431134162599</v>
      </c>
      <c r="D919">
        <v>10.828728709936399</v>
      </c>
      <c r="E919">
        <v>-10.0322523087356</v>
      </c>
      <c r="F919" s="1">
        <v>7.8838870489484201E-12</v>
      </c>
      <c r="G919" s="1">
        <v>1.17262084712791E-10</v>
      </c>
      <c r="H919">
        <v>16.1480619112025</v>
      </c>
    </row>
    <row r="920" spans="1:8" x14ac:dyDescent="0.3">
      <c r="A920" t="s">
        <v>8001</v>
      </c>
      <c r="B920" s="2" t="s">
        <v>1820</v>
      </c>
      <c r="C920">
        <v>-0.78115944697663098</v>
      </c>
      <c r="D920">
        <v>7.04141107107918</v>
      </c>
      <c r="E920">
        <v>-10.027396003314101</v>
      </c>
      <c r="F920" s="1">
        <v>7.9844807333252194E-12</v>
      </c>
      <c r="G920" s="1">
        <v>1.1862905324572599E-10</v>
      </c>
      <c r="H920">
        <v>16.6809760276474</v>
      </c>
    </row>
    <row r="921" spans="1:8" x14ac:dyDescent="0.3">
      <c r="A921" t="s">
        <v>8171</v>
      </c>
      <c r="B921" s="2" t="s">
        <v>1838</v>
      </c>
      <c r="C921">
        <v>0.78359663788122902</v>
      </c>
      <c r="D921">
        <v>6.9399298009876498</v>
      </c>
      <c r="E921">
        <v>10.021170693140901</v>
      </c>
      <c r="F921" s="1">
        <v>8.1153481235789803E-12</v>
      </c>
      <c r="G921" s="1">
        <v>1.2044235139059499E-10</v>
      </c>
      <c r="H921">
        <v>16.594009375856</v>
      </c>
    </row>
    <row r="922" spans="1:8" x14ac:dyDescent="0.3">
      <c r="A922" t="s">
        <v>8184</v>
      </c>
      <c r="B922" s="2" t="s">
        <v>1842</v>
      </c>
      <c r="C922">
        <v>0.66122509268750695</v>
      </c>
      <c r="D922">
        <v>6.8212257516289201</v>
      </c>
      <c r="E922">
        <v>10.0166815435892</v>
      </c>
      <c r="F922" s="1">
        <v>8.2110731063470302E-12</v>
      </c>
      <c r="G922" s="1">
        <v>1.21730718994639E-10</v>
      </c>
      <c r="H922">
        <v>16.5822592741943</v>
      </c>
    </row>
    <row r="923" spans="1:8" x14ac:dyDescent="0.3">
      <c r="A923" t="s">
        <v>8194</v>
      </c>
      <c r="B923" s="2" t="s">
        <v>1846</v>
      </c>
      <c r="C923">
        <v>0.648561646448925</v>
      </c>
      <c r="D923">
        <v>6.7351108867915697</v>
      </c>
      <c r="E923">
        <v>10.013719764876599</v>
      </c>
      <c r="F923" s="1">
        <v>8.2748583318585406E-12</v>
      </c>
      <c r="G923" s="1">
        <v>1.22543292476352E-10</v>
      </c>
      <c r="H923">
        <v>16.5791937900416</v>
      </c>
    </row>
    <row r="924" spans="1:8" x14ac:dyDescent="0.3">
      <c r="A924" t="s">
        <v>8112</v>
      </c>
      <c r="B924" s="2" t="s">
        <v>1836</v>
      </c>
      <c r="C924">
        <v>-0.73273192881942895</v>
      </c>
      <c r="D924">
        <v>7.2351782623081702</v>
      </c>
      <c r="E924">
        <v>-10.012167945997399</v>
      </c>
      <c r="F924" s="1">
        <v>8.3084798715941602E-12</v>
      </c>
      <c r="G924" s="1">
        <v>1.22907891838295E-10</v>
      </c>
      <c r="H924">
        <v>16.604560826915598</v>
      </c>
    </row>
    <row r="925" spans="1:8" x14ac:dyDescent="0.3">
      <c r="A925" t="s">
        <v>8058</v>
      </c>
      <c r="B925" s="2" t="s">
        <v>1826</v>
      </c>
      <c r="C925">
        <v>0.80692174037213904</v>
      </c>
      <c r="D925">
        <v>6.1510668337244798</v>
      </c>
      <c r="E925">
        <v>10.0090130540939</v>
      </c>
      <c r="F925" s="1">
        <v>8.3772633151914204E-12</v>
      </c>
      <c r="G925" s="1">
        <v>1.2379129145630299E-10</v>
      </c>
      <c r="H925">
        <v>16.6587824844108</v>
      </c>
    </row>
    <row r="926" spans="1:8" x14ac:dyDescent="0.3">
      <c r="A926" t="s">
        <v>7967</v>
      </c>
      <c r="B926" s="2" t="s">
        <v>1816</v>
      </c>
      <c r="C926">
        <v>-0.87241224446066801</v>
      </c>
      <c r="D926">
        <v>6.49975038560145</v>
      </c>
      <c r="E926">
        <v>-10.004563191944101</v>
      </c>
      <c r="F926" s="1">
        <v>8.4752677519434992E-12</v>
      </c>
      <c r="G926" s="1">
        <v>1.2510411447031E-10</v>
      </c>
      <c r="H926">
        <v>16.704347789090502</v>
      </c>
    </row>
    <row r="927" spans="1:8" x14ac:dyDescent="0.3">
      <c r="A927" t="s">
        <v>7838</v>
      </c>
      <c r="B927" s="2" t="s">
        <v>1791</v>
      </c>
      <c r="C927">
        <v>1.6924922568674801</v>
      </c>
      <c r="D927">
        <v>3.4611266818741901</v>
      </c>
      <c r="E927">
        <v>10.001167752453499</v>
      </c>
      <c r="F927" s="1">
        <v>8.5508348123903798E-12</v>
      </c>
      <c r="G927" s="1">
        <v>1.26083259749869E-10</v>
      </c>
      <c r="H927">
        <v>16.826265658479102</v>
      </c>
    </row>
    <row r="928" spans="1:8" x14ac:dyDescent="0.3">
      <c r="A928" t="s">
        <v>7792</v>
      </c>
      <c r="B928" s="2" t="s">
        <v>1783</v>
      </c>
      <c r="C928">
        <v>1.14588545805137</v>
      </c>
      <c r="D928">
        <v>4.6728309450177097</v>
      </c>
      <c r="E928">
        <v>10.0000038156826</v>
      </c>
      <c r="F928" s="1">
        <v>8.5768965004559004E-12</v>
      </c>
      <c r="G928" s="1">
        <v>1.26331116307686E-10</v>
      </c>
      <c r="H928">
        <v>16.8321348944934</v>
      </c>
    </row>
    <row r="929" spans="1:8" x14ac:dyDescent="0.3">
      <c r="A929" t="s">
        <v>8038</v>
      </c>
      <c r="B929" s="2" t="s">
        <v>1822</v>
      </c>
      <c r="C929">
        <v>-0.792605747804905</v>
      </c>
      <c r="D929">
        <v>6.4108591255444498</v>
      </c>
      <c r="E929">
        <v>-9.9930198052522705</v>
      </c>
      <c r="F929" s="1">
        <v>8.7349845993183598E-12</v>
      </c>
      <c r="G929" s="1">
        <v>1.2852099107660899E-10</v>
      </c>
      <c r="H929">
        <v>16.679873413863898</v>
      </c>
    </row>
    <row r="930" spans="1:8" x14ac:dyDescent="0.3">
      <c r="A930" t="s">
        <v>7826</v>
      </c>
      <c r="B930" s="2" t="s">
        <v>1787</v>
      </c>
      <c r="C930">
        <v>-1.04762016687169</v>
      </c>
      <c r="D930">
        <v>5.4152328417638396</v>
      </c>
      <c r="E930">
        <v>-9.9884507280074093</v>
      </c>
      <c r="F930" s="1">
        <v>8.84001284503663E-12</v>
      </c>
      <c r="G930" s="1">
        <v>1.2992630289142099E-10</v>
      </c>
      <c r="H930">
        <v>16.829351946220001</v>
      </c>
    </row>
    <row r="931" spans="1:8" x14ac:dyDescent="0.3">
      <c r="A931" t="s">
        <v>8186</v>
      </c>
      <c r="B931" s="2" t="s">
        <v>1844</v>
      </c>
      <c r="C931">
        <v>0.79974153531077496</v>
      </c>
      <c r="D931">
        <v>6.3808285366531798</v>
      </c>
      <c r="E931">
        <v>9.9868133853385306</v>
      </c>
      <c r="F931" s="1">
        <v>8.8779625035362206E-12</v>
      </c>
      <c r="G931" s="1">
        <v>1.3034376346589601E-10</v>
      </c>
      <c r="H931">
        <v>16.5802569761134</v>
      </c>
    </row>
    <row r="932" spans="1:8" x14ac:dyDescent="0.3">
      <c r="A932" t="s">
        <v>7810</v>
      </c>
      <c r="B932" s="2" t="s">
        <v>1785</v>
      </c>
      <c r="C932">
        <v>1.1799306250823101</v>
      </c>
      <c r="D932">
        <v>4.4937389891341697</v>
      </c>
      <c r="E932">
        <v>9.9859354683703394</v>
      </c>
      <c r="F932" s="1">
        <v>8.8983788388463104E-12</v>
      </c>
      <c r="G932" s="1">
        <v>1.30503184388408E-10</v>
      </c>
      <c r="H932">
        <v>16.830913079928202</v>
      </c>
    </row>
    <row r="933" spans="1:8" x14ac:dyDescent="0.3">
      <c r="A933" t="s">
        <v>8273</v>
      </c>
      <c r="B933" s="2" t="s">
        <v>1856</v>
      </c>
      <c r="C933">
        <v>0.66741977562446797</v>
      </c>
      <c r="D933">
        <v>6.7704555771333599</v>
      </c>
      <c r="E933">
        <v>9.9854820489108906</v>
      </c>
      <c r="F933" s="1">
        <v>8.9089420336898899E-12</v>
      </c>
      <c r="G933" s="1">
        <v>1.3051791258369301E-10</v>
      </c>
      <c r="H933">
        <v>16.536394048445501</v>
      </c>
    </row>
    <row r="934" spans="1:8" x14ac:dyDescent="0.3">
      <c r="A934" t="s">
        <v>7869</v>
      </c>
      <c r="B934" s="2" t="s">
        <v>1797</v>
      </c>
      <c r="C934">
        <v>-1.07618364257413</v>
      </c>
      <c r="D934">
        <v>5.4197177438040702</v>
      </c>
      <c r="E934">
        <v>-9.9804122651320508</v>
      </c>
      <c r="F934" s="1">
        <v>9.0279253837370294E-12</v>
      </c>
      <c r="G934" s="1">
        <v>1.3211928530497901E-10</v>
      </c>
      <c r="H934">
        <v>16.801171223390099</v>
      </c>
    </row>
    <row r="935" spans="1:8" x14ac:dyDescent="0.3">
      <c r="A935" t="s">
        <v>7938</v>
      </c>
      <c r="B935" s="2" t="s">
        <v>1810</v>
      </c>
      <c r="C935">
        <v>-0.96229211167541395</v>
      </c>
      <c r="D935">
        <v>5.7122944761092702</v>
      </c>
      <c r="E935">
        <v>-9.9698264240909307</v>
      </c>
      <c r="F935" s="1">
        <v>9.2816142112011908E-12</v>
      </c>
      <c r="G935" s="1">
        <v>1.3568646728023701E-10</v>
      </c>
      <c r="H935">
        <v>16.7345495962761</v>
      </c>
    </row>
    <row r="936" spans="1:8" x14ac:dyDescent="0.3">
      <c r="A936" t="s">
        <v>8425</v>
      </c>
      <c r="B936" s="2" t="s">
        <v>1886</v>
      </c>
      <c r="C936">
        <v>0.60391168682792795</v>
      </c>
      <c r="D936">
        <v>7.57428261341762</v>
      </c>
      <c r="E936">
        <v>9.9693988514387399</v>
      </c>
      <c r="F936" s="1">
        <v>9.2920122719006401E-12</v>
      </c>
      <c r="G936" s="1">
        <v>1.3569319311286799E-10</v>
      </c>
      <c r="H936">
        <v>16.337743305942599</v>
      </c>
    </row>
    <row r="937" spans="1:8" x14ac:dyDescent="0.3">
      <c r="A937" t="s">
        <v>8315</v>
      </c>
      <c r="B937" s="2" t="s">
        <v>1868</v>
      </c>
      <c r="C937">
        <v>0.66797769104970195</v>
      </c>
      <c r="D937">
        <v>7.0245038764644798</v>
      </c>
      <c r="E937">
        <v>9.9629381503631596</v>
      </c>
      <c r="F937" s="1">
        <v>9.4505816874053303E-12</v>
      </c>
      <c r="G937" s="1">
        <v>1.3786137004255599E-10</v>
      </c>
      <c r="H937">
        <v>16.4336898778337</v>
      </c>
    </row>
    <row r="938" spans="1:8" x14ac:dyDescent="0.3">
      <c r="A938" t="s">
        <v>7951</v>
      </c>
      <c r="B938" s="2" t="s">
        <v>1812</v>
      </c>
      <c r="C938">
        <v>1.02803080872869</v>
      </c>
      <c r="D938">
        <v>4.81504917919347</v>
      </c>
      <c r="E938">
        <v>9.9611596523692594</v>
      </c>
      <c r="F938" s="1">
        <v>9.4947147176801894E-12</v>
      </c>
      <c r="G938" s="1">
        <v>1.3828963144638E-10</v>
      </c>
      <c r="H938">
        <v>16.7257374968238</v>
      </c>
    </row>
    <row r="939" spans="1:8" x14ac:dyDescent="0.3">
      <c r="A939" t="s">
        <v>8520</v>
      </c>
      <c r="B939" s="2" t="s">
        <v>1906</v>
      </c>
      <c r="C939">
        <v>0.55040069673016001</v>
      </c>
      <c r="D939">
        <v>8.2891121138697308</v>
      </c>
      <c r="E939">
        <v>9.9609393584214008</v>
      </c>
      <c r="F939" s="1">
        <v>9.5001958617770998E-12</v>
      </c>
      <c r="G939" s="1">
        <v>1.3828963144638E-10</v>
      </c>
      <c r="H939">
        <v>16.2295644558343</v>
      </c>
    </row>
    <row r="940" spans="1:8" x14ac:dyDescent="0.3">
      <c r="A940" t="s">
        <v>8393</v>
      </c>
      <c r="B940" s="2" t="s">
        <v>1882</v>
      </c>
      <c r="C940">
        <v>0.750850255469943</v>
      </c>
      <c r="D940">
        <v>7.4010353229151704</v>
      </c>
      <c r="E940">
        <v>9.9582374896190196</v>
      </c>
      <c r="F940" s="1">
        <v>9.5676840753422902E-12</v>
      </c>
      <c r="G940" s="1">
        <v>1.3912370432877901E-10</v>
      </c>
      <c r="H940">
        <v>16.348312755899901</v>
      </c>
    </row>
    <row r="941" spans="1:8" x14ac:dyDescent="0.3">
      <c r="A941" t="s">
        <v>8299</v>
      </c>
      <c r="B941" s="2" t="s">
        <v>1862</v>
      </c>
      <c r="C941">
        <v>0.66118997412667602</v>
      </c>
      <c r="D941">
        <v>6.7132472484814798</v>
      </c>
      <c r="E941">
        <v>9.9533318898045309</v>
      </c>
      <c r="F941" s="1">
        <v>9.6914693094130093E-12</v>
      </c>
      <c r="G941" s="1">
        <v>1.40773746756091E-10</v>
      </c>
      <c r="H941">
        <v>16.443881969408601</v>
      </c>
    </row>
    <row r="942" spans="1:8" x14ac:dyDescent="0.3">
      <c r="A942" t="s">
        <v>8433</v>
      </c>
      <c r="B942" s="2" t="s">
        <v>1888</v>
      </c>
      <c r="C942">
        <v>-0.62387025723908596</v>
      </c>
      <c r="D942">
        <v>7.9294061128760598</v>
      </c>
      <c r="E942">
        <v>-9.9488000309825608</v>
      </c>
      <c r="F942" s="1">
        <v>9.8072738640102693E-12</v>
      </c>
      <c r="G942" s="1">
        <v>1.42304481763227E-10</v>
      </c>
      <c r="H942">
        <v>16.337007589760301</v>
      </c>
    </row>
    <row r="943" spans="1:8" x14ac:dyDescent="0.3">
      <c r="A943" t="s">
        <v>8237</v>
      </c>
      <c r="B943" s="2" t="s">
        <v>1848</v>
      </c>
      <c r="C943">
        <v>0.76022245522363896</v>
      </c>
      <c r="D943">
        <v>5.7650658514374697</v>
      </c>
      <c r="E943">
        <v>9.9445834594850009</v>
      </c>
      <c r="F943" s="1">
        <v>9.9162880221580999E-12</v>
      </c>
      <c r="G943" s="1">
        <v>1.43733542096122E-10</v>
      </c>
      <c r="H943">
        <v>16.5704578049613</v>
      </c>
    </row>
    <row r="944" spans="1:8" x14ac:dyDescent="0.3">
      <c r="A944" t="s">
        <v>7962</v>
      </c>
      <c r="B944" s="2" t="s">
        <v>1814</v>
      </c>
      <c r="C944">
        <v>-1.17590568174383</v>
      </c>
      <c r="D944">
        <v>5.3829264899196003</v>
      </c>
      <c r="E944">
        <v>-9.9429980526365505</v>
      </c>
      <c r="F944" s="1">
        <v>9.95759545323669E-12</v>
      </c>
      <c r="G944" s="1">
        <v>1.44179224091722E-10</v>
      </c>
      <c r="H944">
        <v>16.714466167992299</v>
      </c>
    </row>
    <row r="945" spans="1:8" x14ac:dyDescent="0.3">
      <c r="A945" t="s">
        <v>8092</v>
      </c>
      <c r="B945" s="2" t="s">
        <v>1830</v>
      </c>
      <c r="C945">
        <v>-0.94616882621806897</v>
      </c>
      <c r="D945">
        <v>6.0133190220151498</v>
      </c>
      <c r="E945">
        <v>-9.9416102315032404</v>
      </c>
      <c r="F945" s="1">
        <v>9.9938987429276503E-12</v>
      </c>
      <c r="G945" s="1">
        <v>1.4455158202959099E-10</v>
      </c>
      <c r="H945">
        <v>16.6319595849527</v>
      </c>
    </row>
    <row r="946" spans="1:8" x14ac:dyDescent="0.3">
      <c r="A946" t="s">
        <v>7987</v>
      </c>
      <c r="B946" s="2" t="s">
        <v>1818</v>
      </c>
      <c r="C946">
        <v>1.21239908586055</v>
      </c>
      <c r="D946">
        <v>4.4704011228612099</v>
      </c>
      <c r="E946">
        <v>9.9333445529489399</v>
      </c>
      <c r="F946" s="1">
        <v>1.0212927766114501E-11</v>
      </c>
      <c r="G946" s="1">
        <v>1.4756329705664201E-10</v>
      </c>
      <c r="H946">
        <v>16.703683421489799</v>
      </c>
    </row>
    <row r="947" spans="1:8" x14ac:dyDescent="0.3">
      <c r="A947" t="s">
        <v>8691</v>
      </c>
      <c r="B947" s="2" t="s">
        <v>1922</v>
      </c>
      <c r="C947">
        <v>0.487943981353192</v>
      </c>
      <c r="D947">
        <v>8.4745382391547199</v>
      </c>
      <c r="E947">
        <v>9.9233619127364499</v>
      </c>
      <c r="F947" s="1">
        <v>1.04839879736662E-11</v>
      </c>
      <c r="G947" s="1">
        <v>1.51319631915897E-10</v>
      </c>
      <c r="H947">
        <v>16.124118582253001</v>
      </c>
    </row>
    <row r="948" spans="1:8" x14ac:dyDescent="0.3">
      <c r="A948" t="s">
        <v>8082</v>
      </c>
      <c r="B948" s="2" t="s">
        <v>1828</v>
      </c>
      <c r="C948">
        <v>-1.2028525338161</v>
      </c>
      <c r="D948">
        <v>5.1361421759059196</v>
      </c>
      <c r="E948">
        <v>-9.9157203396735305</v>
      </c>
      <c r="F948" s="1">
        <v>1.06964262956693E-11</v>
      </c>
      <c r="G948" s="1">
        <v>1.5422281377092701E-10</v>
      </c>
      <c r="H948">
        <v>16.658276827692301</v>
      </c>
    </row>
    <row r="949" spans="1:8" x14ac:dyDescent="0.3">
      <c r="A949" t="s">
        <v>8720</v>
      </c>
      <c r="B949" s="2" t="s">
        <v>1933</v>
      </c>
      <c r="C949">
        <v>0.531080674442721</v>
      </c>
      <c r="D949">
        <v>8.8205163023610194</v>
      </c>
      <c r="E949">
        <v>9.9137920585814303</v>
      </c>
      <c r="F949" s="1">
        <v>1.07507229019141E-11</v>
      </c>
      <c r="G949" s="1">
        <v>1.5484216297756799E-10</v>
      </c>
      <c r="H949">
        <v>16.056020614509698</v>
      </c>
    </row>
    <row r="950" spans="1:8" x14ac:dyDescent="0.3">
      <c r="A950" t="s">
        <v>8506</v>
      </c>
      <c r="B950" s="2" t="s">
        <v>1902</v>
      </c>
      <c r="C950">
        <v>0.54829142815814502</v>
      </c>
      <c r="D950">
        <v>7.1980344160123098</v>
      </c>
      <c r="E950">
        <v>9.9069880008782096</v>
      </c>
      <c r="F950" s="1">
        <v>1.0944565836185499E-11</v>
      </c>
      <c r="G950" s="1">
        <v>1.5746796831114501E-10</v>
      </c>
      <c r="H950">
        <v>16.261995196724801</v>
      </c>
    </row>
    <row r="951" spans="1:8" x14ac:dyDescent="0.3">
      <c r="A951" t="s">
        <v>8287</v>
      </c>
      <c r="B951" s="2" t="s">
        <v>1858</v>
      </c>
      <c r="C951">
        <v>-1.07378151696776</v>
      </c>
      <c r="D951">
        <v>5.92762766931458</v>
      </c>
      <c r="E951">
        <v>-9.9000672990941503</v>
      </c>
      <c r="F951" s="1">
        <v>1.11453869707376E-11</v>
      </c>
      <c r="G951" s="1">
        <v>1.6018854073521201E-10</v>
      </c>
      <c r="H951">
        <v>16.5324271212972</v>
      </c>
    </row>
    <row r="952" spans="1:8" x14ac:dyDescent="0.3">
      <c r="A952" t="s">
        <v>8319</v>
      </c>
      <c r="B952" s="2" t="s">
        <v>1870</v>
      </c>
      <c r="C952">
        <v>-0.95387123992446199</v>
      </c>
      <c r="D952">
        <v>6.6696148735140399</v>
      </c>
      <c r="E952">
        <v>-9.8975331947504799</v>
      </c>
      <c r="F952" s="1">
        <v>1.1219855903414999E-11</v>
      </c>
      <c r="G952" s="1">
        <v>1.6108928759750701E-10</v>
      </c>
      <c r="H952">
        <v>16.4307624883862</v>
      </c>
    </row>
    <row r="953" spans="1:8" x14ac:dyDescent="0.3">
      <c r="A953" t="s">
        <v>8384</v>
      </c>
      <c r="B953" s="2" t="s">
        <v>1878</v>
      </c>
      <c r="C953">
        <v>-0.79868928066784495</v>
      </c>
      <c r="D953">
        <v>6.3631604135937199</v>
      </c>
      <c r="E953">
        <v>-9.8885543184243296</v>
      </c>
      <c r="F953" s="1">
        <v>1.14878205629413E-11</v>
      </c>
      <c r="G953" s="1">
        <v>1.6476334240168199E-10</v>
      </c>
      <c r="H953">
        <v>16.398261498394199</v>
      </c>
    </row>
    <row r="954" spans="1:8" x14ac:dyDescent="0.3">
      <c r="A954" t="s">
        <v>8257</v>
      </c>
      <c r="B954" s="2" t="s">
        <v>1854</v>
      </c>
      <c r="C954">
        <v>-1.0572881822904601</v>
      </c>
      <c r="D954">
        <v>5.5805365740213304</v>
      </c>
      <c r="E954">
        <v>-9.8850221545306596</v>
      </c>
      <c r="F954" s="1">
        <v>1.15950131998537E-11</v>
      </c>
      <c r="G954" s="1">
        <v>1.6612624368394799E-10</v>
      </c>
      <c r="H954">
        <v>16.538288755720099</v>
      </c>
    </row>
    <row r="955" spans="1:8" x14ac:dyDescent="0.3">
      <c r="A955" t="s">
        <v>8447</v>
      </c>
      <c r="B955" s="2" t="s">
        <v>1892</v>
      </c>
      <c r="C955">
        <v>0.76491988787659004</v>
      </c>
      <c r="D955">
        <v>6.2390697956371604</v>
      </c>
      <c r="E955">
        <v>9.8786466122016598</v>
      </c>
      <c r="F955" s="1">
        <v>1.17910825700267E-11</v>
      </c>
      <c r="G955" s="1">
        <v>1.68758324330341E-10</v>
      </c>
      <c r="H955">
        <v>16.324823115566499</v>
      </c>
    </row>
    <row r="956" spans="1:8" x14ac:dyDescent="0.3">
      <c r="A956" t="s">
        <v>8496</v>
      </c>
      <c r="B956" s="2" t="s">
        <v>1898</v>
      </c>
      <c r="C956">
        <v>0.64663542601990898</v>
      </c>
      <c r="D956">
        <v>6.4540768815337302</v>
      </c>
      <c r="E956">
        <v>9.8716971924747199</v>
      </c>
      <c r="F956" s="1">
        <v>1.20086517845816E-11</v>
      </c>
      <c r="G956" s="1">
        <v>1.7169228425830101E-10</v>
      </c>
      <c r="H956">
        <v>16.281870230378001</v>
      </c>
    </row>
    <row r="957" spans="1:8" x14ac:dyDescent="0.3">
      <c r="A957" t="s">
        <v>8806</v>
      </c>
      <c r="B957" s="2" t="s">
        <v>1949</v>
      </c>
      <c r="C957">
        <v>0.53372237206915996</v>
      </c>
      <c r="D957">
        <v>8.2506518037234393</v>
      </c>
      <c r="E957">
        <v>9.8691208939125108</v>
      </c>
      <c r="F957" s="1">
        <v>1.2090344843883499E-11</v>
      </c>
      <c r="G957" s="1">
        <v>1.72679464956471E-10</v>
      </c>
      <c r="H957">
        <v>16.001151643357201</v>
      </c>
    </row>
    <row r="958" spans="1:8" x14ac:dyDescent="0.3">
      <c r="A958" t="s">
        <v>8369</v>
      </c>
      <c r="B958" s="2" t="s">
        <v>1876</v>
      </c>
      <c r="C958">
        <v>0.82863935005327805</v>
      </c>
      <c r="D958">
        <v>5.5778673554378102</v>
      </c>
      <c r="E958">
        <v>9.8654608612048005</v>
      </c>
      <c r="F958" s="1">
        <v>1.2207377245054499E-11</v>
      </c>
      <c r="G958" s="1">
        <v>1.7416878673351599E-10</v>
      </c>
      <c r="H958">
        <v>16.400855243970199</v>
      </c>
    </row>
    <row r="959" spans="1:8" x14ac:dyDescent="0.3">
      <c r="A959" t="s">
        <v>8358</v>
      </c>
      <c r="B959" s="2" t="s">
        <v>1874</v>
      </c>
      <c r="C959">
        <v>-0.95535644888552196</v>
      </c>
      <c r="D959">
        <v>5.9228447079119197</v>
      </c>
      <c r="E959">
        <v>-9.8642503316234293</v>
      </c>
      <c r="F959" s="1">
        <v>1.2246338360138199E-11</v>
      </c>
      <c r="G959" s="1">
        <v>1.74542279717461E-10</v>
      </c>
      <c r="H959">
        <v>16.405614912894599</v>
      </c>
    </row>
    <row r="960" spans="1:8" x14ac:dyDescent="0.3">
      <c r="A960" t="s">
        <v>8435</v>
      </c>
      <c r="B960" s="2" t="s">
        <v>1890</v>
      </c>
      <c r="C960">
        <v>0.74051227593651303</v>
      </c>
      <c r="D960">
        <v>5.93999766700452</v>
      </c>
      <c r="E960">
        <v>9.8627448830517395</v>
      </c>
      <c r="F960" s="1">
        <v>1.22949683088823E-11</v>
      </c>
      <c r="G960" s="1">
        <v>1.7505265619340901E-10</v>
      </c>
      <c r="H960">
        <v>16.3272298104425</v>
      </c>
    </row>
    <row r="961" spans="1:8" x14ac:dyDescent="0.3">
      <c r="A961" t="s">
        <v>9078</v>
      </c>
      <c r="B961" s="2" t="s">
        <v>2002</v>
      </c>
      <c r="C961">
        <v>0.62774043660287804</v>
      </c>
      <c r="D961">
        <v>10.0244704382074</v>
      </c>
      <c r="E961">
        <v>9.8606349599008496</v>
      </c>
      <c r="F961" s="1">
        <v>1.23634556962743E-11</v>
      </c>
      <c r="G961" s="1">
        <v>1.75844400080135E-10</v>
      </c>
      <c r="H961">
        <v>15.7678762853892</v>
      </c>
    </row>
    <row r="962" spans="1:8" x14ac:dyDescent="0.3">
      <c r="A962" t="s">
        <v>8540</v>
      </c>
      <c r="B962" s="2" t="s">
        <v>1910</v>
      </c>
      <c r="C962">
        <v>0.65076197455217499</v>
      </c>
      <c r="D962">
        <v>6.7945507766551696</v>
      </c>
      <c r="E962">
        <v>9.8597653283682707</v>
      </c>
      <c r="F962" s="1">
        <v>1.23917966420105E-11</v>
      </c>
      <c r="G962" s="1">
        <v>1.7606409089491301E-10</v>
      </c>
      <c r="H962">
        <v>16.180481769530701</v>
      </c>
    </row>
    <row r="963" spans="1:8" x14ac:dyDescent="0.3">
      <c r="A963" t="s">
        <v>8354</v>
      </c>
      <c r="B963" s="2" t="s">
        <v>1872</v>
      </c>
      <c r="C963">
        <v>0.96525945063116803</v>
      </c>
      <c r="D963">
        <v>5.0188326302157797</v>
      </c>
      <c r="E963">
        <v>9.8593522029539908</v>
      </c>
      <c r="F963" s="1">
        <v>1.2405283417784399E-11</v>
      </c>
      <c r="G963" s="1">
        <v>1.7607249458048601E-10</v>
      </c>
      <c r="H963">
        <v>16.428303736777799</v>
      </c>
    </row>
    <row r="964" spans="1:8" x14ac:dyDescent="0.3">
      <c r="A964" t="s">
        <v>8486</v>
      </c>
      <c r="B964" s="2" t="s">
        <v>1896</v>
      </c>
      <c r="C964">
        <v>0.75393665351774597</v>
      </c>
      <c r="D964">
        <v>6.0872458298287198</v>
      </c>
      <c r="E964">
        <v>9.8575351796484796</v>
      </c>
      <c r="F964" s="1">
        <v>1.24647792190103E-11</v>
      </c>
      <c r="G964" s="1">
        <v>1.7654989155224699E-10</v>
      </c>
      <c r="H964">
        <v>16.284635932857</v>
      </c>
    </row>
    <row r="965" spans="1:8" x14ac:dyDescent="0.3">
      <c r="A965" t="s">
        <v>8508</v>
      </c>
      <c r="B965" s="2" t="s">
        <v>1904</v>
      </c>
      <c r="C965">
        <v>0.79782588570359203</v>
      </c>
      <c r="D965">
        <v>6.25720178222904</v>
      </c>
      <c r="E965">
        <v>9.8577783042136407</v>
      </c>
      <c r="F965" s="1">
        <v>1.24568016392852E-11</v>
      </c>
      <c r="G965" s="1">
        <v>1.7654989155224699E-10</v>
      </c>
      <c r="H965">
        <v>16.261609189921</v>
      </c>
    </row>
    <row r="966" spans="1:8" x14ac:dyDescent="0.3">
      <c r="A966" t="s">
        <v>8685</v>
      </c>
      <c r="B966" s="2" t="s">
        <v>1920</v>
      </c>
      <c r="C966">
        <v>0.58225890894726495</v>
      </c>
      <c r="D966">
        <v>7.1931354563372096</v>
      </c>
      <c r="E966">
        <v>9.8567968768059693</v>
      </c>
      <c r="F966" s="1">
        <v>1.24890368671935E-11</v>
      </c>
      <c r="G966" s="1">
        <v>1.76710165165451E-10</v>
      </c>
      <c r="H966">
        <v>16.1283406053746</v>
      </c>
    </row>
    <row r="967" spans="1:8" x14ac:dyDescent="0.3">
      <c r="A967" t="s">
        <v>8696</v>
      </c>
      <c r="B967" s="2" t="s">
        <v>1924</v>
      </c>
      <c r="C967">
        <v>0.59134937521296205</v>
      </c>
      <c r="D967">
        <v>7.2942092822152498</v>
      </c>
      <c r="E967">
        <v>9.8533547358142606</v>
      </c>
      <c r="F967" s="1">
        <v>1.26027681590045E-11</v>
      </c>
      <c r="G967" s="1">
        <v>1.78134778926551E-10</v>
      </c>
      <c r="H967">
        <v>16.0836764983801</v>
      </c>
    </row>
    <row r="968" spans="1:8" x14ac:dyDescent="0.3">
      <c r="A968" t="s">
        <v>8401</v>
      </c>
      <c r="B968" s="2" t="s">
        <v>1884</v>
      </c>
      <c r="C968">
        <v>0.78650057611391799</v>
      </c>
      <c r="D968">
        <v>5.5879799596519799</v>
      </c>
      <c r="E968">
        <v>9.8469023661622099</v>
      </c>
      <c r="F968" s="1">
        <v>1.2818811232951901E-11</v>
      </c>
      <c r="G968" s="1">
        <v>1.8100108435855801E-10</v>
      </c>
      <c r="H968">
        <v>16.3406864602963</v>
      </c>
    </row>
    <row r="969" spans="1:8" x14ac:dyDescent="0.3">
      <c r="A969" t="s">
        <v>8867</v>
      </c>
      <c r="B969" s="2" t="s">
        <v>1964</v>
      </c>
      <c r="C969">
        <v>0.49718928159373399</v>
      </c>
      <c r="D969">
        <v>8.1641282104404898</v>
      </c>
      <c r="E969">
        <v>9.8441000228208306</v>
      </c>
      <c r="F969" s="1">
        <v>1.29138131157683E-11</v>
      </c>
      <c r="G969" s="1">
        <v>1.82154136655682E-10</v>
      </c>
      <c r="H969">
        <v>15.950095133983901</v>
      </c>
    </row>
    <row r="970" spans="1:8" x14ac:dyDescent="0.3">
      <c r="A970" t="s">
        <v>8309</v>
      </c>
      <c r="B970" s="2" t="s">
        <v>1864</v>
      </c>
      <c r="C970">
        <v>-1.09020528892619</v>
      </c>
      <c r="D970">
        <v>5.5546662068393102</v>
      </c>
      <c r="E970">
        <v>-9.8434790161952108</v>
      </c>
      <c r="F970" s="1">
        <v>1.29349626964721E-11</v>
      </c>
      <c r="G970" s="1">
        <v>1.8226416992531499E-10</v>
      </c>
      <c r="H970">
        <v>16.4407857845374</v>
      </c>
    </row>
    <row r="971" spans="1:8" x14ac:dyDescent="0.3">
      <c r="A971" t="s">
        <v>9053</v>
      </c>
      <c r="B971" s="2" t="s">
        <v>2000</v>
      </c>
      <c r="C971">
        <v>0.42051431048201598</v>
      </c>
      <c r="D971">
        <v>9.5529962369613202</v>
      </c>
      <c r="E971">
        <v>9.8390131293404703</v>
      </c>
      <c r="F971" s="1">
        <v>1.3088100198602101E-11</v>
      </c>
      <c r="G971" s="1">
        <v>1.8423187640382799E-10</v>
      </c>
      <c r="H971">
        <v>15.7707724724168</v>
      </c>
    </row>
    <row r="972" spans="1:8" x14ac:dyDescent="0.3">
      <c r="A972" t="s">
        <v>8574</v>
      </c>
      <c r="B972" s="2" t="s">
        <v>1914</v>
      </c>
      <c r="C972">
        <v>0.63898822683169898</v>
      </c>
      <c r="D972">
        <v>6.6700588804563203</v>
      </c>
      <c r="E972">
        <v>9.8381158978164507</v>
      </c>
      <c r="F972" s="1">
        <v>1.31190888713793E-11</v>
      </c>
      <c r="G972" s="1">
        <v>1.84477898506501E-10</v>
      </c>
      <c r="H972">
        <v>16.152933352574799</v>
      </c>
    </row>
    <row r="973" spans="1:8" x14ac:dyDescent="0.3">
      <c r="A973" t="s">
        <v>8311</v>
      </c>
      <c r="B973" s="2" t="s">
        <v>1866</v>
      </c>
      <c r="C973">
        <v>1.5983959093386899</v>
      </c>
      <c r="D973">
        <v>3.3084087733416201</v>
      </c>
      <c r="E973">
        <v>9.8354825043623908</v>
      </c>
      <c r="F973" s="1">
        <v>1.32104736551182E-11</v>
      </c>
      <c r="G973" s="1">
        <v>1.8557181819648599E-10</v>
      </c>
      <c r="H973">
        <v>16.433998569068599</v>
      </c>
    </row>
    <row r="974" spans="1:8" x14ac:dyDescent="0.3">
      <c r="A974" t="s">
        <v>8681</v>
      </c>
      <c r="B974" s="2" t="s">
        <v>1918</v>
      </c>
      <c r="C974">
        <v>0.64585305050146702</v>
      </c>
      <c r="D974">
        <v>6.7423656204223104</v>
      </c>
      <c r="E974">
        <v>9.8349922489586206</v>
      </c>
      <c r="F974" s="1">
        <v>1.32275581178277E-11</v>
      </c>
      <c r="G974" s="1">
        <v>1.8562084125469601E-10</v>
      </c>
      <c r="H974">
        <v>16.128650479497701</v>
      </c>
    </row>
    <row r="975" spans="1:8" x14ac:dyDescent="0.3">
      <c r="A975" t="s">
        <v>8546</v>
      </c>
      <c r="B975" s="2" t="s">
        <v>1912</v>
      </c>
      <c r="C975">
        <v>0.691564799854538</v>
      </c>
      <c r="D975">
        <v>6.5235869743916499</v>
      </c>
      <c r="E975">
        <v>9.8256361485737305</v>
      </c>
      <c r="F975" s="1">
        <v>1.3557949430548601E-11</v>
      </c>
      <c r="G975" s="1">
        <v>1.90061849614693E-10</v>
      </c>
      <c r="H975">
        <v>16.166380222202299</v>
      </c>
    </row>
    <row r="976" spans="1:8" x14ac:dyDescent="0.3">
      <c r="A976" t="s">
        <v>8385</v>
      </c>
      <c r="B976" s="2" t="s">
        <v>1880</v>
      </c>
      <c r="C976">
        <v>-1.37150461144397</v>
      </c>
      <c r="D976">
        <v>5.17556398095613</v>
      </c>
      <c r="E976">
        <v>-9.8128176251521193</v>
      </c>
      <c r="F976" s="1">
        <v>1.40243090979542E-11</v>
      </c>
      <c r="G976" s="1">
        <v>1.96196635679782E-10</v>
      </c>
      <c r="H976">
        <v>16.3980037713117</v>
      </c>
    </row>
    <row r="977" spans="1:8" x14ac:dyDescent="0.3">
      <c r="A977" t="s">
        <v>8714</v>
      </c>
      <c r="B977" s="2" t="s">
        <v>1931</v>
      </c>
      <c r="C977">
        <v>0.63100999107977496</v>
      </c>
      <c r="D977">
        <v>6.66379479230205</v>
      </c>
      <c r="E977">
        <v>9.81307551622373</v>
      </c>
      <c r="F977" s="1">
        <v>1.40147673121349E-11</v>
      </c>
      <c r="G977" s="1">
        <v>1.96196635679782E-10</v>
      </c>
      <c r="H977">
        <v>16.056194144507099</v>
      </c>
    </row>
    <row r="978" spans="1:8" x14ac:dyDescent="0.3">
      <c r="A978" t="s">
        <v>8925</v>
      </c>
      <c r="B978" s="2" t="s">
        <v>1976</v>
      </c>
      <c r="C978">
        <v>0.58843769653812705</v>
      </c>
      <c r="D978">
        <v>7.9479743962824401</v>
      </c>
      <c r="E978">
        <v>9.8123189322221602</v>
      </c>
      <c r="F978" s="1">
        <v>1.40427791583688E-11</v>
      </c>
      <c r="G978" s="1">
        <v>1.96253947419004E-10</v>
      </c>
      <c r="H978">
        <v>15.8842097157487</v>
      </c>
    </row>
    <row r="979" spans="1:8" x14ac:dyDescent="0.3">
      <c r="A979" t="s">
        <v>8844</v>
      </c>
      <c r="B979" s="2" t="s">
        <v>1958</v>
      </c>
      <c r="C979">
        <v>-0.57120689900478405</v>
      </c>
      <c r="D979">
        <v>7.6365660248735603</v>
      </c>
      <c r="E979">
        <v>-9.8084472064690793</v>
      </c>
      <c r="F979" s="1">
        <v>1.41870217220335E-11</v>
      </c>
      <c r="G979" s="1">
        <v>1.98067070135629E-10</v>
      </c>
      <c r="H979">
        <v>15.968643737463699</v>
      </c>
    </row>
    <row r="980" spans="1:8" x14ac:dyDescent="0.3">
      <c r="A980" t="s">
        <v>8790</v>
      </c>
      <c r="B980" s="2" t="s">
        <v>1945</v>
      </c>
      <c r="C980">
        <v>0.59318326191585902</v>
      </c>
      <c r="D980">
        <v>6.9625862120880999</v>
      </c>
      <c r="E980">
        <v>9.8065135816011999</v>
      </c>
      <c r="F980" s="1">
        <v>1.4259623888265099E-11</v>
      </c>
      <c r="G980" s="1">
        <v>1.98877328468204E-10</v>
      </c>
      <c r="H980">
        <v>16.0163907926385</v>
      </c>
    </row>
    <row r="981" spans="1:8" x14ac:dyDescent="0.3">
      <c r="A981" t="s">
        <v>8796</v>
      </c>
      <c r="B981" s="2" t="s">
        <v>1947</v>
      </c>
      <c r="C981">
        <v>0.61760170293988703</v>
      </c>
      <c r="D981">
        <v>6.9707139026118501</v>
      </c>
      <c r="E981">
        <v>9.8028743166796595</v>
      </c>
      <c r="F981" s="1">
        <v>1.43972963249258E-11</v>
      </c>
      <c r="G981" s="1">
        <v>2.0059253471483401E-10</v>
      </c>
      <c r="H981">
        <v>16.0157546035453</v>
      </c>
    </row>
    <row r="982" spans="1:8" x14ac:dyDescent="0.3">
      <c r="A982" t="s">
        <v>8504</v>
      </c>
      <c r="B982" s="2" t="s">
        <v>1900</v>
      </c>
      <c r="C982">
        <v>-0.89830344733758405</v>
      </c>
      <c r="D982">
        <v>5.9919259169243801</v>
      </c>
      <c r="E982">
        <v>-9.80233708259526</v>
      </c>
      <c r="F982" s="1">
        <v>1.44177341473443E-11</v>
      </c>
      <c r="G982" s="1">
        <v>2.00672519926441E-10</v>
      </c>
      <c r="H982">
        <v>16.263511833741902</v>
      </c>
    </row>
    <row r="983" spans="1:8" x14ac:dyDescent="0.3">
      <c r="A983" t="s">
        <v>9109</v>
      </c>
      <c r="B983" s="2" t="s">
        <v>2012</v>
      </c>
      <c r="C983">
        <v>0.49609674408687399</v>
      </c>
      <c r="D983">
        <v>8.7634044298650906</v>
      </c>
      <c r="E983">
        <v>9.7980329284334005</v>
      </c>
      <c r="F983" s="1">
        <v>1.4582546376409901E-11</v>
      </c>
      <c r="G983" s="1">
        <v>2.0275976397505099E-10</v>
      </c>
      <c r="H983">
        <v>15.749026019729801</v>
      </c>
    </row>
    <row r="984" spans="1:8" x14ac:dyDescent="0.3">
      <c r="A984" t="s">
        <v>8819</v>
      </c>
      <c r="B984" s="2" t="s">
        <v>1953</v>
      </c>
      <c r="C984">
        <v>0.66611881989114297</v>
      </c>
      <c r="D984">
        <v>6.9365110946892798</v>
      </c>
      <c r="E984">
        <v>9.7960607190965803</v>
      </c>
      <c r="F984" s="1">
        <v>1.46587050776619E-11</v>
      </c>
      <c r="G984" s="1">
        <v>2.0361135211637401E-10</v>
      </c>
      <c r="H984">
        <v>15.996006936480301</v>
      </c>
    </row>
    <row r="985" spans="1:8" x14ac:dyDescent="0.3">
      <c r="A985" t="s">
        <v>8831</v>
      </c>
      <c r="B985" s="2" t="s">
        <v>1956</v>
      </c>
      <c r="C985">
        <v>0.57168753269879102</v>
      </c>
      <c r="D985">
        <v>6.9461283212846396</v>
      </c>
      <c r="E985">
        <v>9.7928978702484208</v>
      </c>
      <c r="F985" s="1">
        <v>1.4781688407007802E-11</v>
      </c>
      <c r="G985" s="1">
        <v>2.05110948688298E-10</v>
      </c>
      <c r="H985">
        <v>15.974383193444901</v>
      </c>
    </row>
    <row r="986" spans="1:8" x14ac:dyDescent="0.3">
      <c r="A986" t="s">
        <v>9002</v>
      </c>
      <c r="B986" s="2" t="s">
        <v>1988</v>
      </c>
      <c r="C986">
        <v>0.59794581199784202</v>
      </c>
      <c r="D986">
        <v>8.2094751054116504</v>
      </c>
      <c r="E986">
        <v>9.7880088646516299</v>
      </c>
      <c r="F986" s="1">
        <v>1.49738628924651E-11</v>
      </c>
      <c r="G986" s="1">
        <v>2.0756662328296301E-10</v>
      </c>
      <c r="H986">
        <v>15.800610816347101</v>
      </c>
    </row>
    <row r="987" spans="1:8" x14ac:dyDescent="0.3">
      <c r="A987" t="s">
        <v>8473</v>
      </c>
      <c r="B987" s="2" t="s">
        <v>1894</v>
      </c>
      <c r="C987">
        <v>-1.29720117939063</v>
      </c>
      <c r="D987">
        <v>5.5380291056485396</v>
      </c>
      <c r="E987">
        <v>-9.7858880138603102</v>
      </c>
      <c r="F987" s="1">
        <v>1.5058017914016201E-11</v>
      </c>
      <c r="G987" s="1">
        <v>2.0852147727989601E-10</v>
      </c>
      <c r="H987">
        <v>16.305375639987901</v>
      </c>
    </row>
    <row r="988" spans="1:8" x14ac:dyDescent="0.3">
      <c r="A988" t="s">
        <v>8905</v>
      </c>
      <c r="B988" s="2" t="s">
        <v>1972</v>
      </c>
      <c r="C988">
        <v>0.60938677306655697</v>
      </c>
      <c r="D988">
        <v>7.1256006619785701</v>
      </c>
      <c r="E988">
        <v>9.7794408376793101</v>
      </c>
      <c r="F988" s="1">
        <v>1.53168114431954E-11</v>
      </c>
      <c r="G988" s="1">
        <v>2.11890317573849E-10</v>
      </c>
      <c r="H988">
        <v>15.9177997127646</v>
      </c>
    </row>
    <row r="989" spans="1:8" x14ac:dyDescent="0.3">
      <c r="A989" t="s">
        <v>8823</v>
      </c>
      <c r="B989" s="2" t="s">
        <v>87</v>
      </c>
      <c r="C989">
        <v>-2.3954760490396598</v>
      </c>
      <c r="D989">
        <v>4.1125251196767199</v>
      </c>
      <c r="E989">
        <v>-9.7744288822513798</v>
      </c>
      <c r="F989" s="1">
        <v>1.5521121463557401E-11</v>
      </c>
      <c r="G989" s="1">
        <v>2.1449938508442599E-10</v>
      </c>
      <c r="H989">
        <v>15.9793408122976</v>
      </c>
    </row>
    <row r="990" spans="1:8" x14ac:dyDescent="0.3">
      <c r="A990" t="s">
        <v>9423</v>
      </c>
      <c r="B990" s="2" t="s">
        <v>2068</v>
      </c>
      <c r="C990">
        <v>0.51411526755049597</v>
      </c>
      <c r="D990">
        <v>9.6707502885309307</v>
      </c>
      <c r="E990">
        <v>9.7683800734494497</v>
      </c>
      <c r="F990" s="1">
        <v>1.5771399896337601E-11</v>
      </c>
      <c r="G990" s="1">
        <v>2.1773781009564599E-10</v>
      </c>
      <c r="H990">
        <v>15.5420782199645</v>
      </c>
    </row>
    <row r="991" spans="1:8" x14ac:dyDescent="0.3">
      <c r="A991" t="s">
        <v>8788</v>
      </c>
      <c r="B991" s="2" t="s">
        <v>1943</v>
      </c>
      <c r="C991">
        <v>0.755330056710246</v>
      </c>
      <c r="D991">
        <v>6.2646464616753796</v>
      </c>
      <c r="E991">
        <v>9.7660646609333508</v>
      </c>
      <c r="F991" s="1">
        <v>1.5868288172934001E-11</v>
      </c>
      <c r="G991" s="1">
        <v>2.18854148195193E-10</v>
      </c>
      <c r="H991">
        <v>16.0190243462315</v>
      </c>
    </row>
    <row r="992" spans="1:8" x14ac:dyDescent="0.3">
      <c r="A992" t="s">
        <v>8521</v>
      </c>
      <c r="B992" s="2" t="s">
        <v>1908</v>
      </c>
      <c r="C992">
        <v>-1.0901050041890801</v>
      </c>
      <c r="D992">
        <v>5.6731818864528201</v>
      </c>
      <c r="E992">
        <v>-9.7652839905403699</v>
      </c>
      <c r="F992" s="1">
        <v>1.5901091774374999E-11</v>
      </c>
      <c r="G992" s="1">
        <v>2.1908527455834199E-10</v>
      </c>
      <c r="H992">
        <v>16.204852071878101</v>
      </c>
    </row>
    <row r="993" spans="1:8" x14ac:dyDescent="0.3">
      <c r="A993" t="s">
        <v>8701</v>
      </c>
      <c r="B993" s="2" t="s">
        <v>87</v>
      </c>
      <c r="C993">
        <v>-1.8944138764452301</v>
      </c>
      <c r="D993">
        <v>4.0317420681822602</v>
      </c>
      <c r="E993">
        <v>-9.7620944179331701</v>
      </c>
      <c r="F993" s="1">
        <v>1.6035836221454801E-11</v>
      </c>
      <c r="G993" s="1">
        <v>2.20719060249742E-10</v>
      </c>
      <c r="H993">
        <v>16.0791534758174</v>
      </c>
    </row>
    <row r="994" spans="1:8" x14ac:dyDescent="0.3">
      <c r="A994" t="s">
        <v>9226</v>
      </c>
      <c r="B994" s="2" t="s">
        <v>2028</v>
      </c>
      <c r="C994">
        <v>-0.51676240138162499</v>
      </c>
      <c r="D994">
        <v>8.7728835515595893</v>
      </c>
      <c r="E994">
        <v>-9.7616390407954707</v>
      </c>
      <c r="F994" s="1">
        <v>1.60551684268297E-11</v>
      </c>
      <c r="G994" s="1">
        <v>2.2076260795562199E-10</v>
      </c>
      <c r="H994">
        <v>15.6968409654621</v>
      </c>
    </row>
    <row r="995" spans="1:8" x14ac:dyDescent="0.3">
      <c r="A995" t="s">
        <v>8848</v>
      </c>
      <c r="B995" s="2" t="s">
        <v>1960</v>
      </c>
      <c r="C995">
        <v>0.71613137856879505</v>
      </c>
      <c r="D995">
        <v>6.3480077047433596</v>
      </c>
      <c r="E995">
        <v>9.7510876392163794</v>
      </c>
      <c r="F995" s="1">
        <v>1.6509819054185101E-11</v>
      </c>
      <c r="G995" s="1">
        <v>2.2678578407026599E-10</v>
      </c>
      <c r="H995">
        <v>15.9682967024228</v>
      </c>
    </row>
    <row r="996" spans="1:8" x14ac:dyDescent="0.3">
      <c r="A996" t="s">
        <v>8875</v>
      </c>
      <c r="B996" s="2" t="s">
        <v>1966</v>
      </c>
      <c r="C996">
        <v>-0.71070361307659602</v>
      </c>
      <c r="D996">
        <v>6.73966620883541</v>
      </c>
      <c r="E996">
        <v>-9.7480383634729506</v>
      </c>
      <c r="F996" s="1">
        <v>1.6643636855279801E-11</v>
      </c>
      <c r="G996" s="1">
        <v>2.2839418856481401E-10</v>
      </c>
      <c r="H996">
        <v>15.948934495744</v>
      </c>
    </row>
    <row r="997" spans="1:8" x14ac:dyDescent="0.3">
      <c r="A997" t="s">
        <v>8808</v>
      </c>
      <c r="B997" s="2" t="s">
        <v>1951</v>
      </c>
      <c r="C997">
        <v>0.75516927640319198</v>
      </c>
      <c r="D997">
        <v>6.1243728136584696</v>
      </c>
      <c r="E997">
        <v>9.7450411568300996</v>
      </c>
      <c r="F997" s="1">
        <v>1.6776246428463699E-11</v>
      </c>
      <c r="G997" s="1">
        <v>2.29982799933979E-10</v>
      </c>
      <c r="H997">
        <v>15.9993722795643</v>
      </c>
    </row>
    <row r="998" spans="1:8" x14ac:dyDescent="0.3">
      <c r="A998" t="s">
        <v>8783</v>
      </c>
      <c r="B998" s="2" t="s">
        <v>1939</v>
      </c>
      <c r="C998">
        <v>-0.83252709063469199</v>
      </c>
      <c r="D998">
        <v>6.4485777308232102</v>
      </c>
      <c r="E998">
        <v>-9.7435671731517903</v>
      </c>
      <c r="F998" s="1">
        <v>1.6841856237368801E-11</v>
      </c>
      <c r="G998" s="1">
        <v>2.3065065703614199E-10</v>
      </c>
      <c r="H998">
        <v>16.0343875669375</v>
      </c>
    </row>
    <row r="999" spans="1:8" x14ac:dyDescent="0.3">
      <c r="A999" t="s">
        <v>9132</v>
      </c>
      <c r="B999" s="2" t="s">
        <v>87</v>
      </c>
      <c r="C999">
        <v>0.78905515940262805</v>
      </c>
      <c r="D999">
        <v>7.6952021253160199</v>
      </c>
      <c r="E999">
        <v>9.7415875414901993</v>
      </c>
      <c r="F999" s="1">
        <v>1.6930384864546599E-11</v>
      </c>
      <c r="G999" s="1">
        <v>2.3163073641334599E-10</v>
      </c>
      <c r="H999">
        <v>15.7465393851936</v>
      </c>
    </row>
    <row r="1000" spans="1:8" x14ac:dyDescent="0.3">
      <c r="A1000" t="s">
        <v>9341</v>
      </c>
      <c r="B1000" s="2" t="s">
        <v>2050</v>
      </c>
      <c r="C1000">
        <v>-0.43220551877689001</v>
      </c>
      <c r="D1000">
        <v>8.90192666554589</v>
      </c>
      <c r="E1000">
        <v>-9.7398753261144897</v>
      </c>
      <c r="F1000" s="1">
        <v>1.7007336939690299E-11</v>
      </c>
      <c r="G1000" s="1">
        <v>2.32450629203735E-10</v>
      </c>
      <c r="H1000">
        <v>15.604087742312601</v>
      </c>
    </row>
    <row r="1001" spans="1:8" x14ac:dyDescent="0.3">
      <c r="A1001" t="s">
        <v>8784</v>
      </c>
      <c r="B1001" s="2" t="s">
        <v>1941</v>
      </c>
      <c r="C1001">
        <v>0.85221573351246604</v>
      </c>
      <c r="D1001">
        <v>5.9362819731061904</v>
      </c>
      <c r="E1001">
        <v>9.7394747246915507</v>
      </c>
      <c r="F1001" s="1">
        <v>1.70253925371051E-11</v>
      </c>
      <c r="G1001" s="1">
        <v>2.32464709701634E-10</v>
      </c>
      <c r="H1001">
        <v>16.031412425453599</v>
      </c>
    </row>
    <row r="1002" spans="1:8" x14ac:dyDescent="0.3">
      <c r="A1002" t="s">
        <v>9038</v>
      </c>
      <c r="B1002" s="2" t="s">
        <v>1996</v>
      </c>
      <c r="C1002">
        <v>0.72904787346565902</v>
      </c>
      <c r="D1002">
        <v>7.2979030366637998</v>
      </c>
      <c r="E1002">
        <v>9.7388318974351602</v>
      </c>
      <c r="F1002" s="1">
        <v>1.7054406363779001E-11</v>
      </c>
      <c r="G1002" s="1">
        <v>2.32628236254784E-10</v>
      </c>
      <c r="H1002">
        <v>15.7777321483706</v>
      </c>
    </row>
    <row r="1003" spans="1:8" x14ac:dyDescent="0.3">
      <c r="A1003" t="s">
        <v>9020</v>
      </c>
      <c r="B1003" s="2" t="s">
        <v>1994</v>
      </c>
      <c r="C1003">
        <v>0.67955228259392297</v>
      </c>
      <c r="D1003">
        <v>7.26963135308287</v>
      </c>
      <c r="E1003">
        <v>9.7363597729830609</v>
      </c>
      <c r="F1003" s="1">
        <v>1.7166455081395299E-11</v>
      </c>
      <c r="G1003" s="1">
        <v>2.3392293181773501E-10</v>
      </c>
      <c r="H1003">
        <v>15.7833611091162</v>
      </c>
    </row>
    <row r="1004" spans="1:8" x14ac:dyDescent="0.3">
      <c r="A1004" t="s">
        <v>9049</v>
      </c>
      <c r="B1004" s="2" t="s">
        <v>1998</v>
      </c>
      <c r="C1004">
        <v>0.58265508431008906</v>
      </c>
      <c r="D1004">
        <v>7.0342882695727802</v>
      </c>
      <c r="E1004">
        <v>9.7287230588775007</v>
      </c>
      <c r="F1004" s="1">
        <v>1.7517347387145101E-11</v>
      </c>
      <c r="G1004" s="1">
        <v>2.3846646183856298E-10</v>
      </c>
      <c r="H1004">
        <v>15.7772087192767</v>
      </c>
    </row>
    <row r="1005" spans="1:8" x14ac:dyDescent="0.3">
      <c r="A1005" t="s">
        <v>8754</v>
      </c>
      <c r="B1005" s="2" t="s">
        <v>1935</v>
      </c>
      <c r="C1005">
        <v>-0.935145200462559</v>
      </c>
      <c r="D1005">
        <v>5.8628929692319298</v>
      </c>
      <c r="E1005">
        <v>-9.7269548207069292</v>
      </c>
      <c r="F1005" s="1">
        <v>1.7599630974881701E-11</v>
      </c>
      <c r="G1005" s="1">
        <v>2.3928446780468399E-10</v>
      </c>
      <c r="H1005">
        <v>16.052160170236998</v>
      </c>
    </row>
    <row r="1006" spans="1:8" x14ac:dyDescent="0.3">
      <c r="A1006" t="s">
        <v>9320</v>
      </c>
      <c r="B1006" s="2" t="s">
        <v>2046</v>
      </c>
      <c r="C1006">
        <v>0.45516256174782299</v>
      </c>
      <c r="D1006">
        <v>8.3356841294506108</v>
      </c>
      <c r="E1006">
        <v>9.7266793227354995</v>
      </c>
      <c r="F1006" s="1">
        <v>1.7612486461381799E-11</v>
      </c>
      <c r="G1006" s="1">
        <v>2.3928446780468399E-10</v>
      </c>
      <c r="H1006">
        <v>15.619932790059501</v>
      </c>
    </row>
    <row r="1007" spans="1:8" x14ac:dyDescent="0.3">
      <c r="A1007" t="s">
        <v>9016</v>
      </c>
      <c r="B1007" s="2" t="s">
        <v>1990</v>
      </c>
      <c r="C1007">
        <v>0.61156371926846997</v>
      </c>
      <c r="D1007">
        <v>6.8927983675683597</v>
      </c>
      <c r="E1007">
        <v>9.7243727437777991</v>
      </c>
      <c r="F1007" s="1">
        <v>1.7720493701272299E-11</v>
      </c>
      <c r="G1007" s="1">
        <v>2.4051254572283498E-10</v>
      </c>
      <c r="H1007">
        <v>15.7940061568786</v>
      </c>
    </row>
    <row r="1008" spans="1:8" x14ac:dyDescent="0.3">
      <c r="A1008" t="s">
        <v>8976</v>
      </c>
      <c r="B1008" s="2" t="s">
        <v>1986</v>
      </c>
      <c r="C1008">
        <v>0.59288905624841604</v>
      </c>
      <c r="D1008">
        <v>6.8238235299158099</v>
      </c>
      <c r="E1008">
        <v>9.7214513168975802</v>
      </c>
      <c r="F1008" s="1">
        <v>1.7858260689666399E-11</v>
      </c>
      <c r="G1008" s="1">
        <v>2.4214169955978598E-10</v>
      </c>
      <c r="H1008">
        <v>15.8117635942686</v>
      </c>
    </row>
    <row r="1009" spans="1:8" x14ac:dyDescent="0.3">
      <c r="A1009" t="s">
        <v>8906</v>
      </c>
      <c r="B1009" s="2" t="s">
        <v>1974</v>
      </c>
      <c r="C1009">
        <v>-0.71148346674977003</v>
      </c>
      <c r="D1009">
        <v>6.7918820139332201</v>
      </c>
      <c r="E1009">
        <v>-9.7206478097449391</v>
      </c>
      <c r="F1009" s="1">
        <v>1.7896342973452701E-11</v>
      </c>
      <c r="G1009" s="1">
        <v>2.4241732833286098E-10</v>
      </c>
      <c r="H1009">
        <v>15.893303366557999</v>
      </c>
    </row>
    <row r="1010" spans="1:8" x14ac:dyDescent="0.3">
      <c r="A1010" t="s">
        <v>9166</v>
      </c>
      <c r="B1010" s="2" t="s">
        <v>2020</v>
      </c>
      <c r="C1010">
        <v>-0.84684386790766597</v>
      </c>
      <c r="D1010">
        <v>7.9912725779667104</v>
      </c>
      <c r="E1010">
        <v>-9.7196009574483</v>
      </c>
      <c r="F1010" s="1">
        <v>1.79460827416823E-11</v>
      </c>
      <c r="G1010" s="1">
        <v>2.42850162294281E-10</v>
      </c>
      <c r="H1010">
        <v>15.7278575954491</v>
      </c>
    </row>
    <row r="1011" spans="1:8" x14ac:dyDescent="0.3">
      <c r="A1011" t="s">
        <v>8708</v>
      </c>
      <c r="B1011" s="2" t="s">
        <v>1929</v>
      </c>
      <c r="C1011">
        <v>0.97572796132092998</v>
      </c>
      <c r="D1011">
        <v>5.3265626187513204</v>
      </c>
      <c r="E1011">
        <v>9.7157794423637895</v>
      </c>
      <c r="F1011" s="1">
        <v>1.8128855207759799E-11</v>
      </c>
      <c r="G1011" s="1">
        <v>2.4508058317500301E-10</v>
      </c>
      <c r="H1011">
        <v>16.0628518540634</v>
      </c>
    </row>
    <row r="1012" spans="1:8" x14ac:dyDescent="0.3">
      <c r="A1012" t="s">
        <v>9282</v>
      </c>
      <c r="B1012" s="2" t="s">
        <v>2034</v>
      </c>
      <c r="C1012">
        <v>-0.55288916702425295</v>
      </c>
      <c r="D1012">
        <v>8.0260215840578493</v>
      </c>
      <c r="E1012">
        <v>-9.7086369957441097</v>
      </c>
      <c r="F1012" s="1">
        <v>1.84755585752373E-11</v>
      </c>
      <c r="G1012" s="1">
        <v>2.4952055072827902E-10</v>
      </c>
      <c r="H1012">
        <v>15.656055337864601</v>
      </c>
    </row>
    <row r="1013" spans="1:8" x14ac:dyDescent="0.3">
      <c r="A1013" t="s">
        <v>9103</v>
      </c>
      <c r="B1013" s="2" t="s">
        <v>2008</v>
      </c>
      <c r="C1013">
        <v>0.61779032708035997</v>
      </c>
      <c r="D1013">
        <v>6.8426716424339302</v>
      </c>
      <c r="E1013">
        <v>9.7029539719352709</v>
      </c>
      <c r="F1013" s="1">
        <v>1.8756239553827201E-11</v>
      </c>
      <c r="G1013" s="1">
        <v>2.5306096330825699E-10</v>
      </c>
      <c r="H1013">
        <v>15.7585485061577</v>
      </c>
    </row>
    <row r="1014" spans="1:8" x14ac:dyDescent="0.3">
      <c r="A1014" t="s">
        <v>8763</v>
      </c>
      <c r="B1014" s="2" t="s">
        <v>1937</v>
      </c>
      <c r="C1014">
        <v>1.0433055121286601</v>
      </c>
      <c r="D1014">
        <v>4.7798306562039796</v>
      </c>
      <c r="E1014">
        <v>9.6979542573409692</v>
      </c>
      <c r="F1014" s="1">
        <v>1.9006762355320201E-11</v>
      </c>
      <c r="G1014" s="1">
        <v>2.56187890621463E-10</v>
      </c>
      <c r="H1014">
        <v>16.039379352616201</v>
      </c>
    </row>
    <row r="1015" spans="1:8" x14ac:dyDescent="0.3">
      <c r="A1015" t="s">
        <v>8929</v>
      </c>
      <c r="B1015" s="2" t="s">
        <v>1980</v>
      </c>
      <c r="C1015">
        <v>-0.86298299654852895</v>
      </c>
      <c r="D1015">
        <v>6.6675468211795001</v>
      </c>
      <c r="E1015">
        <v>-9.6949065286041005</v>
      </c>
      <c r="F1015" s="1">
        <v>1.9161145611642099E-11</v>
      </c>
      <c r="G1015" s="1">
        <v>2.5801408499148001E-10</v>
      </c>
      <c r="H1015">
        <v>15.866138838667201</v>
      </c>
    </row>
    <row r="1016" spans="1:8" x14ac:dyDescent="0.3">
      <c r="A1016" t="s">
        <v>8698</v>
      </c>
      <c r="B1016" s="2" t="s">
        <v>1926</v>
      </c>
      <c r="C1016">
        <v>-1.32519534382714</v>
      </c>
      <c r="D1016">
        <v>4.6753099782599499</v>
      </c>
      <c r="E1016">
        <v>-9.6892707950707795</v>
      </c>
      <c r="F1016" s="1">
        <v>1.9449997809059699E-11</v>
      </c>
      <c r="G1016" s="1">
        <v>2.6138806110718601E-10</v>
      </c>
      <c r="H1016">
        <v>16.080413031413102</v>
      </c>
    </row>
    <row r="1017" spans="1:8" x14ac:dyDescent="0.3">
      <c r="A1017" t="s">
        <v>8934</v>
      </c>
      <c r="B1017" s="2" t="s">
        <v>1982</v>
      </c>
      <c r="C1017">
        <v>-0.75659481065537004</v>
      </c>
      <c r="D1017">
        <v>6.4999148177110904</v>
      </c>
      <c r="E1017">
        <v>-9.6895654170737995</v>
      </c>
      <c r="F1017" s="1">
        <v>1.94347880414439E-11</v>
      </c>
      <c r="G1017" s="1">
        <v>2.6138806110718601E-10</v>
      </c>
      <c r="H1017">
        <v>15.855049636093</v>
      </c>
    </row>
    <row r="1018" spans="1:8" x14ac:dyDescent="0.3">
      <c r="A1018" t="s">
        <v>8853</v>
      </c>
      <c r="B1018" s="2" t="s">
        <v>1962</v>
      </c>
      <c r="C1018">
        <v>0.94240691014338696</v>
      </c>
      <c r="D1018">
        <v>5.1868463032028602</v>
      </c>
      <c r="E1018">
        <v>9.6853098453519202</v>
      </c>
      <c r="F1018" s="1">
        <v>1.9655661723525601E-11</v>
      </c>
      <c r="G1018" s="1">
        <v>2.6363301097545999E-10</v>
      </c>
      <c r="H1018">
        <v>15.9551958541076</v>
      </c>
    </row>
    <row r="1019" spans="1:8" x14ac:dyDescent="0.3">
      <c r="A1019" t="s">
        <v>8927</v>
      </c>
      <c r="B1019" s="2" t="s">
        <v>1978</v>
      </c>
      <c r="C1019">
        <v>-0.84048606535352199</v>
      </c>
      <c r="D1019">
        <v>6.3605896412286</v>
      </c>
      <c r="E1019">
        <v>-9.68534983230591</v>
      </c>
      <c r="F1019" s="1">
        <v>1.96535744567856E-11</v>
      </c>
      <c r="G1019" s="1">
        <v>2.6363301097545999E-10</v>
      </c>
      <c r="H1019">
        <v>15.874846880138</v>
      </c>
    </row>
    <row r="1020" spans="1:8" x14ac:dyDescent="0.3">
      <c r="A1020" t="s">
        <v>9017</v>
      </c>
      <c r="B1020" s="2" t="s">
        <v>1992</v>
      </c>
      <c r="C1020">
        <v>0.69547794841319299</v>
      </c>
      <c r="D1020">
        <v>6.2689050563215698</v>
      </c>
      <c r="E1020">
        <v>9.6836509952894207</v>
      </c>
      <c r="F1020" s="1">
        <v>1.9742450788743601E-11</v>
      </c>
      <c r="G1020" s="1">
        <v>2.6453721596614799E-10</v>
      </c>
      <c r="H1020">
        <v>15.792937408770999</v>
      </c>
    </row>
    <row r="1021" spans="1:8" x14ac:dyDescent="0.3">
      <c r="A1021" t="s">
        <v>9394</v>
      </c>
      <c r="B1021" s="2" t="s">
        <v>2058</v>
      </c>
      <c r="C1021">
        <v>0.57509673933731598</v>
      </c>
      <c r="D1021">
        <v>7.6309868720047902</v>
      </c>
      <c r="E1021">
        <v>9.6763872921571092</v>
      </c>
      <c r="F1021" s="1">
        <v>2.0127099571921501E-11</v>
      </c>
      <c r="G1021" s="1">
        <v>2.69426879955899E-10</v>
      </c>
      <c r="H1021">
        <v>15.566451913920901</v>
      </c>
    </row>
    <row r="1022" spans="1:8" x14ac:dyDescent="0.3">
      <c r="A1022" t="s">
        <v>8960</v>
      </c>
      <c r="B1022" s="2" t="s">
        <v>1984</v>
      </c>
      <c r="C1022">
        <v>-1.1176373110811999</v>
      </c>
      <c r="D1022">
        <v>6.5722512381881799</v>
      </c>
      <c r="E1022">
        <v>-9.6653744851429497</v>
      </c>
      <c r="F1022" s="1">
        <v>2.07248965963204E-11</v>
      </c>
      <c r="G1022" s="1">
        <v>2.7715743205304499E-10</v>
      </c>
      <c r="H1022">
        <v>15.845855627495601</v>
      </c>
    </row>
    <row r="1023" spans="1:8" x14ac:dyDescent="0.3">
      <c r="A1023" t="s">
        <v>9151</v>
      </c>
      <c r="B1023" s="2" t="s">
        <v>2018</v>
      </c>
      <c r="C1023">
        <v>-0.91131851341203796</v>
      </c>
      <c r="D1023">
        <v>6.7767221615405102</v>
      </c>
      <c r="E1023">
        <v>-9.6577081339722994</v>
      </c>
      <c r="F1023" s="1">
        <v>2.11516898988006E-11</v>
      </c>
      <c r="G1023" s="1">
        <v>2.8258823275755797E-10</v>
      </c>
      <c r="H1023">
        <v>15.730224181170099</v>
      </c>
    </row>
    <row r="1024" spans="1:8" x14ac:dyDescent="0.3">
      <c r="A1024" t="s">
        <v>8881</v>
      </c>
      <c r="B1024" s="2" t="s">
        <v>1968</v>
      </c>
      <c r="C1024">
        <v>1.0302604096981101</v>
      </c>
      <c r="D1024">
        <v>4.5218918061269404</v>
      </c>
      <c r="E1024">
        <v>9.6540970698901791</v>
      </c>
      <c r="F1024" s="1">
        <v>2.1355812131121601E-11</v>
      </c>
      <c r="G1024" s="1">
        <v>2.85036421151841E-10</v>
      </c>
      <c r="H1024">
        <v>15.934899801311399</v>
      </c>
    </row>
    <row r="1025" spans="1:8" x14ac:dyDescent="0.3">
      <c r="A1025" t="s">
        <v>9276</v>
      </c>
      <c r="B1025" s="2" t="s">
        <v>2032</v>
      </c>
      <c r="C1025">
        <v>-0.634267913768781</v>
      </c>
      <c r="D1025">
        <v>6.86978887131633</v>
      </c>
      <c r="E1025">
        <v>-9.6516268393808993</v>
      </c>
      <c r="F1025" s="1">
        <v>2.1496601181784099E-11</v>
      </c>
      <c r="G1025" s="1">
        <v>2.8663534427351601E-10</v>
      </c>
      <c r="H1025">
        <v>15.6603270605217</v>
      </c>
    </row>
    <row r="1026" spans="1:8" x14ac:dyDescent="0.3">
      <c r="A1026" t="s">
        <v>9205</v>
      </c>
      <c r="B1026" s="2" t="s">
        <v>2024</v>
      </c>
      <c r="C1026">
        <v>0.83556922529635402</v>
      </c>
      <c r="D1026">
        <v>5.7566619562958001</v>
      </c>
      <c r="E1026">
        <v>9.64036349533162</v>
      </c>
      <c r="F1026" s="1">
        <v>2.2150627932077001E-11</v>
      </c>
      <c r="G1026" s="1">
        <v>2.9503984403899199E-10</v>
      </c>
      <c r="H1026">
        <v>15.7187520873851</v>
      </c>
    </row>
    <row r="1027" spans="1:8" x14ac:dyDescent="0.3">
      <c r="A1027" t="s">
        <v>9252</v>
      </c>
      <c r="B1027" s="2" t="s">
        <v>2030</v>
      </c>
      <c r="C1027">
        <v>0.65278701143926798</v>
      </c>
      <c r="D1027">
        <v>6.3419310796681998</v>
      </c>
      <c r="E1027">
        <v>9.6400329555719697</v>
      </c>
      <c r="F1027" s="1">
        <v>2.2170124504468E-11</v>
      </c>
      <c r="G1027" s="1">
        <v>2.9503984403899199E-10</v>
      </c>
      <c r="H1027">
        <v>15.667582553642999</v>
      </c>
    </row>
    <row r="1028" spans="1:8" x14ac:dyDescent="0.3">
      <c r="A1028" t="s">
        <v>8886</v>
      </c>
      <c r="B1028" s="2" t="s">
        <v>1970</v>
      </c>
      <c r="C1028">
        <v>-1.1074043682620101</v>
      </c>
      <c r="D1028">
        <v>5.2943937024869898</v>
      </c>
      <c r="E1028">
        <v>-9.6376196907409692</v>
      </c>
      <c r="F1028" s="1">
        <v>2.2312999241611199E-11</v>
      </c>
      <c r="G1028" s="1">
        <v>2.96652085340759E-10</v>
      </c>
      <c r="H1028">
        <v>15.9268720495918</v>
      </c>
    </row>
    <row r="1029" spans="1:8" x14ac:dyDescent="0.3">
      <c r="A1029" t="s">
        <v>9125</v>
      </c>
      <c r="B1029" s="2" t="s">
        <v>2014</v>
      </c>
      <c r="C1029">
        <v>-0.886358452207331</v>
      </c>
      <c r="D1029">
        <v>6.3022738271773404</v>
      </c>
      <c r="E1029">
        <v>-9.6368566258078694</v>
      </c>
      <c r="F1029" s="1">
        <v>2.2358370529698599E-11</v>
      </c>
      <c r="G1029" s="1">
        <v>2.9696613931177501E-10</v>
      </c>
      <c r="H1029">
        <v>15.7473137650873</v>
      </c>
    </row>
    <row r="1030" spans="1:8" x14ac:dyDescent="0.3">
      <c r="A1030" t="s">
        <v>9536</v>
      </c>
      <c r="B1030" s="2" t="s">
        <v>2091</v>
      </c>
      <c r="C1030">
        <v>0.57057026620419604</v>
      </c>
      <c r="D1030">
        <v>7.7175601284347497</v>
      </c>
      <c r="E1030">
        <v>9.6320983836661007</v>
      </c>
      <c r="F1030" s="1">
        <v>2.26434197042337E-11</v>
      </c>
      <c r="G1030" s="1">
        <v>3.0045991510360303E-10</v>
      </c>
      <c r="H1030">
        <v>15.451310399350801</v>
      </c>
    </row>
    <row r="1031" spans="1:8" x14ac:dyDescent="0.3">
      <c r="A1031" t="s">
        <v>9482</v>
      </c>
      <c r="B1031" s="2" t="s">
        <v>2077</v>
      </c>
      <c r="C1031">
        <v>0.55649539433684103</v>
      </c>
      <c r="D1031">
        <v>7.0677694822341603</v>
      </c>
      <c r="E1031">
        <v>9.6202946984053206</v>
      </c>
      <c r="F1031" s="1">
        <v>2.3366622310159201E-11</v>
      </c>
      <c r="G1031" s="1">
        <v>3.09755204876616E-10</v>
      </c>
      <c r="H1031">
        <v>15.496297620219201</v>
      </c>
    </row>
    <row r="1032" spans="1:8" x14ac:dyDescent="0.3">
      <c r="A1032" t="s">
        <v>9425</v>
      </c>
      <c r="B1032" s="2" t="s">
        <v>87</v>
      </c>
      <c r="C1032">
        <v>0.61098182471395601</v>
      </c>
      <c r="D1032">
        <v>6.8083735637048903</v>
      </c>
      <c r="E1032">
        <v>9.6189331464407193</v>
      </c>
      <c r="F1032" s="1">
        <v>2.3451543030063601E-11</v>
      </c>
      <c r="G1032" s="1">
        <v>3.1057940691802899E-10</v>
      </c>
      <c r="H1032">
        <v>15.526806887488799</v>
      </c>
    </row>
    <row r="1033" spans="1:8" x14ac:dyDescent="0.3">
      <c r="A1033" t="s">
        <v>9189</v>
      </c>
      <c r="B1033" s="2" t="s">
        <v>2022</v>
      </c>
      <c r="C1033">
        <v>-0.88691173793435996</v>
      </c>
      <c r="D1033">
        <v>6.2484851926429803</v>
      </c>
      <c r="E1033">
        <v>-9.6133288499923992</v>
      </c>
      <c r="F1033" s="1">
        <v>2.3804408479809901E-11</v>
      </c>
      <c r="G1033" s="1">
        <v>3.1494708661174899E-10</v>
      </c>
      <c r="H1033">
        <v>15.7229364629494</v>
      </c>
    </row>
    <row r="1034" spans="1:8" x14ac:dyDescent="0.3">
      <c r="A1034" t="s">
        <v>9400</v>
      </c>
      <c r="B1034" s="2" t="s">
        <v>2060</v>
      </c>
      <c r="C1034">
        <v>0.66908839402210196</v>
      </c>
      <c r="D1034">
        <v>6.3689789186575503</v>
      </c>
      <c r="E1034">
        <v>9.6092909867167204</v>
      </c>
      <c r="F1034" s="1">
        <v>2.4061993315417001E-11</v>
      </c>
      <c r="G1034" s="1">
        <v>3.1804690874027402E-10</v>
      </c>
      <c r="H1034">
        <v>15.564216552880801</v>
      </c>
    </row>
    <row r="1035" spans="1:8" x14ac:dyDescent="0.3">
      <c r="A1035" t="s">
        <v>9378</v>
      </c>
      <c r="B1035" s="2" t="s">
        <v>2056</v>
      </c>
      <c r="C1035">
        <v>-0.812357859836082</v>
      </c>
      <c r="D1035">
        <v>6.9569322041104904</v>
      </c>
      <c r="E1035">
        <v>-9.6037092974513207</v>
      </c>
      <c r="F1035" s="1">
        <v>2.4422743866420402E-11</v>
      </c>
      <c r="G1035" s="1">
        <v>3.2248539013167498E-10</v>
      </c>
      <c r="H1035">
        <v>15.5742194899768</v>
      </c>
    </row>
    <row r="1036" spans="1:8" x14ac:dyDescent="0.3">
      <c r="A1036" t="s">
        <v>9510</v>
      </c>
      <c r="B1036" s="2" t="s">
        <v>2089</v>
      </c>
      <c r="C1036">
        <v>-0.59513620683760005</v>
      </c>
      <c r="D1036">
        <v>7.5555419519417004</v>
      </c>
      <c r="E1036">
        <v>-9.6033673037071896</v>
      </c>
      <c r="F1036" s="1">
        <v>2.4445025544623099E-11</v>
      </c>
      <c r="G1036" s="1">
        <v>3.2248539013167498E-10</v>
      </c>
      <c r="H1036">
        <v>15.461737372387599</v>
      </c>
    </row>
    <row r="1037" spans="1:8" x14ac:dyDescent="0.3">
      <c r="A1037" t="s">
        <v>9216</v>
      </c>
      <c r="B1037" s="2" t="s">
        <v>2026</v>
      </c>
      <c r="C1037">
        <v>-0.93439246640507201</v>
      </c>
      <c r="D1037">
        <v>5.9917483615295</v>
      </c>
      <c r="E1037">
        <v>-9.5998570517578496</v>
      </c>
      <c r="F1037" s="1">
        <v>2.46749267371148E-11</v>
      </c>
      <c r="G1037" s="1">
        <v>3.25204101996685E-10</v>
      </c>
      <c r="H1037">
        <v>15.7174994263487</v>
      </c>
    </row>
    <row r="1038" spans="1:8" x14ac:dyDescent="0.3">
      <c r="A1038" t="s">
        <v>9490</v>
      </c>
      <c r="B1038" s="2" t="s">
        <v>2079</v>
      </c>
      <c r="C1038">
        <v>-0.62991925370136204</v>
      </c>
      <c r="D1038">
        <v>7.2542209922295902</v>
      </c>
      <c r="E1038">
        <v>-9.5965880419376806</v>
      </c>
      <c r="F1038" s="1">
        <v>2.4891007917257599E-11</v>
      </c>
      <c r="G1038" s="1">
        <v>3.2773560472732401E-10</v>
      </c>
      <c r="H1038">
        <v>15.495578200159301</v>
      </c>
    </row>
    <row r="1039" spans="1:8" x14ac:dyDescent="0.3">
      <c r="A1039" t="s">
        <v>9413</v>
      </c>
      <c r="B1039" s="2" t="s">
        <v>2066</v>
      </c>
      <c r="C1039">
        <v>-0.80944304948226298</v>
      </c>
      <c r="D1039">
        <v>6.6410107109794101</v>
      </c>
      <c r="E1039">
        <v>-9.5847217642351197</v>
      </c>
      <c r="F1039" s="1">
        <v>2.5691691808783299E-11</v>
      </c>
      <c r="G1039" s="1">
        <v>3.3795217722266603E-10</v>
      </c>
      <c r="H1039">
        <v>15.546679827745701</v>
      </c>
    </row>
    <row r="1040" spans="1:8" x14ac:dyDescent="0.3">
      <c r="A1040" t="s">
        <v>9411</v>
      </c>
      <c r="B1040" s="2" t="s">
        <v>2064</v>
      </c>
      <c r="C1040">
        <v>-0.69289704899778604</v>
      </c>
      <c r="D1040">
        <v>6.6134305093979</v>
      </c>
      <c r="E1040">
        <v>-9.5801494927373696</v>
      </c>
      <c r="F1040" s="1">
        <v>2.60071652870204E-11</v>
      </c>
      <c r="G1040" s="1">
        <v>3.41772699546656E-10</v>
      </c>
      <c r="H1040">
        <v>15.548645632939399</v>
      </c>
    </row>
    <row r="1041" spans="1:8" x14ac:dyDescent="0.3">
      <c r="A1041" t="s">
        <v>9302</v>
      </c>
      <c r="B1041" s="2" t="s">
        <v>2038</v>
      </c>
      <c r="C1041">
        <v>-0.86956620455198796</v>
      </c>
      <c r="D1041">
        <v>6.2516937675771702</v>
      </c>
      <c r="E1041">
        <v>-9.5789404639384692</v>
      </c>
      <c r="F1041" s="1">
        <v>2.60912423118371E-11</v>
      </c>
      <c r="G1041" s="1">
        <v>3.4221301581770902E-10</v>
      </c>
      <c r="H1041">
        <v>15.649999130525901</v>
      </c>
    </row>
    <row r="1042" spans="1:8" x14ac:dyDescent="0.3">
      <c r="A1042" t="s">
        <v>9318</v>
      </c>
      <c r="B1042" s="2" t="s">
        <v>2044</v>
      </c>
      <c r="C1042">
        <v>0.82013396978346498</v>
      </c>
      <c r="D1042">
        <v>5.6340722819437099</v>
      </c>
      <c r="E1042">
        <v>9.5788860476498598</v>
      </c>
      <c r="F1042" s="1">
        <v>2.6095032975356601E-11</v>
      </c>
      <c r="G1042" s="1">
        <v>3.4221301581770902E-10</v>
      </c>
      <c r="H1042">
        <v>15.6235756143559</v>
      </c>
    </row>
    <row r="1043" spans="1:8" x14ac:dyDescent="0.3">
      <c r="A1043" t="s">
        <v>9435</v>
      </c>
      <c r="B1043" s="2" t="s">
        <v>2071</v>
      </c>
      <c r="C1043">
        <v>0.74919815906162901</v>
      </c>
      <c r="D1043">
        <v>6.5971752927579796</v>
      </c>
      <c r="E1043">
        <v>9.5785872014770703</v>
      </c>
      <c r="F1043" s="1">
        <v>2.6115860735466E-11</v>
      </c>
      <c r="G1043" s="1">
        <v>3.4221301581770902E-10</v>
      </c>
      <c r="H1043">
        <v>15.526541154935501</v>
      </c>
    </row>
    <row r="1044" spans="1:8" x14ac:dyDescent="0.3">
      <c r="A1044" t="s">
        <v>9502</v>
      </c>
      <c r="B1044" s="2" t="s">
        <v>2087</v>
      </c>
      <c r="C1044">
        <v>0.62432228788072797</v>
      </c>
      <c r="D1044">
        <v>6.6500199699959897</v>
      </c>
      <c r="E1044">
        <v>9.5778208662625008</v>
      </c>
      <c r="F1044" s="1">
        <v>2.6169347032358501E-11</v>
      </c>
      <c r="G1044" s="1">
        <v>3.4258510487039601E-10</v>
      </c>
      <c r="H1044">
        <v>15.464402534839699</v>
      </c>
    </row>
    <row r="1045" spans="1:8" x14ac:dyDescent="0.3">
      <c r="A1045" t="s">
        <v>9133</v>
      </c>
      <c r="B1045" s="2" t="s">
        <v>87</v>
      </c>
      <c r="C1045">
        <v>1.67130335152027</v>
      </c>
      <c r="D1045">
        <v>3.01476005331426</v>
      </c>
      <c r="E1045">
        <v>9.5773910805157207</v>
      </c>
      <c r="F1045" s="1">
        <v>2.6199392698019599E-11</v>
      </c>
      <c r="G1045" s="1">
        <v>3.4264991178042098E-10</v>
      </c>
      <c r="H1045">
        <v>15.7420748820226</v>
      </c>
    </row>
    <row r="1046" spans="1:8" x14ac:dyDescent="0.3">
      <c r="A1046" t="s">
        <v>9082</v>
      </c>
      <c r="B1046" s="2" t="s">
        <v>2004</v>
      </c>
      <c r="C1046">
        <v>-1.30604939946605</v>
      </c>
      <c r="D1046">
        <v>4.8629317104509804</v>
      </c>
      <c r="E1046">
        <v>-9.5686049266289395</v>
      </c>
      <c r="F1046" s="1">
        <v>2.68213783819344E-11</v>
      </c>
      <c r="G1046" s="1">
        <v>3.4999492406538901E-10</v>
      </c>
      <c r="H1046">
        <v>15.765160131474801</v>
      </c>
    </row>
    <row r="1047" spans="1:8" x14ac:dyDescent="0.3">
      <c r="A1047" t="s">
        <v>9105</v>
      </c>
      <c r="B1047" s="2" t="s">
        <v>2010</v>
      </c>
      <c r="C1047">
        <v>1.22963854584592</v>
      </c>
      <c r="D1047">
        <v>4.1343455049601499</v>
      </c>
      <c r="E1047">
        <v>9.5688139621667592</v>
      </c>
      <c r="F1047" s="1">
        <v>2.6806407190339199E-11</v>
      </c>
      <c r="G1047" s="1">
        <v>3.4999492406538901E-10</v>
      </c>
      <c r="H1047">
        <v>15.7505144956439</v>
      </c>
    </row>
    <row r="1048" spans="1:8" x14ac:dyDescent="0.3">
      <c r="A1048" t="s">
        <v>9498</v>
      </c>
      <c r="B1048" s="2" t="s">
        <v>2085</v>
      </c>
      <c r="C1048">
        <v>0.70125964481937997</v>
      </c>
      <c r="D1048">
        <v>6.4732668296472404</v>
      </c>
      <c r="E1048">
        <v>9.5683743822213092</v>
      </c>
      <c r="F1048" s="1">
        <v>2.68378999191784E-11</v>
      </c>
      <c r="G1048" s="1">
        <v>3.4999492406538901E-10</v>
      </c>
      <c r="H1048">
        <v>15.4673574954552</v>
      </c>
    </row>
    <row r="1049" spans="1:8" x14ac:dyDescent="0.3">
      <c r="A1049" t="s">
        <v>9096</v>
      </c>
      <c r="B1049" s="2" t="s">
        <v>2006</v>
      </c>
      <c r="C1049">
        <v>1.5313117101501099</v>
      </c>
      <c r="D1049">
        <v>3.7661768665400701</v>
      </c>
      <c r="E1049">
        <v>9.5674139786635699</v>
      </c>
      <c r="F1049" s="1">
        <v>2.6906837038935498E-11</v>
      </c>
      <c r="G1049" s="1">
        <v>3.50559115390864E-10</v>
      </c>
      <c r="H1049">
        <v>15.759053163059299</v>
      </c>
    </row>
    <row r="1050" spans="1:8" x14ac:dyDescent="0.3">
      <c r="A1050" t="s">
        <v>9586</v>
      </c>
      <c r="B1050" s="2" t="s">
        <v>2097</v>
      </c>
      <c r="C1050">
        <v>0.62976605156817</v>
      </c>
      <c r="D1050">
        <v>6.7580995175807699</v>
      </c>
      <c r="E1050">
        <v>9.56378757600665</v>
      </c>
      <c r="F1050" s="1">
        <v>2.7168767671499399E-11</v>
      </c>
      <c r="G1050" s="1">
        <v>3.5363427434380601E-10</v>
      </c>
      <c r="H1050">
        <v>15.3975253265567</v>
      </c>
    </row>
    <row r="1051" spans="1:8" x14ac:dyDescent="0.3">
      <c r="A1051" t="s">
        <v>9496</v>
      </c>
      <c r="B1051" s="2" t="s">
        <v>2083</v>
      </c>
      <c r="C1051">
        <v>0.78441334287755704</v>
      </c>
      <c r="D1051">
        <v>6.3361873104547302</v>
      </c>
      <c r="E1051">
        <v>9.5615264778169191</v>
      </c>
      <c r="F1051" s="1">
        <v>2.7333396736886999E-11</v>
      </c>
      <c r="G1051" s="1">
        <v>3.5543828480519599E-10</v>
      </c>
      <c r="H1051">
        <v>15.469660599165801</v>
      </c>
    </row>
    <row r="1052" spans="1:8" x14ac:dyDescent="0.3">
      <c r="A1052" t="s">
        <v>9310</v>
      </c>
      <c r="B1052" s="2" t="s">
        <v>2040</v>
      </c>
      <c r="C1052">
        <v>1.07565430447052</v>
      </c>
      <c r="D1052">
        <v>4.8798138357130698</v>
      </c>
      <c r="E1052">
        <v>9.55180682442891</v>
      </c>
      <c r="F1052" s="1">
        <v>2.80527279472843E-11</v>
      </c>
      <c r="G1052" s="1">
        <v>3.6444524014483298E-10</v>
      </c>
      <c r="H1052">
        <v>15.640970723634799</v>
      </c>
    </row>
    <row r="1053" spans="1:8" x14ac:dyDescent="0.3">
      <c r="A1053" t="s">
        <v>9798</v>
      </c>
      <c r="B1053" s="2" t="s">
        <v>2139</v>
      </c>
      <c r="C1053">
        <v>-0.60455375487915597</v>
      </c>
      <c r="D1053">
        <v>8.6658482686945302</v>
      </c>
      <c r="E1053">
        <v>-9.5502189235958497</v>
      </c>
      <c r="F1053" s="1">
        <v>2.81720640581738E-11</v>
      </c>
      <c r="G1053" s="1">
        <v>3.6564768312766598E-10</v>
      </c>
      <c r="H1053">
        <v>15.158248739086501</v>
      </c>
    </row>
    <row r="1054" spans="1:8" x14ac:dyDescent="0.3">
      <c r="A1054" t="s">
        <v>9441</v>
      </c>
      <c r="B1054" s="2" t="s">
        <v>2073</v>
      </c>
      <c r="C1054">
        <v>-0.84932250633550999</v>
      </c>
      <c r="D1054">
        <v>6.2178111673344896</v>
      </c>
      <c r="E1054">
        <v>-9.5479586118254591</v>
      </c>
      <c r="F1054" s="1">
        <v>2.834282633992E-11</v>
      </c>
      <c r="G1054" s="1">
        <v>3.6751467316739598E-10</v>
      </c>
      <c r="H1054">
        <v>15.510559813292801</v>
      </c>
    </row>
    <row r="1055" spans="1:8" x14ac:dyDescent="0.3">
      <c r="A1055" t="s">
        <v>9300</v>
      </c>
      <c r="B1055" s="2" t="s">
        <v>2036</v>
      </c>
      <c r="C1055">
        <v>-1.0006303915121699</v>
      </c>
      <c r="D1055">
        <v>5.2835343401049304</v>
      </c>
      <c r="E1055">
        <v>-9.5408238732891899</v>
      </c>
      <c r="F1055" s="1">
        <v>2.8888788259247E-11</v>
      </c>
      <c r="G1055" s="1">
        <v>3.7411865428319299E-10</v>
      </c>
      <c r="H1055">
        <v>15.6516450139016</v>
      </c>
    </row>
    <row r="1056" spans="1:8" x14ac:dyDescent="0.3">
      <c r="A1056" t="s">
        <v>9316</v>
      </c>
      <c r="B1056" s="2" t="s">
        <v>2042</v>
      </c>
      <c r="C1056">
        <v>-1.01527322264898</v>
      </c>
      <c r="D1056">
        <v>5.4623068351386701</v>
      </c>
      <c r="E1056">
        <v>-9.5405891963945209</v>
      </c>
      <c r="F1056" s="1">
        <v>2.89069269275501E-11</v>
      </c>
      <c r="G1056" s="1">
        <v>3.7411865428319299E-10</v>
      </c>
      <c r="H1056">
        <v>15.6357714418666</v>
      </c>
    </row>
    <row r="1057" spans="1:8" x14ac:dyDescent="0.3">
      <c r="A1057" t="s">
        <v>9408</v>
      </c>
      <c r="B1057" s="2" t="s">
        <v>2062</v>
      </c>
      <c r="C1057">
        <v>0.83205520112072295</v>
      </c>
      <c r="D1057">
        <v>5.29240226671378</v>
      </c>
      <c r="E1057">
        <v>9.5369513936740304</v>
      </c>
      <c r="F1057" s="1">
        <v>2.9189588129368701E-11</v>
      </c>
      <c r="G1057" s="1">
        <v>3.7741916318030401E-10</v>
      </c>
      <c r="H1057">
        <v>15.5574261092324</v>
      </c>
    </row>
    <row r="1058" spans="1:8" x14ac:dyDescent="0.3">
      <c r="A1058" t="s">
        <v>9678</v>
      </c>
      <c r="B1058" s="2" t="s">
        <v>2115</v>
      </c>
      <c r="C1058">
        <v>0.64108958026530205</v>
      </c>
      <c r="D1058">
        <v>6.94349562783687</v>
      </c>
      <c r="E1058">
        <v>9.5354779917993895</v>
      </c>
      <c r="F1058" s="1">
        <v>2.9304872347563102E-11</v>
      </c>
      <c r="G1058" s="1">
        <v>3.7855130277542701E-10</v>
      </c>
      <c r="H1058">
        <v>15.31287571965</v>
      </c>
    </row>
    <row r="1059" spans="1:8" x14ac:dyDescent="0.3">
      <c r="A1059" t="s">
        <v>9642</v>
      </c>
      <c r="B1059" s="2" t="s">
        <v>2112</v>
      </c>
      <c r="C1059">
        <v>0.60873239579004601</v>
      </c>
      <c r="D1059">
        <v>6.6089669924207204</v>
      </c>
      <c r="E1059">
        <v>9.5344824562414594</v>
      </c>
      <c r="F1059" s="1">
        <v>2.9383028950134202E-11</v>
      </c>
      <c r="G1059" s="1">
        <v>3.7920215244341399E-10</v>
      </c>
      <c r="H1059">
        <v>15.326319759238</v>
      </c>
    </row>
    <row r="1060" spans="1:8" x14ac:dyDescent="0.3">
      <c r="A1060" t="s">
        <v>9342</v>
      </c>
      <c r="B1060" s="2" t="s">
        <v>2052</v>
      </c>
      <c r="C1060">
        <v>0.89027639503047595</v>
      </c>
      <c r="D1060">
        <v>5.0407676309429199</v>
      </c>
      <c r="E1060">
        <v>9.5325359083454693</v>
      </c>
      <c r="F1060" s="1">
        <v>2.9536460535437398E-11</v>
      </c>
      <c r="G1060" s="1">
        <v>3.8082231553433599E-10</v>
      </c>
      <c r="H1060">
        <v>15.5795002030665</v>
      </c>
    </row>
    <row r="1061" spans="1:8" x14ac:dyDescent="0.3">
      <c r="A1061" t="s">
        <v>9607</v>
      </c>
      <c r="B1061" s="2" t="s">
        <v>2106</v>
      </c>
      <c r="C1061">
        <v>0.66714664376168797</v>
      </c>
      <c r="D1061">
        <v>6.2436928755321102</v>
      </c>
      <c r="E1061">
        <v>9.5300274932706603</v>
      </c>
      <c r="F1061" s="1">
        <v>2.9735383534572899E-11</v>
      </c>
      <c r="G1061" s="1">
        <v>3.8302540262363999E-10</v>
      </c>
      <c r="H1061">
        <v>15.357502795438</v>
      </c>
    </row>
    <row r="1062" spans="1:8" x14ac:dyDescent="0.3">
      <c r="A1062" t="s">
        <v>9597</v>
      </c>
      <c r="B1062" s="2" t="s">
        <v>87</v>
      </c>
      <c r="C1062">
        <v>0.90247014475600895</v>
      </c>
      <c r="D1062">
        <v>6.3289273156757098</v>
      </c>
      <c r="E1062">
        <v>9.5278394023511996</v>
      </c>
      <c r="F1062" s="1">
        <v>2.9910017825475503E-11</v>
      </c>
      <c r="G1062" s="1">
        <v>3.8491176568241601E-10</v>
      </c>
      <c r="H1062">
        <v>15.385046557728201</v>
      </c>
    </row>
    <row r="1063" spans="1:8" x14ac:dyDescent="0.3">
      <c r="A1063" t="s">
        <v>9711</v>
      </c>
      <c r="B1063" s="2" t="s">
        <v>2119</v>
      </c>
      <c r="C1063">
        <v>0.6258622659127</v>
      </c>
      <c r="D1063">
        <v>6.6222590653509199</v>
      </c>
      <c r="E1063">
        <v>9.5222111881030802</v>
      </c>
      <c r="F1063" s="1">
        <v>3.0364026119835003E-11</v>
      </c>
      <c r="G1063" s="1">
        <v>3.9002250853223002E-10</v>
      </c>
      <c r="H1063">
        <v>15.301155192061399</v>
      </c>
    </row>
    <row r="1064" spans="1:8" x14ac:dyDescent="0.3">
      <c r="A1064" t="s">
        <v>9738</v>
      </c>
      <c r="B1064" s="2" t="s">
        <v>87</v>
      </c>
      <c r="C1064">
        <v>0.86781710130936796</v>
      </c>
      <c r="D1064">
        <v>6.9706839321388703</v>
      </c>
      <c r="E1064">
        <v>9.5222080220995</v>
      </c>
      <c r="F1064" s="1">
        <v>3.0364283475154603E-11</v>
      </c>
      <c r="G1064" s="1">
        <v>3.9002250853223002E-10</v>
      </c>
      <c r="H1064">
        <v>15.251946630000401</v>
      </c>
    </row>
    <row r="1065" spans="1:8" x14ac:dyDescent="0.3">
      <c r="A1065" t="s">
        <v>9356</v>
      </c>
      <c r="B1065" s="2" t="s">
        <v>2054</v>
      </c>
      <c r="C1065">
        <v>-1.0332875006517499</v>
      </c>
      <c r="D1065">
        <v>5.4854898265538896</v>
      </c>
      <c r="E1065">
        <v>-9.5207186057558104</v>
      </c>
      <c r="F1065" s="1">
        <v>3.04856004632247E-11</v>
      </c>
      <c r="G1065" s="1">
        <v>3.9121277135796098E-10</v>
      </c>
      <c r="H1065">
        <v>15.5763639928786</v>
      </c>
    </row>
    <row r="1066" spans="1:8" x14ac:dyDescent="0.3">
      <c r="A1066" t="s">
        <v>9629</v>
      </c>
      <c r="B1066" s="2" t="s">
        <v>2110</v>
      </c>
      <c r="C1066">
        <v>0.65733774760332997</v>
      </c>
      <c r="D1066">
        <v>6.4726194449843604</v>
      </c>
      <c r="E1066">
        <v>9.5199320628623703</v>
      </c>
      <c r="F1066" s="1">
        <v>3.0549865518657599E-11</v>
      </c>
      <c r="G1066" s="1">
        <v>3.9166935567300498E-10</v>
      </c>
      <c r="H1066">
        <v>15.3283487057701</v>
      </c>
    </row>
    <row r="1067" spans="1:8" x14ac:dyDescent="0.3">
      <c r="A1067" t="s">
        <v>9334</v>
      </c>
      <c r="B1067" s="2" t="s">
        <v>2048</v>
      </c>
      <c r="C1067">
        <v>1.3703139058107201</v>
      </c>
      <c r="D1067">
        <v>3.9788454736019001</v>
      </c>
      <c r="E1067">
        <v>9.5118659270620896</v>
      </c>
      <c r="F1067" s="1">
        <v>3.1216929654336901E-11</v>
      </c>
      <c r="G1067" s="1">
        <v>3.9947137535174898E-10</v>
      </c>
      <c r="H1067">
        <v>15.614883440560799</v>
      </c>
    </row>
    <row r="1068" spans="1:8" x14ac:dyDescent="0.3">
      <c r="A1068" t="s">
        <v>9710</v>
      </c>
      <c r="B1068" s="2" t="s">
        <v>2117</v>
      </c>
      <c r="C1068">
        <v>-0.77351844981638296</v>
      </c>
      <c r="D1068">
        <v>7.0804336061059603</v>
      </c>
      <c r="E1068">
        <v>-9.5118986888742807</v>
      </c>
      <c r="F1068" s="1">
        <v>3.1214190492107101E-11</v>
      </c>
      <c r="G1068" s="1">
        <v>3.9947137535174898E-10</v>
      </c>
      <c r="H1068">
        <v>15.308944495812501</v>
      </c>
    </row>
    <row r="1069" spans="1:8" x14ac:dyDescent="0.3">
      <c r="A1069" t="s">
        <v>9492</v>
      </c>
      <c r="B1069" s="2" t="s">
        <v>2081</v>
      </c>
      <c r="C1069">
        <v>-0.86666765797510303</v>
      </c>
      <c r="D1069">
        <v>5.5232271829200297</v>
      </c>
      <c r="E1069">
        <v>-9.5087630534889893</v>
      </c>
      <c r="F1069" s="1">
        <v>3.14774682891901E-11</v>
      </c>
      <c r="G1069" s="1">
        <v>4.0242823222902702E-10</v>
      </c>
      <c r="H1069">
        <v>15.4779508786152</v>
      </c>
    </row>
    <row r="1070" spans="1:8" x14ac:dyDescent="0.3">
      <c r="A1070" t="s">
        <v>9724</v>
      </c>
      <c r="B1070" s="2" t="s">
        <v>2121</v>
      </c>
      <c r="C1070">
        <v>0.72323281800345096</v>
      </c>
      <c r="D1070">
        <v>6.3015082738576398</v>
      </c>
      <c r="E1070">
        <v>9.5066596694491405</v>
      </c>
      <c r="F1070" s="1">
        <v>3.1655340996496201E-11</v>
      </c>
      <c r="G1070" s="1">
        <v>4.0432369126862401E-10</v>
      </c>
      <c r="H1070">
        <v>15.291362971609001</v>
      </c>
    </row>
    <row r="1071" spans="1:8" x14ac:dyDescent="0.3">
      <c r="A1071" t="s">
        <v>9541</v>
      </c>
      <c r="B1071" s="2" t="s">
        <v>2093</v>
      </c>
      <c r="C1071">
        <v>-0.88839436704149999</v>
      </c>
      <c r="D1071">
        <v>5.9350277146933399</v>
      </c>
      <c r="E1071">
        <v>-9.5013142627656393</v>
      </c>
      <c r="F1071" s="1">
        <v>3.2111994704835902E-11</v>
      </c>
      <c r="G1071" s="1">
        <v>4.0977306140170899E-10</v>
      </c>
      <c r="H1071">
        <v>15.4493255574651</v>
      </c>
    </row>
    <row r="1072" spans="1:8" x14ac:dyDescent="0.3">
      <c r="A1072" t="s">
        <v>9442</v>
      </c>
      <c r="B1072" s="2" t="s">
        <v>2075</v>
      </c>
      <c r="C1072">
        <v>-1.0691497368891401</v>
      </c>
      <c r="D1072">
        <v>5.6427121542418499</v>
      </c>
      <c r="E1072">
        <v>-9.5009503499112906</v>
      </c>
      <c r="F1072" s="1">
        <v>3.2143326269999002E-11</v>
      </c>
      <c r="G1072" s="1">
        <v>4.0978989438895102E-10</v>
      </c>
      <c r="H1072">
        <v>15.503307145605</v>
      </c>
    </row>
    <row r="1073" spans="1:8" x14ac:dyDescent="0.3">
      <c r="A1073" t="s">
        <v>9619</v>
      </c>
      <c r="B1073" s="2" t="s">
        <v>2108</v>
      </c>
      <c r="C1073">
        <v>0.83972871032844199</v>
      </c>
      <c r="D1073">
        <v>5.78444340076532</v>
      </c>
      <c r="E1073">
        <v>9.4885548486789997</v>
      </c>
      <c r="F1073" s="1">
        <v>3.32293278847252E-11</v>
      </c>
      <c r="G1073" s="1">
        <v>4.2323996542727402E-10</v>
      </c>
      <c r="H1073">
        <v>15.3544283550775</v>
      </c>
    </row>
    <row r="1074" spans="1:8" x14ac:dyDescent="0.3">
      <c r="A1074" t="s">
        <v>9877</v>
      </c>
      <c r="B1074" s="2" t="s">
        <v>2157</v>
      </c>
      <c r="C1074">
        <v>0.58811151790152405</v>
      </c>
      <c r="D1074">
        <v>7.4422383679907496</v>
      </c>
      <c r="E1074">
        <v>9.4717561921416706</v>
      </c>
      <c r="F1074" s="1">
        <v>3.4761001180387103E-11</v>
      </c>
      <c r="G1074" s="1">
        <v>4.4233616972693801E-10</v>
      </c>
      <c r="H1074">
        <v>15.044399502047799</v>
      </c>
    </row>
    <row r="1075" spans="1:8" x14ac:dyDescent="0.3">
      <c r="A1075" t="s">
        <v>9606</v>
      </c>
      <c r="B1075" s="2" t="s">
        <v>2104</v>
      </c>
      <c r="C1075">
        <v>-1.0397446476093799</v>
      </c>
      <c r="D1075">
        <v>5.8937700740299404</v>
      </c>
      <c r="E1075">
        <v>-9.4637483542519405</v>
      </c>
      <c r="F1075" s="1">
        <v>3.5516254254068098E-11</v>
      </c>
      <c r="G1075" s="1">
        <v>4.5152601078682102E-10</v>
      </c>
      <c r="H1075">
        <v>15.3654711446063</v>
      </c>
    </row>
    <row r="1076" spans="1:8" x14ac:dyDescent="0.3">
      <c r="A1076" t="s">
        <v>9787</v>
      </c>
      <c r="B1076" s="2" t="s">
        <v>2135</v>
      </c>
      <c r="C1076">
        <v>0.71060311822182998</v>
      </c>
      <c r="D1076">
        <v>6.2739772488266103</v>
      </c>
      <c r="E1076">
        <v>9.4566351164605003</v>
      </c>
      <c r="F1076" s="1">
        <v>3.62011380444849E-11</v>
      </c>
      <c r="G1076" s="1">
        <v>4.5980496638083498E-10</v>
      </c>
      <c r="H1076">
        <v>15.1898787696291</v>
      </c>
    </row>
    <row r="1077" spans="1:8" x14ac:dyDescent="0.3">
      <c r="A1077" t="s">
        <v>9784</v>
      </c>
      <c r="B1077" s="2" t="s">
        <v>2133</v>
      </c>
      <c r="C1077">
        <v>-0.881763878541165</v>
      </c>
      <c r="D1077">
        <v>6.7104275930321498</v>
      </c>
      <c r="E1077">
        <v>-9.4535108698008994</v>
      </c>
      <c r="F1077" s="1">
        <v>3.6506185125967697E-11</v>
      </c>
      <c r="G1077" s="1">
        <v>4.6281843241407802E-10</v>
      </c>
      <c r="H1077">
        <v>15.198688524089301</v>
      </c>
    </row>
    <row r="1078" spans="1:8" x14ac:dyDescent="0.3">
      <c r="A1078" t="s">
        <v>10436</v>
      </c>
      <c r="B1078" s="2" t="s">
        <v>2285</v>
      </c>
      <c r="C1078">
        <v>3.0399399698529499</v>
      </c>
      <c r="D1078">
        <v>1.1714313536146701</v>
      </c>
      <c r="E1078">
        <v>9.4537586847770694</v>
      </c>
      <c r="F1078" s="1">
        <v>3.6481893551528503E-11</v>
      </c>
      <c r="G1078" s="1">
        <v>4.6281843241407802E-10</v>
      </c>
      <c r="H1078">
        <v>14.382497108511901</v>
      </c>
    </row>
    <row r="1079" spans="1:8" x14ac:dyDescent="0.3">
      <c r="A1079" t="s">
        <v>9595</v>
      </c>
      <c r="B1079" s="2" t="s">
        <v>2099</v>
      </c>
      <c r="C1079">
        <v>-1.10700899330777</v>
      </c>
      <c r="D1079">
        <v>5.3470313687979996</v>
      </c>
      <c r="E1079">
        <v>-9.4378399200951808</v>
      </c>
      <c r="F1079" s="1">
        <v>3.8076226538047098E-11</v>
      </c>
      <c r="G1079" s="1">
        <v>4.8227532203199901E-10</v>
      </c>
      <c r="H1079">
        <v>15.392338457322801</v>
      </c>
    </row>
    <row r="1080" spans="1:8" x14ac:dyDescent="0.3">
      <c r="A1080" t="s">
        <v>9728</v>
      </c>
      <c r="B1080" s="2" t="s">
        <v>2123</v>
      </c>
      <c r="C1080">
        <v>-0.94078905816276803</v>
      </c>
      <c r="D1080">
        <v>6.1771116786546196</v>
      </c>
      <c r="E1080">
        <v>-9.43734214459257</v>
      </c>
      <c r="F1080" s="1">
        <v>3.8127209071366597E-11</v>
      </c>
      <c r="G1080" s="1">
        <v>4.8247350570939804E-10</v>
      </c>
      <c r="H1080">
        <v>15.276787588715999</v>
      </c>
    </row>
    <row r="1081" spans="1:8" x14ac:dyDescent="0.3">
      <c r="A1081" t="s">
        <v>9542</v>
      </c>
      <c r="B1081" s="2" t="s">
        <v>2095</v>
      </c>
      <c r="C1081">
        <v>1.2192887749600301</v>
      </c>
      <c r="D1081">
        <v>4.19740884188045</v>
      </c>
      <c r="E1081">
        <v>9.4364324034012395</v>
      </c>
      <c r="F1081" s="1">
        <v>3.8220565066007502E-11</v>
      </c>
      <c r="G1081" s="1">
        <v>4.8320703278820999E-10</v>
      </c>
      <c r="H1081">
        <v>15.4098947735761</v>
      </c>
    </row>
    <row r="1082" spans="1:8" x14ac:dyDescent="0.3">
      <c r="A1082" t="s">
        <v>9771</v>
      </c>
      <c r="B1082" s="2" t="s">
        <v>87</v>
      </c>
      <c r="C1082">
        <v>0.84624275381743597</v>
      </c>
      <c r="D1082">
        <v>5.9343883848583596</v>
      </c>
      <c r="E1082">
        <v>9.4359356862793096</v>
      </c>
      <c r="F1082" s="1">
        <v>3.8271635456556498E-11</v>
      </c>
      <c r="G1082" s="1">
        <v>4.8340509761685799E-10</v>
      </c>
      <c r="H1082">
        <v>15.2034145655602</v>
      </c>
    </row>
    <row r="1083" spans="1:8" x14ac:dyDescent="0.3">
      <c r="A1083" t="s">
        <v>9600</v>
      </c>
      <c r="B1083" s="2" t="s">
        <v>2102</v>
      </c>
      <c r="C1083">
        <v>-1.15746417449928</v>
      </c>
      <c r="D1083">
        <v>5.4713897408137102</v>
      </c>
      <c r="E1083">
        <v>-9.4294650208700208</v>
      </c>
      <c r="F1083" s="1">
        <v>3.8943304675040098E-11</v>
      </c>
      <c r="G1083" s="1">
        <v>4.91434271749535E-10</v>
      </c>
      <c r="H1083">
        <v>15.3682547323116</v>
      </c>
    </row>
    <row r="1084" spans="1:8" x14ac:dyDescent="0.3">
      <c r="A1084" t="s">
        <v>9824</v>
      </c>
      <c r="B1084" s="2" t="s">
        <v>2141</v>
      </c>
      <c r="C1084">
        <v>-0.75516078586297997</v>
      </c>
      <c r="D1084">
        <v>6.6208637915606996</v>
      </c>
      <c r="E1084">
        <v>-9.4236190233507902</v>
      </c>
      <c r="F1084" s="1">
        <v>3.9560447230972702E-11</v>
      </c>
      <c r="G1084" s="1">
        <v>4.9876116942908695E-10</v>
      </c>
      <c r="H1084">
        <v>15.1376323458567</v>
      </c>
    </row>
    <row r="1085" spans="1:8" x14ac:dyDescent="0.3">
      <c r="A1085" t="s">
        <v>9921</v>
      </c>
      <c r="B1085" s="2" t="s">
        <v>2171</v>
      </c>
      <c r="C1085">
        <v>-0.63699570098449199</v>
      </c>
      <c r="D1085">
        <v>7.7456226610682197</v>
      </c>
      <c r="E1085">
        <v>-9.4213872944743304</v>
      </c>
      <c r="F1085" s="1">
        <v>3.9798661113504299E-11</v>
      </c>
      <c r="G1085" s="1">
        <v>5.0130158564925101E-10</v>
      </c>
      <c r="H1085">
        <v>14.9465710321098</v>
      </c>
    </row>
    <row r="1086" spans="1:8" x14ac:dyDescent="0.3">
      <c r="A1086" t="s">
        <v>9894</v>
      </c>
      <c r="B1086" s="2" t="s">
        <v>2167</v>
      </c>
      <c r="C1086">
        <v>-0.80694015551921605</v>
      </c>
      <c r="D1086">
        <v>7.2745044079833496</v>
      </c>
      <c r="E1086">
        <v>-9.4169890574166502</v>
      </c>
      <c r="F1086" s="1">
        <v>4.0272410777209199E-11</v>
      </c>
      <c r="G1086" s="1">
        <v>5.0680137949494502E-10</v>
      </c>
      <c r="H1086">
        <v>14.9876597333401</v>
      </c>
    </row>
    <row r="1087" spans="1:8" x14ac:dyDescent="0.3">
      <c r="A1087" t="s">
        <v>9672</v>
      </c>
      <c r="B1087" s="2" t="s">
        <v>87</v>
      </c>
      <c r="C1087">
        <v>-1.0575217043913401</v>
      </c>
      <c r="D1087">
        <v>5.0683720586018701</v>
      </c>
      <c r="E1087">
        <v>-9.4109910904886505</v>
      </c>
      <c r="F1087" s="1">
        <v>4.0927741011999E-11</v>
      </c>
      <c r="G1087" s="1">
        <v>5.14574010845151E-10</v>
      </c>
      <c r="H1087">
        <v>15.3204561230585</v>
      </c>
    </row>
    <row r="1088" spans="1:8" x14ac:dyDescent="0.3">
      <c r="A1088" t="s">
        <v>10129</v>
      </c>
      <c r="B1088" s="2" t="s">
        <v>2224</v>
      </c>
      <c r="C1088">
        <v>-0.44596690377294701</v>
      </c>
      <c r="D1088">
        <v>9.0825311511213709</v>
      </c>
      <c r="E1088">
        <v>-9.4098188454760692</v>
      </c>
      <c r="F1088" s="1">
        <v>4.1057081766364297E-11</v>
      </c>
      <c r="G1088" s="1">
        <v>5.1572529387114803E-10</v>
      </c>
      <c r="H1088">
        <v>14.721054522469601</v>
      </c>
    </row>
    <row r="1089" spans="1:8" x14ac:dyDescent="0.3">
      <c r="A1089" t="s">
        <v>9830</v>
      </c>
      <c r="B1089" s="2" t="s">
        <v>2143</v>
      </c>
      <c r="C1089">
        <v>0.79030065546706796</v>
      </c>
      <c r="D1089">
        <v>5.9503447230815603</v>
      </c>
      <c r="E1089">
        <v>9.4089149608285005</v>
      </c>
      <c r="F1089" s="1">
        <v>4.1157096773943301E-11</v>
      </c>
      <c r="G1089" s="1">
        <v>5.1650643322741E-10</v>
      </c>
      <c r="H1089">
        <v>15.093199019594699</v>
      </c>
    </row>
    <row r="1090" spans="1:8" x14ac:dyDescent="0.3">
      <c r="A1090" t="s">
        <v>9982</v>
      </c>
      <c r="B1090" s="2" t="s">
        <v>2191</v>
      </c>
      <c r="C1090">
        <v>-0.56454906449069098</v>
      </c>
      <c r="D1090">
        <v>7.69731024744884</v>
      </c>
      <c r="E1090">
        <v>-9.4078333265182099</v>
      </c>
      <c r="F1090" s="1">
        <v>4.1277105839315702E-11</v>
      </c>
      <c r="G1090" s="1">
        <v>5.1753682564739805E-10</v>
      </c>
      <c r="H1090">
        <v>14.8932430002511</v>
      </c>
    </row>
    <row r="1091" spans="1:8" x14ac:dyDescent="0.3">
      <c r="A1091" t="s">
        <v>9792</v>
      </c>
      <c r="B1091" s="2" t="s">
        <v>2137</v>
      </c>
      <c r="C1091">
        <v>-0.89540441214792799</v>
      </c>
      <c r="D1091">
        <v>6.1540646394346199</v>
      </c>
      <c r="E1091">
        <v>-9.4062741939489403</v>
      </c>
      <c r="F1091" s="1">
        <v>4.1450721205862797E-11</v>
      </c>
      <c r="G1091" s="1">
        <v>5.1890168058172405E-10</v>
      </c>
      <c r="H1091">
        <v>15.1782187413028</v>
      </c>
    </row>
    <row r="1092" spans="1:8" x14ac:dyDescent="0.3">
      <c r="A1092" t="s">
        <v>9874</v>
      </c>
      <c r="B1092" s="2" t="s">
        <v>2155</v>
      </c>
      <c r="C1092">
        <v>-0.73678288548583803</v>
      </c>
      <c r="D1092">
        <v>6.7457678023338099</v>
      </c>
      <c r="E1092">
        <v>-9.4061734080736503</v>
      </c>
      <c r="F1092" s="1">
        <v>4.1461969643669299E-11</v>
      </c>
      <c r="G1092" s="1">
        <v>5.1890168058172405E-10</v>
      </c>
      <c r="H1092">
        <v>15.046625059496201</v>
      </c>
    </row>
    <row r="1093" spans="1:8" x14ac:dyDescent="0.3">
      <c r="A1093" t="s">
        <v>9879</v>
      </c>
      <c r="B1093" s="2" t="s">
        <v>2159</v>
      </c>
      <c r="C1093">
        <v>0.663802063862304</v>
      </c>
      <c r="D1093">
        <v>6.3836082047343501</v>
      </c>
      <c r="E1093">
        <v>9.4047922118915501</v>
      </c>
      <c r="F1093" s="1">
        <v>4.1616434639039497E-11</v>
      </c>
      <c r="G1093" s="1">
        <v>5.2035787414051798E-10</v>
      </c>
      <c r="H1093">
        <v>15.0313323902151</v>
      </c>
    </row>
    <row r="1094" spans="1:8" x14ac:dyDescent="0.3">
      <c r="A1094" t="s">
        <v>9772</v>
      </c>
      <c r="B1094" s="2" t="s">
        <v>2129</v>
      </c>
      <c r="C1094">
        <v>0.94868774484500296</v>
      </c>
      <c r="D1094">
        <v>5.13888272229749</v>
      </c>
      <c r="E1094">
        <v>9.4016167687461802</v>
      </c>
      <c r="F1094" s="1">
        <v>4.1973783130187201E-11</v>
      </c>
      <c r="G1094" s="1">
        <v>5.2434586903895402E-10</v>
      </c>
      <c r="H1094">
        <v>15.2013297886842</v>
      </c>
    </row>
    <row r="1095" spans="1:8" x14ac:dyDescent="0.3">
      <c r="A1095" t="s">
        <v>9774</v>
      </c>
      <c r="B1095" s="2" t="s">
        <v>2131</v>
      </c>
      <c r="C1095">
        <v>-0.93387594623667003</v>
      </c>
      <c r="D1095">
        <v>6.0604915226189302</v>
      </c>
      <c r="E1095">
        <v>-9.3962915403326708</v>
      </c>
      <c r="F1095" s="1">
        <v>4.2580083888325602E-11</v>
      </c>
      <c r="G1095" s="1">
        <v>5.3143369781645105E-10</v>
      </c>
      <c r="H1095">
        <v>15.199637685965101</v>
      </c>
    </row>
    <row r="1096" spans="1:8" x14ac:dyDescent="0.3">
      <c r="A1096" t="s">
        <v>9892</v>
      </c>
      <c r="B1096" s="2" t="s">
        <v>2165</v>
      </c>
      <c r="C1096">
        <v>-0.79194837711472699</v>
      </c>
      <c r="D1096">
        <v>6.9034109108233901</v>
      </c>
      <c r="E1096">
        <v>-9.3927932437980193</v>
      </c>
      <c r="F1096" s="1">
        <v>4.2983225111672301E-11</v>
      </c>
      <c r="G1096" s="1">
        <v>5.3567613537922695E-10</v>
      </c>
      <c r="H1096">
        <v>15.002283717720699</v>
      </c>
    </row>
    <row r="1097" spans="1:8" x14ac:dyDescent="0.3">
      <c r="A1097" t="s">
        <v>10116</v>
      </c>
      <c r="B1097" s="2" t="s">
        <v>2216</v>
      </c>
      <c r="C1097">
        <v>0.55700021031939295</v>
      </c>
      <c r="D1097">
        <v>7.9766084765678604</v>
      </c>
      <c r="E1097">
        <v>9.3926616521292203</v>
      </c>
      <c r="F1097" s="1">
        <v>4.2998465239170401E-11</v>
      </c>
      <c r="G1097" s="1">
        <v>5.3567613537922695E-10</v>
      </c>
      <c r="H1097">
        <v>14.7389510190691</v>
      </c>
    </row>
    <row r="1098" spans="1:8" x14ac:dyDescent="0.3">
      <c r="A1098" t="s">
        <v>10076</v>
      </c>
      <c r="B1098" s="2" t="s">
        <v>2206</v>
      </c>
      <c r="C1098">
        <v>0.51424130389728295</v>
      </c>
      <c r="D1098">
        <v>7.6663596767517701</v>
      </c>
      <c r="E1098">
        <v>9.3882882355967094</v>
      </c>
      <c r="F1098" s="1">
        <v>4.3508108533036201E-11</v>
      </c>
      <c r="G1098" s="1">
        <v>5.4153118861447197E-10</v>
      </c>
      <c r="H1098">
        <v>14.7894670052551</v>
      </c>
    </row>
    <row r="1099" spans="1:8" x14ac:dyDescent="0.3">
      <c r="A1099" t="s">
        <v>10054</v>
      </c>
      <c r="B1099" s="2" t="s">
        <v>2204</v>
      </c>
      <c r="C1099">
        <v>0.64492618485443298</v>
      </c>
      <c r="D1099">
        <v>7.3658971087623204</v>
      </c>
      <c r="E1099">
        <v>9.3819734791315792</v>
      </c>
      <c r="F1099" s="1">
        <v>4.4254850583793798E-11</v>
      </c>
      <c r="G1099" s="1">
        <v>5.50323979846194E-10</v>
      </c>
      <c r="H1099">
        <v>14.809483434914</v>
      </c>
    </row>
    <row r="1100" spans="1:8" x14ac:dyDescent="0.3">
      <c r="A1100" t="s">
        <v>9998</v>
      </c>
      <c r="B1100" s="2" t="s">
        <v>2193</v>
      </c>
      <c r="C1100">
        <v>0.77280057598650198</v>
      </c>
      <c r="D1100">
        <v>6.5834600510976404</v>
      </c>
      <c r="E1100">
        <v>9.3805950724884504</v>
      </c>
      <c r="F1100" s="1">
        <v>4.44195791660421E-11</v>
      </c>
      <c r="G1100" s="1">
        <v>5.5186982159521295E-10</v>
      </c>
      <c r="H1100">
        <v>14.8803111830512</v>
      </c>
    </row>
    <row r="1101" spans="1:8" x14ac:dyDescent="0.3">
      <c r="A1101" t="s">
        <v>9886</v>
      </c>
      <c r="B1101" s="2" t="s">
        <v>2163</v>
      </c>
      <c r="C1101">
        <v>-0.69865988963967995</v>
      </c>
      <c r="D1101">
        <v>6.4848983816849897</v>
      </c>
      <c r="E1101">
        <v>-9.3799510171623108</v>
      </c>
      <c r="F1101" s="1">
        <v>4.4496761782982103E-11</v>
      </c>
      <c r="G1101" s="1">
        <v>5.5232616853167003E-10</v>
      </c>
      <c r="H1101">
        <v>15.0234083491357</v>
      </c>
    </row>
    <row r="1102" spans="1:8" x14ac:dyDescent="0.3">
      <c r="A1102" t="s">
        <v>9884</v>
      </c>
      <c r="B1102" s="2" t="s">
        <v>2161</v>
      </c>
      <c r="C1102">
        <v>0.90435745853216598</v>
      </c>
      <c r="D1102">
        <v>5.9068179176364097</v>
      </c>
      <c r="E1102">
        <v>9.3790164790145703</v>
      </c>
      <c r="F1102" s="1">
        <v>4.4608998238130601E-11</v>
      </c>
      <c r="G1102" s="1">
        <v>5.5307066183084205E-10</v>
      </c>
      <c r="H1102">
        <v>15.026950952333801</v>
      </c>
    </row>
    <row r="1103" spans="1:8" x14ac:dyDescent="0.3">
      <c r="A1103" t="s">
        <v>10025</v>
      </c>
      <c r="B1103" s="2" t="s">
        <v>2200</v>
      </c>
      <c r="C1103">
        <v>0.56540981409428703</v>
      </c>
      <c r="D1103">
        <v>7.2971618277163204</v>
      </c>
      <c r="E1103">
        <v>9.3787774434354105</v>
      </c>
      <c r="F1103" s="1">
        <v>4.4637752258502099E-11</v>
      </c>
      <c r="G1103" s="1">
        <v>5.5307066183084205E-10</v>
      </c>
      <c r="H1103">
        <v>14.8303606566233</v>
      </c>
    </row>
    <row r="1104" spans="1:8" x14ac:dyDescent="0.3">
      <c r="A1104" t="s">
        <v>9748</v>
      </c>
      <c r="B1104" s="2" t="s">
        <v>2126</v>
      </c>
      <c r="C1104">
        <v>-0.96629282357438095</v>
      </c>
      <c r="D1104">
        <v>5.4330007655533397</v>
      </c>
      <c r="E1104">
        <v>-9.3778809856191305</v>
      </c>
      <c r="F1104" s="1">
        <v>4.4745756932903297E-11</v>
      </c>
      <c r="G1104" s="1">
        <v>5.5390622408147005E-10</v>
      </c>
      <c r="H1104">
        <v>15.2086804400221</v>
      </c>
    </row>
    <row r="1105" spans="1:8" x14ac:dyDescent="0.3">
      <c r="A1105" t="s">
        <v>10220</v>
      </c>
      <c r="B1105" s="2" t="s">
        <v>2238</v>
      </c>
      <c r="C1105">
        <v>0.54048948430729604</v>
      </c>
      <c r="D1105">
        <v>8.0605326170351699</v>
      </c>
      <c r="E1105">
        <v>9.3618599474326203</v>
      </c>
      <c r="F1105" s="1">
        <v>4.6721456408646198E-11</v>
      </c>
      <c r="G1105" s="1">
        <v>5.7783946177867398E-10</v>
      </c>
      <c r="H1105">
        <v>14.6546890688597</v>
      </c>
    </row>
    <row r="1106" spans="1:8" x14ac:dyDescent="0.3">
      <c r="A1106" t="s">
        <v>10110</v>
      </c>
      <c r="B1106" s="2" t="s">
        <v>2214</v>
      </c>
      <c r="C1106">
        <v>0.59512164128601197</v>
      </c>
      <c r="D1106">
        <v>7.3158182551473301</v>
      </c>
      <c r="E1106">
        <v>9.3610932536102993</v>
      </c>
      <c r="F1106" s="1">
        <v>4.6818200688168201E-11</v>
      </c>
      <c r="G1106" s="1">
        <v>5.7851195673868704E-10</v>
      </c>
      <c r="H1106">
        <v>14.7538988810376</v>
      </c>
    </row>
    <row r="1107" spans="1:8" x14ac:dyDescent="0.3">
      <c r="A1107" t="s">
        <v>9839</v>
      </c>
      <c r="B1107" s="2" t="s">
        <v>2145</v>
      </c>
      <c r="C1107">
        <v>-0.87928686508683995</v>
      </c>
      <c r="D1107">
        <v>5.71250543480246</v>
      </c>
      <c r="E1107">
        <v>-9.3534606462370409</v>
      </c>
      <c r="F1107" s="1">
        <v>4.7792501908536501E-11</v>
      </c>
      <c r="G1107" s="1">
        <v>5.9001701723251098E-10</v>
      </c>
      <c r="H1107">
        <v>15.0928348857418</v>
      </c>
    </row>
    <row r="1108" spans="1:8" x14ac:dyDescent="0.3">
      <c r="A1108" t="s">
        <v>10318</v>
      </c>
      <c r="B1108" s="2" t="s">
        <v>2258</v>
      </c>
      <c r="C1108">
        <v>0.41668268840563799</v>
      </c>
      <c r="D1108">
        <v>8.7702325805769803</v>
      </c>
      <c r="E1108">
        <v>9.3523656918704798</v>
      </c>
      <c r="F1108" s="1">
        <v>4.7933955571333201E-11</v>
      </c>
      <c r="G1108" s="1">
        <v>5.9122875281931696E-10</v>
      </c>
      <c r="H1108">
        <v>14.543799612207099</v>
      </c>
    </row>
    <row r="1109" spans="1:8" x14ac:dyDescent="0.3">
      <c r="A1109" t="s">
        <v>9970</v>
      </c>
      <c r="B1109" s="2" t="s">
        <v>2188</v>
      </c>
      <c r="C1109">
        <v>-0.67083722248591604</v>
      </c>
      <c r="D1109">
        <v>6.5802246451270197</v>
      </c>
      <c r="E1109">
        <v>-9.3495123207617592</v>
      </c>
      <c r="F1109" s="1">
        <v>4.8304578958880798E-11</v>
      </c>
      <c r="G1109" s="1">
        <v>5.9526238366837399E-10</v>
      </c>
      <c r="H1109">
        <v>14.9141022466692</v>
      </c>
    </row>
    <row r="1110" spans="1:8" x14ac:dyDescent="0.3">
      <c r="A1110" t="s">
        <v>10304</v>
      </c>
      <c r="B1110" s="2" t="s">
        <v>2254</v>
      </c>
      <c r="C1110">
        <v>0.46597112092571702</v>
      </c>
      <c r="D1110">
        <v>8.4456096351519907</v>
      </c>
      <c r="E1110">
        <v>9.3478009604381107</v>
      </c>
      <c r="F1110" s="1">
        <v>4.8528264909028602E-11</v>
      </c>
      <c r="G1110" s="1">
        <v>5.9747964749132197E-10</v>
      </c>
      <c r="H1110">
        <v>14.5654410742082</v>
      </c>
    </row>
    <row r="1111" spans="1:8" x14ac:dyDescent="0.3">
      <c r="A1111" t="s">
        <v>10019</v>
      </c>
      <c r="B1111" s="2" t="s">
        <v>87</v>
      </c>
      <c r="C1111">
        <v>0.76058963959435999</v>
      </c>
      <c r="D1111">
        <v>6.2707875406970901</v>
      </c>
      <c r="E1111">
        <v>9.3469928817790695</v>
      </c>
      <c r="F1111" s="1">
        <v>4.8634252211403399E-11</v>
      </c>
      <c r="G1111" s="1">
        <v>5.9824511684189396E-10</v>
      </c>
      <c r="H1111">
        <v>14.877985863947099</v>
      </c>
    </row>
    <row r="1112" spans="1:8" x14ac:dyDescent="0.3">
      <c r="A1112" t="s">
        <v>9963</v>
      </c>
      <c r="B1112" s="2" t="s">
        <v>2184</v>
      </c>
      <c r="C1112">
        <v>0.68450868179075697</v>
      </c>
      <c r="D1112">
        <v>6.1267738897142099</v>
      </c>
      <c r="E1112">
        <v>9.3460607503624793</v>
      </c>
      <c r="F1112" s="1">
        <v>4.8756802899974998E-11</v>
      </c>
      <c r="G1112" s="1">
        <v>5.9921276939357298E-10</v>
      </c>
      <c r="H1112">
        <v>14.9172971014049</v>
      </c>
    </row>
    <row r="1113" spans="1:8" x14ac:dyDescent="0.3">
      <c r="A1113" t="s">
        <v>9861</v>
      </c>
      <c r="B1113" s="2" t="s">
        <v>2151</v>
      </c>
      <c r="C1113">
        <v>-0.87789027421488697</v>
      </c>
      <c r="D1113">
        <v>5.8170818129251201</v>
      </c>
      <c r="E1113">
        <v>-9.3455079120715308</v>
      </c>
      <c r="F1113" s="1">
        <v>4.8829634987503101E-11</v>
      </c>
      <c r="G1113" s="1">
        <v>5.9956819794907203E-10</v>
      </c>
      <c r="H1113">
        <v>15.0559774934678</v>
      </c>
    </row>
    <row r="1114" spans="1:8" x14ac:dyDescent="0.3">
      <c r="A1114" t="s">
        <v>10215</v>
      </c>
      <c r="B1114" s="2" t="s">
        <v>2234</v>
      </c>
      <c r="C1114">
        <v>-0.52978900496486903</v>
      </c>
      <c r="D1114">
        <v>7.9182597761079796</v>
      </c>
      <c r="E1114">
        <v>-9.3426342102237694</v>
      </c>
      <c r="F1114" s="1">
        <v>4.9210010239440602E-11</v>
      </c>
      <c r="G1114" s="1">
        <v>6.0369584888528501E-10</v>
      </c>
      <c r="H1114">
        <v>14.6585574083827</v>
      </c>
    </row>
    <row r="1115" spans="1:8" x14ac:dyDescent="0.3">
      <c r="A1115" t="s">
        <v>9910</v>
      </c>
      <c r="B1115" s="2" t="s">
        <v>2169</v>
      </c>
      <c r="C1115">
        <v>0.908152356674779</v>
      </c>
      <c r="D1115">
        <v>5.5544569764303802</v>
      </c>
      <c r="E1115">
        <v>9.3352068136201591</v>
      </c>
      <c r="F1115" s="1">
        <v>5.0207163379553502E-11</v>
      </c>
      <c r="G1115" s="1">
        <v>6.1537577090163697E-10</v>
      </c>
      <c r="H1115">
        <v>14.970202326093499</v>
      </c>
    </row>
    <row r="1116" spans="1:8" x14ac:dyDescent="0.3">
      <c r="A1116" t="s">
        <v>9849</v>
      </c>
      <c r="B1116" s="2" t="s">
        <v>2149</v>
      </c>
      <c r="C1116">
        <v>-0.92390551256077502</v>
      </c>
      <c r="D1116">
        <v>5.3120722335497401</v>
      </c>
      <c r="E1116">
        <v>-9.32579557374968</v>
      </c>
      <c r="F1116" s="1">
        <v>5.15002569549855E-11</v>
      </c>
      <c r="G1116" s="1">
        <v>6.3065875198508705E-10</v>
      </c>
      <c r="H1116">
        <v>15.065559623591</v>
      </c>
    </row>
    <row r="1117" spans="1:8" x14ac:dyDescent="0.3">
      <c r="A1117" t="s">
        <v>10009</v>
      </c>
      <c r="B1117" s="2" t="s">
        <v>2195</v>
      </c>
      <c r="C1117">
        <v>0.83098865901312802</v>
      </c>
      <c r="D1117">
        <v>5.9101715025467296</v>
      </c>
      <c r="E1117">
        <v>9.3214881115381196</v>
      </c>
      <c r="F1117" s="1">
        <v>5.2103355417793099E-11</v>
      </c>
      <c r="G1117" s="1">
        <v>6.3747241476213902E-10</v>
      </c>
      <c r="H1117">
        <v>14.8787835255067</v>
      </c>
    </row>
    <row r="1118" spans="1:8" x14ac:dyDescent="0.3">
      <c r="A1118" t="s">
        <v>9954</v>
      </c>
      <c r="B1118" s="2" t="s">
        <v>2178</v>
      </c>
      <c r="C1118">
        <v>0.77159147132817596</v>
      </c>
      <c r="D1118">
        <v>5.50876893660213</v>
      </c>
      <c r="E1118">
        <v>9.3191239885860906</v>
      </c>
      <c r="F1118" s="1">
        <v>5.2437412339057301E-11</v>
      </c>
      <c r="G1118" s="1">
        <v>6.4087352986194696E-10</v>
      </c>
      <c r="H1118">
        <v>14.9326689080536</v>
      </c>
    </row>
    <row r="1119" spans="1:8" x14ac:dyDescent="0.3">
      <c r="A1119" t="s">
        <v>9955</v>
      </c>
      <c r="B1119" s="2" t="s">
        <v>2180</v>
      </c>
      <c r="C1119">
        <v>-0.87432234749039495</v>
      </c>
      <c r="D1119">
        <v>6.1533753300207596</v>
      </c>
      <c r="E1119">
        <v>-9.3185267141097103</v>
      </c>
      <c r="F1119" s="1">
        <v>5.2522153208987698E-11</v>
      </c>
      <c r="G1119" s="1">
        <v>6.4087352986194696E-10</v>
      </c>
      <c r="H1119">
        <v>14.9293703114111</v>
      </c>
    </row>
    <row r="1120" spans="1:8" x14ac:dyDescent="0.3">
      <c r="A1120" t="s">
        <v>10297</v>
      </c>
      <c r="B1120" s="2" t="s">
        <v>2252</v>
      </c>
      <c r="C1120">
        <v>0.55284838046016604</v>
      </c>
      <c r="D1120">
        <v>7.9577042166994998</v>
      </c>
      <c r="E1120">
        <v>9.3188156770558805</v>
      </c>
      <c r="F1120" s="1">
        <v>5.2481137966190699E-11</v>
      </c>
      <c r="G1120" s="1">
        <v>6.4087352986194696E-10</v>
      </c>
      <c r="H1120">
        <v>14.571344204492901</v>
      </c>
    </row>
    <row r="1121" spans="1:8" x14ac:dyDescent="0.3">
      <c r="A1121" t="s">
        <v>9871</v>
      </c>
      <c r="B1121" s="2" t="s">
        <v>2153</v>
      </c>
      <c r="C1121">
        <v>-0.94796246022344899</v>
      </c>
      <c r="D1121">
        <v>5.2339015213952802</v>
      </c>
      <c r="E1121">
        <v>-9.3151923102687793</v>
      </c>
      <c r="F1121" s="1">
        <v>5.2997803546750697E-11</v>
      </c>
      <c r="G1121" s="1">
        <v>6.4610000859583404E-10</v>
      </c>
      <c r="H1121">
        <v>15.046681276071901</v>
      </c>
    </row>
    <row r="1122" spans="1:8" x14ac:dyDescent="0.3">
      <c r="A1122" t="s">
        <v>9845</v>
      </c>
      <c r="B1122" s="2" t="s">
        <v>2147</v>
      </c>
      <c r="C1122">
        <v>-1.23110914477828</v>
      </c>
      <c r="D1122">
        <v>5.1114238238718004</v>
      </c>
      <c r="E1122">
        <v>-9.3109081840393202</v>
      </c>
      <c r="F1122" s="1">
        <v>5.3615372564104099E-11</v>
      </c>
      <c r="G1122" s="1">
        <v>6.5304576002700896E-10</v>
      </c>
      <c r="H1122">
        <v>15.071141728637601</v>
      </c>
    </row>
    <row r="1123" spans="1:8" x14ac:dyDescent="0.3">
      <c r="A1123" t="s">
        <v>10082</v>
      </c>
      <c r="B1123" s="2" t="s">
        <v>2208</v>
      </c>
      <c r="C1123">
        <v>-0.71958838909022704</v>
      </c>
      <c r="D1123">
        <v>6.9500675757679202</v>
      </c>
      <c r="E1123">
        <v>-9.3078473050110695</v>
      </c>
      <c r="F1123" s="1">
        <v>5.4061088411340801E-11</v>
      </c>
      <c r="G1123" s="1">
        <v>6.5788779070271595E-10</v>
      </c>
      <c r="H1123">
        <v>14.7824059967646</v>
      </c>
    </row>
    <row r="1124" spans="1:8" x14ac:dyDescent="0.3">
      <c r="A1124" t="s">
        <v>10224</v>
      </c>
      <c r="B1124" s="2" t="s">
        <v>2240</v>
      </c>
      <c r="C1124">
        <v>-0.58645668806204698</v>
      </c>
      <c r="D1124">
        <v>7.4400725646093999</v>
      </c>
      <c r="E1124">
        <v>-9.3038672886122509</v>
      </c>
      <c r="F1124" s="1">
        <v>5.4646291387844799E-11</v>
      </c>
      <c r="G1124" s="1">
        <v>6.6441715281356396E-10</v>
      </c>
      <c r="H1124">
        <v>14.6337939039534</v>
      </c>
    </row>
    <row r="1125" spans="1:8" x14ac:dyDescent="0.3">
      <c r="A1125" t="s">
        <v>9968</v>
      </c>
      <c r="B1125" s="2" t="s">
        <v>2186</v>
      </c>
      <c r="C1125">
        <v>-0.79652749120585098</v>
      </c>
      <c r="D1125">
        <v>6.0276663512585902</v>
      </c>
      <c r="E1125">
        <v>-9.3021506414455999</v>
      </c>
      <c r="F1125" s="1">
        <v>5.4900685298300697E-11</v>
      </c>
      <c r="G1125" s="1">
        <v>6.6654148769825101E-10</v>
      </c>
      <c r="H1125">
        <v>14.9165477273816</v>
      </c>
    </row>
    <row r="1126" spans="1:8" x14ac:dyDescent="0.3">
      <c r="A1126" t="s">
        <v>9974</v>
      </c>
      <c r="B1126" s="2" t="s">
        <v>87</v>
      </c>
      <c r="C1126">
        <v>0.79610897072282805</v>
      </c>
      <c r="D1126">
        <v>5.4042882300481203</v>
      </c>
      <c r="E1126">
        <v>9.3017013797285699</v>
      </c>
      <c r="F1126" s="1">
        <v>5.49674611943922E-11</v>
      </c>
      <c r="G1126" s="1">
        <v>6.6654148769825101E-10</v>
      </c>
      <c r="H1126">
        <v>14.9004542436156</v>
      </c>
    </row>
    <row r="1127" spans="1:8" x14ac:dyDescent="0.3">
      <c r="A1127" t="s">
        <v>10126</v>
      </c>
      <c r="B1127" s="2" t="s">
        <v>2222</v>
      </c>
      <c r="C1127">
        <v>-0.62524403325641398</v>
      </c>
      <c r="D1127">
        <v>7.3603171235627602</v>
      </c>
      <c r="E1127">
        <v>-9.3017291360747496</v>
      </c>
      <c r="F1127" s="1">
        <v>5.4963333242661997E-11</v>
      </c>
      <c r="G1127" s="1">
        <v>6.6654148769825101E-10</v>
      </c>
      <c r="H1127">
        <v>14.7271065980832</v>
      </c>
    </row>
    <row r="1128" spans="1:8" x14ac:dyDescent="0.3">
      <c r="A1128" t="s">
        <v>10093</v>
      </c>
      <c r="B1128" s="2" t="s">
        <v>2210</v>
      </c>
      <c r="C1128">
        <v>0.73101240781139198</v>
      </c>
      <c r="D1128">
        <v>5.8226440360021297</v>
      </c>
      <c r="E1128">
        <v>9.2834093498498795</v>
      </c>
      <c r="F1128" s="1">
        <v>5.7757673332298198E-11</v>
      </c>
      <c r="G1128" s="1">
        <v>6.9975445579343297E-10</v>
      </c>
      <c r="H1128">
        <v>14.775509435581601</v>
      </c>
    </row>
    <row r="1129" spans="1:8" x14ac:dyDescent="0.3">
      <c r="A1129" t="s">
        <v>10290</v>
      </c>
      <c r="B1129" s="2" t="s">
        <v>2248</v>
      </c>
      <c r="C1129">
        <v>0.66714840208292103</v>
      </c>
      <c r="D1129">
        <v>6.5358829761086703</v>
      </c>
      <c r="E1129">
        <v>9.2742764696900508</v>
      </c>
      <c r="F1129" s="1">
        <v>5.9204306033906796E-11</v>
      </c>
      <c r="G1129" s="1">
        <v>7.1664503066220201E-10</v>
      </c>
      <c r="H1129">
        <v>14.6026268122913</v>
      </c>
    </row>
    <row r="1130" spans="1:8" x14ac:dyDescent="0.3">
      <c r="A1130" t="s">
        <v>9933</v>
      </c>
      <c r="B1130" s="3">
        <v>43894</v>
      </c>
      <c r="C1130">
        <v>-1.5560965195240399</v>
      </c>
      <c r="D1130">
        <v>4.4297926425009999</v>
      </c>
      <c r="E1130">
        <v>-9.2723689269113301</v>
      </c>
      <c r="F1130" s="1">
        <v>5.9511083043243395E-11</v>
      </c>
      <c r="G1130" s="1">
        <v>7.19720396698358E-10</v>
      </c>
      <c r="H1130">
        <v>14.9451483297774</v>
      </c>
    </row>
    <row r="1131" spans="1:8" x14ac:dyDescent="0.3">
      <c r="A1131" t="s">
        <v>10469</v>
      </c>
      <c r="B1131" s="2" t="s">
        <v>2295</v>
      </c>
      <c r="C1131">
        <v>0.572584843231978</v>
      </c>
      <c r="D1131">
        <v>8.5113697633860408</v>
      </c>
      <c r="E1131">
        <v>9.2667658673514506</v>
      </c>
      <c r="F1131" s="1">
        <v>6.0421571997858997E-11</v>
      </c>
      <c r="G1131" s="1">
        <v>7.3008508323784704E-10</v>
      </c>
      <c r="H1131">
        <v>14.3512478450948</v>
      </c>
    </row>
    <row r="1132" spans="1:8" x14ac:dyDescent="0.3">
      <c r="A1132" t="s">
        <v>9946</v>
      </c>
      <c r="B1132" s="2" t="s">
        <v>2174</v>
      </c>
      <c r="C1132">
        <v>-1.24656811455397</v>
      </c>
      <c r="D1132">
        <v>5.34771636102563</v>
      </c>
      <c r="E1132">
        <v>-9.2662668736621399</v>
      </c>
      <c r="F1132" s="1">
        <v>6.0503342066280497E-11</v>
      </c>
      <c r="G1132" s="1">
        <v>7.3042673083377101E-10</v>
      </c>
      <c r="H1132">
        <v>14.939473025598399</v>
      </c>
    </row>
    <row r="1133" spans="1:8" x14ac:dyDescent="0.3">
      <c r="A1133" t="s">
        <v>10344</v>
      </c>
      <c r="B1133" s="2" t="s">
        <v>2262</v>
      </c>
      <c r="C1133">
        <v>0.58549138185104399</v>
      </c>
      <c r="D1133">
        <v>7.0260134841441504</v>
      </c>
      <c r="E1133">
        <v>9.2591578041122808</v>
      </c>
      <c r="F1133" s="1">
        <v>6.1680611633012098E-11</v>
      </c>
      <c r="G1133" s="1">
        <v>7.4398151169359301E-10</v>
      </c>
      <c r="H1133">
        <v>14.521698249530001</v>
      </c>
    </row>
    <row r="1134" spans="1:8" x14ac:dyDescent="0.3">
      <c r="A1134" t="s">
        <v>10188</v>
      </c>
      <c r="B1134" s="2" t="s">
        <v>2232</v>
      </c>
      <c r="C1134">
        <v>0.75745830183652996</v>
      </c>
      <c r="D1134">
        <v>6.16643089770358</v>
      </c>
      <c r="E1134">
        <v>9.2565013705215193</v>
      </c>
      <c r="F1134" s="1">
        <v>6.21264795068448E-11</v>
      </c>
      <c r="G1134" s="1">
        <v>7.4869810343023696E-10</v>
      </c>
      <c r="H1134">
        <v>14.6692783106755</v>
      </c>
    </row>
    <row r="1135" spans="1:8" x14ac:dyDescent="0.3">
      <c r="A1135" t="s">
        <v>9948</v>
      </c>
      <c r="B1135" s="2" t="s">
        <v>2176</v>
      </c>
      <c r="C1135">
        <v>-1.2546842756432901</v>
      </c>
      <c r="D1135">
        <v>4.8831557781938804</v>
      </c>
      <c r="E1135">
        <v>-9.2542403263782393</v>
      </c>
      <c r="F1135" s="1">
        <v>6.2508566589951506E-11</v>
      </c>
      <c r="G1135" s="1">
        <v>7.5263841994638297E-10</v>
      </c>
      <c r="H1135">
        <v>14.9376854283789</v>
      </c>
    </row>
    <row r="1136" spans="1:8" x14ac:dyDescent="0.3">
      <c r="A1136" t="s">
        <v>9959</v>
      </c>
      <c r="B1136" s="2" t="s">
        <v>2182</v>
      </c>
      <c r="C1136">
        <v>1.2578872561095999</v>
      </c>
      <c r="D1136">
        <v>4.1839166003519201</v>
      </c>
      <c r="E1136">
        <v>9.2531184856304804</v>
      </c>
      <c r="F1136" s="1">
        <v>6.2699029789132504E-11</v>
      </c>
      <c r="G1136" s="1">
        <v>7.5426656629146698E-10</v>
      </c>
      <c r="H1136">
        <v>14.9184162452955</v>
      </c>
    </row>
    <row r="1137" spans="1:8" x14ac:dyDescent="0.3">
      <c r="A1137" t="s">
        <v>10131</v>
      </c>
      <c r="B1137" s="2" t="s">
        <v>2226</v>
      </c>
      <c r="C1137">
        <v>-0.746100531287339</v>
      </c>
      <c r="D1137">
        <v>6.2483983043350699</v>
      </c>
      <c r="E1137">
        <v>-9.2483333047070797</v>
      </c>
      <c r="F1137" s="1">
        <v>6.3518100191044903E-11</v>
      </c>
      <c r="G1137" s="1">
        <v>7.6344730634553404E-10</v>
      </c>
      <c r="H1137">
        <v>14.714789215208199</v>
      </c>
    </row>
    <row r="1138" spans="1:8" x14ac:dyDescent="0.3">
      <c r="A1138" t="s">
        <v>10334</v>
      </c>
      <c r="B1138" s="2" t="s">
        <v>2260</v>
      </c>
      <c r="C1138">
        <v>-0.59104828054982195</v>
      </c>
      <c r="D1138">
        <v>7.2259432195773901</v>
      </c>
      <c r="E1138">
        <v>-9.2479988161255093</v>
      </c>
      <c r="F1138" s="1">
        <v>6.3575759506927805E-11</v>
      </c>
      <c r="G1138" s="1">
        <v>7.6346826764080303E-10</v>
      </c>
      <c r="H1138">
        <v>14.539574558541499</v>
      </c>
    </row>
    <row r="1139" spans="1:8" x14ac:dyDescent="0.3">
      <c r="A1139" t="s">
        <v>10485</v>
      </c>
      <c r="B1139" s="2" t="s">
        <v>2302</v>
      </c>
      <c r="C1139">
        <v>0.41294812699025302</v>
      </c>
      <c r="D1139">
        <v>8.4018669160585997</v>
      </c>
      <c r="E1139">
        <v>9.2440906806493004</v>
      </c>
      <c r="F1139" s="1">
        <v>6.4253405760303905E-11</v>
      </c>
      <c r="G1139" s="1">
        <v>7.7092794573918203E-10</v>
      </c>
      <c r="H1139">
        <v>14.2914212073917</v>
      </c>
    </row>
    <row r="1140" spans="1:8" x14ac:dyDescent="0.3">
      <c r="A1140" t="s">
        <v>10101</v>
      </c>
      <c r="B1140" s="2" t="s">
        <v>2212</v>
      </c>
      <c r="C1140">
        <v>0.88210168071640904</v>
      </c>
      <c r="D1140">
        <v>5.0340509755042104</v>
      </c>
      <c r="E1140">
        <v>9.2347797958089508</v>
      </c>
      <c r="F1140" s="1">
        <v>6.5897625020110097E-11</v>
      </c>
      <c r="G1140" s="1">
        <v>7.8996152065371699E-10</v>
      </c>
      <c r="H1140">
        <v>14.766834794055599</v>
      </c>
    </row>
    <row r="1141" spans="1:8" x14ac:dyDescent="0.3">
      <c r="A1141" t="s">
        <v>10021</v>
      </c>
      <c r="B1141" s="2" t="s">
        <v>2198</v>
      </c>
      <c r="C1141">
        <v>1.3568309291982099</v>
      </c>
      <c r="D1141">
        <v>3.8039773010007498</v>
      </c>
      <c r="E1141">
        <v>9.2300559538806706</v>
      </c>
      <c r="F1141" s="1">
        <v>6.6748120637820801E-11</v>
      </c>
      <c r="G1141" s="1">
        <v>7.9945512209544404E-10</v>
      </c>
      <c r="H1141">
        <v>14.8736710118294</v>
      </c>
    </row>
    <row r="1142" spans="1:8" x14ac:dyDescent="0.3">
      <c r="A1142" t="s">
        <v>10217</v>
      </c>
      <c r="B1142" s="2" t="s">
        <v>2236</v>
      </c>
      <c r="C1142">
        <v>-0.75364549620942001</v>
      </c>
      <c r="D1142">
        <v>6.1782802950300804</v>
      </c>
      <c r="E1142">
        <v>-9.2265065655891991</v>
      </c>
      <c r="F1142" s="1">
        <v>6.7394506410503103E-11</v>
      </c>
      <c r="G1142" s="1">
        <v>8.0648956225154197E-10</v>
      </c>
      <c r="H1142">
        <v>14.6558707964313</v>
      </c>
    </row>
    <row r="1143" spans="1:8" x14ac:dyDescent="0.3">
      <c r="A1143" t="s">
        <v>10122</v>
      </c>
      <c r="B1143" s="2" t="s">
        <v>2218</v>
      </c>
      <c r="C1143">
        <v>-0.98727721974235805</v>
      </c>
      <c r="D1143">
        <v>5.9246998258276298</v>
      </c>
      <c r="E1143">
        <v>-9.2259597988176605</v>
      </c>
      <c r="F1143" s="1">
        <v>6.7494643783581696E-11</v>
      </c>
      <c r="G1143" s="1">
        <v>8.0698061840720201E-10</v>
      </c>
      <c r="H1143">
        <v>14.737398032984</v>
      </c>
    </row>
    <row r="1144" spans="1:8" x14ac:dyDescent="0.3">
      <c r="A1144" t="s">
        <v>10566</v>
      </c>
      <c r="B1144" s="2" t="s">
        <v>2317</v>
      </c>
      <c r="C1144">
        <v>-0.43867243233290198</v>
      </c>
      <c r="D1144">
        <v>8.6551033268469197</v>
      </c>
      <c r="E1144">
        <v>-9.2119224550593497</v>
      </c>
      <c r="F1144" s="1">
        <v>7.0118006844085301E-11</v>
      </c>
      <c r="G1144" s="1">
        <v>8.3761265568603703E-10</v>
      </c>
      <c r="H1144">
        <v>14.2114758755623</v>
      </c>
    </row>
    <row r="1145" spans="1:8" x14ac:dyDescent="0.3">
      <c r="A1145" t="s">
        <v>10124</v>
      </c>
      <c r="B1145" s="2" t="s">
        <v>2220</v>
      </c>
      <c r="C1145">
        <v>-0.93463118470082995</v>
      </c>
      <c r="D1145">
        <v>5.52936625381159</v>
      </c>
      <c r="E1145">
        <v>-9.2101741357549507</v>
      </c>
      <c r="F1145" s="1">
        <v>7.04519272737172E-11</v>
      </c>
      <c r="G1145" s="1">
        <v>8.40680981783348E-10</v>
      </c>
      <c r="H1145">
        <v>14.732080018297999</v>
      </c>
    </row>
    <row r="1146" spans="1:8" x14ac:dyDescent="0.3">
      <c r="A1146" t="s">
        <v>10403</v>
      </c>
      <c r="B1146" s="2" t="s">
        <v>2273</v>
      </c>
      <c r="C1146">
        <v>-0.590179167513873</v>
      </c>
      <c r="D1146">
        <v>7.1752224885555203</v>
      </c>
      <c r="E1146">
        <v>-9.2099335609595894</v>
      </c>
      <c r="F1146" s="1">
        <v>7.04980023540306E-11</v>
      </c>
      <c r="G1146" s="1">
        <v>8.40680981783348E-10</v>
      </c>
      <c r="H1146">
        <v>14.445157633509099</v>
      </c>
    </row>
    <row r="1147" spans="1:8" x14ac:dyDescent="0.3">
      <c r="A1147" t="s">
        <v>10033</v>
      </c>
      <c r="B1147" s="2" t="s">
        <v>2202</v>
      </c>
      <c r="C1147">
        <v>1.3311489076854599</v>
      </c>
      <c r="D1147">
        <v>3.75497759042999</v>
      </c>
      <c r="E1147">
        <v>9.2091840762582802</v>
      </c>
      <c r="F1147" s="1">
        <v>7.0641740912365505E-11</v>
      </c>
      <c r="G1147" s="1">
        <v>8.4097864147153897E-10</v>
      </c>
      <c r="H1147">
        <v>14.813018409814701</v>
      </c>
    </row>
    <row r="1148" spans="1:8" x14ac:dyDescent="0.3">
      <c r="A1148" t="s">
        <v>10401</v>
      </c>
      <c r="B1148" s="2" t="s">
        <v>2271</v>
      </c>
      <c r="C1148">
        <v>0.66332537793492596</v>
      </c>
      <c r="D1148">
        <v>6.8236118877094096</v>
      </c>
      <c r="E1148">
        <v>9.2091611224040903</v>
      </c>
      <c r="F1148" s="1">
        <v>7.0646147778515899E-11</v>
      </c>
      <c r="G1148" s="1">
        <v>8.4097864147153897E-10</v>
      </c>
      <c r="H1148">
        <v>14.450655448701299</v>
      </c>
    </row>
    <row r="1149" spans="1:8" x14ac:dyDescent="0.3">
      <c r="A1149" t="s">
        <v>10460</v>
      </c>
      <c r="B1149" s="2" t="s">
        <v>2291</v>
      </c>
      <c r="C1149">
        <v>-0.53366130910871401</v>
      </c>
      <c r="D1149">
        <v>7.4498998479596503</v>
      </c>
      <c r="E1149">
        <v>-9.2051609491454602</v>
      </c>
      <c r="F1149" s="1">
        <v>7.1418421213819206E-11</v>
      </c>
      <c r="G1149" s="1">
        <v>8.49431292032655E-10</v>
      </c>
      <c r="H1149">
        <v>14.3775162558098</v>
      </c>
    </row>
    <row r="1150" spans="1:8" x14ac:dyDescent="0.3">
      <c r="A1150" t="s">
        <v>10136</v>
      </c>
      <c r="B1150" s="2" t="s">
        <v>2228</v>
      </c>
      <c r="C1150">
        <v>-1.0845519401803601</v>
      </c>
      <c r="D1150">
        <v>5.7861949612454202</v>
      </c>
      <c r="E1150">
        <v>-9.1993087925518804</v>
      </c>
      <c r="F1150" s="1">
        <v>7.2563743845975101E-11</v>
      </c>
      <c r="G1150" s="1">
        <v>8.6201978118219902E-10</v>
      </c>
      <c r="H1150">
        <v>14.677755586102</v>
      </c>
    </row>
    <row r="1151" spans="1:8" x14ac:dyDescent="0.3">
      <c r="A1151" t="s">
        <v>10629</v>
      </c>
      <c r="B1151" s="2" t="s">
        <v>2329</v>
      </c>
      <c r="C1151">
        <v>0.43067393899760698</v>
      </c>
      <c r="D1151">
        <v>8.6423814663583105</v>
      </c>
      <c r="E1151">
        <v>9.1991093639569694</v>
      </c>
      <c r="F1151" s="1">
        <v>7.2603101535046696E-11</v>
      </c>
      <c r="G1151" s="1">
        <v>8.6201978118219902E-10</v>
      </c>
      <c r="H1151">
        <v>14.135218168713401</v>
      </c>
    </row>
    <row r="1152" spans="1:8" x14ac:dyDescent="0.3">
      <c r="A1152" t="s">
        <v>10363</v>
      </c>
      <c r="B1152" s="2" t="s">
        <v>2266</v>
      </c>
      <c r="C1152">
        <v>-0.63042993878750198</v>
      </c>
      <c r="D1152">
        <v>6.7392157531031298</v>
      </c>
      <c r="E1152">
        <v>-9.1957044303687105</v>
      </c>
      <c r="F1152" s="1">
        <v>7.3278434174036505E-11</v>
      </c>
      <c r="G1152" s="1">
        <v>8.6928213745638099E-10</v>
      </c>
      <c r="H1152">
        <v>14.499299749649801</v>
      </c>
    </row>
    <row r="1153" spans="1:8" x14ac:dyDescent="0.3">
      <c r="A1153" t="s">
        <v>11577</v>
      </c>
      <c r="B1153" s="2" t="s">
        <v>2528</v>
      </c>
      <c r="C1153">
        <v>-3.0728021596898798</v>
      </c>
      <c r="D1153">
        <v>2.76455939714472</v>
      </c>
      <c r="E1153">
        <v>-9.1948751097726706</v>
      </c>
      <c r="F1153" s="1">
        <v>7.3443886907667795E-11</v>
      </c>
      <c r="G1153" s="1">
        <v>8.7048856930320797E-10</v>
      </c>
      <c r="H1153">
        <v>13.386402651979401</v>
      </c>
    </row>
    <row r="1154" spans="1:8" x14ac:dyDescent="0.3">
      <c r="A1154" t="s">
        <v>10385</v>
      </c>
      <c r="B1154" s="2" t="s">
        <v>2268</v>
      </c>
      <c r="C1154">
        <v>0.69121135513834497</v>
      </c>
      <c r="D1154">
        <v>6.1187064500283004</v>
      </c>
      <c r="E1154">
        <v>9.1907275246880005</v>
      </c>
      <c r="F1154" s="1">
        <v>7.4277068291462803E-11</v>
      </c>
      <c r="G1154" s="1">
        <v>8.7960025190948298E-10</v>
      </c>
      <c r="H1154">
        <v>14.487462118422799</v>
      </c>
    </row>
    <row r="1155" spans="1:8" x14ac:dyDescent="0.3">
      <c r="A1155" t="s">
        <v>10428</v>
      </c>
      <c r="B1155" s="2" t="s">
        <v>2281</v>
      </c>
      <c r="C1155">
        <v>0.63747661747363005</v>
      </c>
      <c r="D1155">
        <v>6.6317770731593004</v>
      </c>
      <c r="E1155">
        <v>9.1882975500363298</v>
      </c>
      <c r="F1155" s="1">
        <v>7.4769671373864403E-11</v>
      </c>
      <c r="G1155" s="1">
        <v>8.8466645835246504E-10</v>
      </c>
      <c r="H1155">
        <v>14.387516376967501</v>
      </c>
    </row>
    <row r="1156" spans="1:8" x14ac:dyDescent="0.3">
      <c r="A1156" t="s">
        <v>10474</v>
      </c>
      <c r="B1156" s="2" t="s">
        <v>2297</v>
      </c>
      <c r="C1156">
        <v>-0.58535908807183201</v>
      </c>
      <c r="D1156">
        <v>7.2544417507107797</v>
      </c>
      <c r="E1156">
        <v>-9.1773506085576102</v>
      </c>
      <c r="F1156" s="1">
        <v>7.7030380927997002E-11</v>
      </c>
      <c r="G1156" s="1">
        <v>9.1062581921287497E-10</v>
      </c>
      <c r="H1156">
        <v>14.339471302531299</v>
      </c>
    </row>
    <row r="1157" spans="1:8" x14ac:dyDescent="0.3">
      <c r="A1157" t="s">
        <v>10148</v>
      </c>
      <c r="B1157" s="2" t="s">
        <v>2230</v>
      </c>
      <c r="C1157">
        <v>-1.29878698230305</v>
      </c>
      <c r="D1157">
        <v>5.4059839692804204</v>
      </c>
      <c r="E1157">
        <v>-9.1752086317861004</v>
      </c>
      <c r="F1157" s="1">
        <v>7.7480803614768494E-11</v>
      </c>
      <c r="G1157" s="1">
        <v>9.15158211553675E-10</v>
      </c>
      <c r="H1157">
        <v>14.674918416443299</v>
      </c>
    </row>
    <row r="1158" spans="1:8" x14ac:dyDescent="0.3">
      <c r="A1158" t="s">
        <v>10475</v>
      </c>
      <c r="B1158" s="2" t="s">
        <v>2299</v>
      </c>
      <c r="C1158">
        <v>-0.52699213666914102</v>
      </c>
      <c r="D1158">
        <v>7.19450335114142</v>
      </c>
      <c r="E1158">
        <v>-9.1727430520820601</v>
      </c>
      <c r="F1158" s="1">
        <v>7.8002593459773603E-11</v>
      </c>
      <c r="G1158" s="1">
        <v>9.2052498798595401E-10</v>
      </c>
      <c r="H1158">
        <v>14.3027640752029</v>
      </c>
    </row>
    <row r="1159" spans="1:8" x14ac:dyDescent="0.3">
      <c r="A1159" t="s">
        <v>10791</v>
      </c>
      <c r="B1159" s="2" t="s">
        <v>2360</v>
      </c>
      <c r="C1159">
        <v>0.40172117624717002</v>
      </c>
      <c r="D1159">
        <v>9.0573635684537006</v>
      </c>
      <c r="E1159">
        <v>9.1689605377760994</v>
      </c>
      <c r="F1159" s="1">
        <v>7.88100445378684E-11</v>
      </c>
      <c r="G1159" s="1">
        <v>9.2925073240073799E-10</v>
      </c>
      <c r="H1159">
        <v>14.007652723188199</v>
      </c>
    </row>
    <row r="1160" spans="1:8" x14ac:dyDescent="0.3">
      <c r="A1160" t="s">
        <v>10291</v>
      </c>
      <c r="B1160" s="2" t="s">
        <v>2250</v>
      </c>
      <c r="C1160">
        <v>0.98710407374596298</v>
      </c>
      <c r="D1160">
        <v>4.9846725031119998</v>
      </c>
      <c r="E1160">
        <v>9.1675750586707494</v>
      </c>
      <c r="F1160" s="1">
        <v>7.9107925363784802E-11</v>
      </c>
      <c r="G1160" s="1">
        <v>9.319582510070039E-10</v>
      </c>
      <c r="H1160">
        <v>14.597750207561999</v>
      </c>
    </row>
    <row r="1161" spans="1:8" x14ac:dyDescent="0.3">
      <c r="A1161" t="s">
        <v>10253</v>
      </c>
      <c r="B1161" s="2" t="s">
        <v>2244</v>
      </c>
      <c r="C1161">
        <v>-0.99445239807896901</v>
      </c>
      <c r="D1161">
        <v>5.9154669989710298</v>
      </c>
      <c r="E1161">
        <v>-9.1618749743743404</v>
      </c>
      <c r="F1161" s="1">
        <v>8.0345555551655202E-11</v>
      </c>
      <c r="G1161" s="1">
        <v>9.4490802368845798E-10</v>
      </c>
      <c r="H1161">
        <v>14.619042436862999</v>
      </c>
    </row>
    <row r="1162" spans="1:8" x14ac:dyDescent="0.3">
      <c r="A1162" t="s">
        <v>10454</v>
      </c>
      <c r="B1162" s="2" t="s">
        <v>2289</v>
      </c>
      <c r="C1162">
        <v>-0.72808931067417904</v>
      </c>
      <c r="D1162">
        <v>6.8978826655326397</v>
      </c>
      <c r="E1162">
        <v>-9.1620284404565595</v>
      </c>
      <c r="F1162" s="1">
        <v>8.0311977553437004E-11</v>
      </c>
      <c r="G1162" s="1">
        <v>9.4490802368845798E-10</v>
      </c>
      <c r="H1162">
        <v>14.3787300637106</v>
      </c>
    </row>
    <row r="1163" spans="1:8" x14ac:dyDescent="0.3">
      <c r="A1163" t="s">
        <v>10444</v>
      </c>
      <c r="B1163" s="2" t="s">
        <v>2287</v>
      </c>
      <c r="C1163">
        <v>-0.71121870752045302</v>
      </c>
      <c r="D1163">
        <v>6.54986434411805</v>
      </c>
      <c r="E1163">
        <v>-9.1447727308906597</v>
      </c>
      <c r="F1163" s="1">
        <v>8.4178408130738002E-11</v>
      </c>
      <c r="G1163" s="1">
        <v>9.8913251688218291E-10</v>
      </c>
      <c r="H1163">
        <v>14.3820866106471</v>
      </c>
    </row>
    <row r="1164" spans="1:8" x14ac:dyDescent="0.3">
      <c r="A1164" t="s">
        <v>10246</v>
      </c>
      <c r="B1164" s="2" t="s">
        <v>2242</v>
      </c>
      <c r="C1164">
        <v>1.42029781402337</v>
      </c>
      <c r="D1164">
        <v>3.8054178169250701</v>
      </c>
      <c r="E1164">
        <v>9.1409240502824396</v>
      </c>
      <c r="F1164" s="1">
        <v>8.5066292351719098E-11</v>
      </c>
      <c r="G1164" s="1">
        <v>9.9870606687048398E-10</v>
      </c>
      <c r="H1164">
        <v>14.632197843337501</v>
      </c>
    </row>
    <row r="1165" spans="1:8" x14ac:dyDescent="0.3">
      <c r="A1165" t="s">
        <v>10352</v>
      </c>
      <c r="B1165" s="2" t="s">
        <v>2264</v>
      </c>
      <c r="C1165">
        <v>0.94948225395920505</v>
      </c>
      <c r="D1165">
        <v>5.1026851963359796</v>
      </c>
      <c r="E1165">
        <v>9.1360188750745692</v>
      </c>
      <c r="F1165" s="1">
        <v>8.6211733562838896E-11</v>
      </c>
      <c r="G1165" s="1">
        <v>1.0112843729098E-9</v>
      </c>
      <c r="H1165">
        <v>14.512574258380701</v>
      </c>
    </row>
    <row r="1166" spans="1:8" x14ac:dyDescent="0.3">
      <c r="A1166" t="s">
        <v>10273</v>
      </c>
      <c r="B1166" s="2" t="s">
        <v>2246</v>
      </c>
      <c r="C1166">
        <v>-1.34680516405421</v>
      </c>
      <c r="D1166">
        <v>4.8425582691129998</v>
      </c>
      <c r="E1166">
        <v>-9.1294371595822899</v>
      </c>
      <c r="F1166" s="1">
        <v>8.7773371358087701E-11</v>
      </c>
      <c r="G1166" s="1">
        <v>1.0287189807067199E-9</v>
      </c>
      <c r="H1166">
        <v>14.603533646209399</v>
      </c>
    </row>
    <row r="1167" spans="1:8" x14ac:dyDescent="0.3">
      <c r="A1167" t="s">
        <v>10479</v>
      </c>
      <c r="B1167" s="2" t="s">
        <v>87</v>
      </c>
      <c r="C1167">
        <v>0.70491756474311096</v>
      </c>
      <c r="D1167">
        <v>6.1636175864538103</v>
      </c>
      <c r="E1167">
        <v>9.1239230454284392</v>
      </c>
      <c r="F1167" s="1">
        <v>8.9103838361205604E-11</v>
      </c>
      <c r="G1167" s="1">
        <v>1.04341664578379E-9</v>
      </c>
      <c r="H1167">
        <v>14.296825690287699</v>
      </c>
    </row>
    <row r="1168" spans="1:8" x14ac:dyDescent="0.3">
      <c r="A1168" t="s">
        <v>10316</v>
      </c>
      <c r="B1168" s="2" t="s">
        <v>2256</v>
      </c>
      <c r="C1168">
        <v>1.16224121959424</v>
      </c>
      <c r="D1168">
        <v>4.3664505857019904</v>
      </c>
      <c r="E1168">
        <v>9.1212198037114707</v>
      </c>
      <c r="F1168" s="1">
        <v>8.9763563281148794E-11</v>
      </c>
      <c r="G1168" s="1">
        <v>1.0502413822114899E-9</v>
      </c>
      <c r="H1168">
        <v>14.564353593779099</v>
      </c>
    </row>
    <row r="1169" spans="1:8" x14ac:dyDescent="0.3">
      <c r="A1169" t="s">
        <v>10395</v>
      </c>
      <c r="B1169" s="2" t="s">
        <v>87</v>
      </c>
      <c r="C1169">
        <v>1.8358810952381399</v>
      </c>
      <c r="D1169">
        <v>2.74564740161785</v>
      </c>
      <c r="E1169">
        <v>9.1169595693359309</v>
      </c>
      <c r="F1169" s="1">
        <v>9.0813373780458798E-11</v>
      </c>
      <c r="G1169" s="1">
        <v>1.06161455958766E-9</v>
      </c>
      <c r="H1169">
        <v>14.4806729371423</v>
      </c>
    </row>
    <row r="1170" spans="1:8" x14ac:dyDescent="0.3">
      <c r="A1170" t="s">
        <v>10849</v>
      </c>
      <c r="B1170" s="2" t="s">
        <v>2372</v>
      </c>
      <c r="C1170">
        <v>0.42733182838157402</v>
      </c>
      <c r="D1170">
        <v>8.1967526221895799</v>
      </c>
      <c r="E1170">
        <v>9.1136811185899091</v>
      </c>
      <c r="F1170" s="1">
        <v>9.1629750113813495E-11</v>
      </c>
      <c r="G1170" s="1">
        <v>1.0702417519709201E-9</v>
      </c>
      <c r="H1170">
        <v>13.9690884241432</v>
      </c>
    </row>
    <row r="1171" spans="1:8" x14ac:dyDescent="0.3">
      <c r="A1171" t="s">
        <v>10417</v>
      </c>
      <c r="B1171" s="2" t="s">
        <v>2275</v>
      </c>
      <c r="C1171">
        <v>-0.762419304843169</v>
      </c>
      <c r="D1171">
        <v>5.9623528994174899</v>
      </c>
      <c r="E1171">
        <v>-9.1099572993944307</v>
      </c>
      <c r="F1171" s="1">
        <v>9.2566089741439304E-11</v>
      </c>
      <c r="G1171" s="1">
        <v>1.0802541789142E-9</v>
      </c>
      <c r="H1171">
        <v>14.4024341263076</v>
      </c>
    </row>
    <row r="1172" spans="1:8" x14ac:dyDescent="0.3">
      <c r="A1172" t="s">
        <v>10523</v>
      </c>
      <c r="B1172" s="2" t="s">
        <v>2307</v>
      </c>
      <c r="C1172">
        <v>-0.67282773491412196</v>
      </c>
      <c r="D1172">
        <v>6.5637878685288298</v>
      </c>
      <c r="E1172">
        <v>-9.10568729391081</v>
      </c>
      <c r="F1172" s="1">
        <v>9.3651753287399902E-11</v>
      </c>
      <c r="G1172" s="1">
        <v>1.09199063995402E-9</v>
      </c>
      <c r="H1172">
        <v>14.281481579944399</v>
      </c>
    </row>
    <row r="1173" spans="1:8" x14ac:dyDescent="0.3">
      <c r="A1173" t="s">
        <v>10519</v>
      </c>
      <c r="B1173" s="2" t="s">
        <v>87</v>
      </c>
      <c r="C1173">
        <v>0.796011416770948</v>
      </c>
      <c r="D1173">
        <v>5.7793955029778896</v>
      </c>
      <c r="E1173">
        <v>9.0981711197027497</v>
      </c>
      <c r="F1173" s="1">
        <v>9.5594335305720104E-11</v>
      </c>
      <c r="G1173" s="1">
        <v>1.11369031933814E-9</v>
      </c>
      <c r="H1173">
        <v>14.2822862588371</v>
      </c>
    </row>
    <row r="1174" spans="1:8" x14ac:dyDescent="0.3">
      <c r="A1174" t="s">
        <v>10545</v>
      </c>
      <c r="B1174" s="2" t="s">
        <v>2311</v>
      </c>
      <c r="C1174">
        <v>-0.72615774051593496</v>
      </c>
      <c r="D1174">
        <v>6.5825252842619699</v>
      </c>
      <c r="E1174">
        <v>-9.0955197499752494</v>
      </c>
      <c r="F1174" s="1">
        <v>9.6289329372858503E-11</v>
      </c>
      <c r="G1174" s="1">
        <v>1.1208307785652299E-9</v>
      </c>
      <c r="H1174">
        <v>14.243816415318401</v>
      </c>
    </row>
    <row r="1175" spans="1:8" x14ac:dyDescent="0.3">
      <c r="A1175" t="s">
        <v>10703</v>
      </c>
      <c r="B1175" s="2" t="s">
        <v>2345</v>
      </c>
      <c r="C1175">
        <v>0.54350915107292996</v>
      </c>
      <c r="D1175">
        <v>7.1868233049444203</v>
      </c>
      <c r="E1175">
        <v>9.0949177337038005</v>
      </c>
      <c r="F1175" s="1">
        <v>9.6447848451120704E-11</v>
      </c>
      <c r="G1175" s="1">
        <v>1.1217196956998301E-9</v>
      </c>
      <c r="H1175">
        <v>14.057855558879799</v>
      </c>
    </row>
    <row r="1176" spans="1:8" x14ac:dyDescent="0.3">
      <c r="A1176" t="s">
        <v>10717</v>
      </c>
      <c r="B1176" s="2" t="s">
        <v>2347</v>
      </c>
      <c r="C1176">
        <v>0.60319204261414505</v>
      </c>
      <c r="D1176">
        <v>7.0914131858276503</v>
      </c>
      <c r="E1176">
        <v>9.0904665496056207</v>
      </c>
      <c r="F1176" s="1">
        <v>9.7628173352034706E-11</v>
      </c>
      <c r="G1176" s="1">
        <v>1.1344809182541999E-9</v>
      </c>
      <c r="H1176">
        <v>14.054061950885799</v>
      </c>
    </row>
    <row r="1177" spans="1:8" x14ac:dyDescent="0.3">
      <c r="A1177" t="s">
        <v>10549</v>
      </c>
      <c r="B1177" s="2" t="s">
        <v>2313</v>
      </c>
      <c r="C1177">
        <v>0.72149010272339298</v>
      </c>
      <c r="D1177">
        <v>5.9843013852203999</v>
      </c>
      <c r="E1177">
        <v>9.0836171851244707</v>
      </c>
      <c r="F1177" s="1">
        <v>9.9473197333459495E-11</v>
      </c>
      <c r="G1177" s="1">
        <v>1.1549379561148399E-9</v>
      </c>
      <c r="H1177">
        <v>14.236175043858299</v>
      </c>
    </row>
    <row r="1178" spans="1:8" x14ac:dyDescent="0.3">
      <c r="A1178" t="s">
        <v>10419</v>
      </c>
      <c r="B1178" s="2" t="s">
        <v>2277</v>
      </c>
      <c r="C1178">
        <v>0.93041668716131098</v>
      </c>
      <c r="D1178">
        <v>4.6360218936363102</v>
      </c>
      <c r="E1178">
        <v>9.0787921629067192</v>
      </c>
      <c r="F1178" s="1">
        <v>1.0079417979765999E-10</v>
      </c>
      <c r="G1178" s="1">
        <v>1.1692809948659801E-9</v>
      </c>
      <c r="H1178">
        <v>14.3952415991835</v>
      </c>
    </row>
    <row r="1179" spans="1:8" x14ac:dyDescent="0.3">
      <c r="A1179" t="s">
        <v>10910</v>
      </c>
      <c r="B1179" s="2" t="s">
        <v>2390</v>
      </c>
      <c r="C1179">
        <v>0.68396174825248002</v>
      </c>
      <c r="D1179">
        <v>7.9290204963229103</v>
      </c>
      <c r="E1179">
        <v>9.0764066741250407</v>
      </c>
      <c r="F1179" s="1">
        <v>1.01453850895573E-10</v>
      </c>
      <c r="G1179" s="1">
        <v>1.17593453321575E-9</v>
      </c>
      <c r="H1179">
        <v>13.902974456115199</v>
      </c>
    </row>
    <row r="1180" spans="1:8" x14ac:dyDescent="0.3">
      <c r="A1180" t="s">
        <v>10423</v>
      </c>
      <c r="B1180" s="2" t="s">
        <v>2279</v>
      </c>
      <c r="C1180">
        <v>1.0307497749259</v>
      </c>
      <c r="D1180">
        <v>4.6930010082959397</v>
      </c>
      <c r="E1180">
        <v>9.0740531535786797</v>
      </c>
      <c r="F1180" s="1">
        <v>1.02108985581159E-10</v>
      </c>
      <c r="G1180" s="1">
        <v>1.18223826529427E-9</v>
      </c>
      <c r="H1180">
        <v>14.394972656857099</v>
      </c>
    </row>
    <row r="1181" spans="1:8" x14ac:dyDescent="0.3">
      <c r="A1181" t="s">
        <v>10462</v>
      </c>
      <c r="B1181" s="2" t="s">
        <v>2293</v>
      </c>
      <c r="C1181">
        <v>-0.96671629922733504</v>
      </c>
      <c r="D1181">
        <v>5.4353769481689298</v>
      </c>
      <c r="E1181">
        <v>-9.0737422989097904</v>
      </c>
      <c r="F1181" s="1">
        <v>1.02195837363752E-10</v>
      </c>
      <c r="G1181" s="1">
        <v>1.18223826529427E-9</v>
      </c>
      <c r="H1181">
        <v>14.3730865358934</v>
      </c>
    </row>
    <row r="1182" spans="1:8" x14ac:dyDescent="0.3">
      <c r="A1182" t="s">
        <v>10550</v>
      </c>
      <c r="B1182" s="2" t="s">
        <v>2315</v>
      </c>
      <c r="C1182">
        <v>-0.816617813037952</v>
      </c>
      <c r="D1182">
        <v>6.2216132066882004</v>
      </c>
      <c r="E1182">
        <v>-9.0735218972999103</v>
      </c>
      <c r="F1182" s="1">
        <v>1.02257462378243E-10</v>
      </c>
      <c r="G1182" s="1">
        <v>1.18223826529427E-9</v>
      </c>
      <c r="H1182">
        <v>14.221967210006</v>
      </c>
    </row>
    <row r="1183" spans="1:8" x14ac:dyDescent="0.3">
      <c r="A1183" t="s">
        <v>10434</v>
      </c>
      <c r="B1183" s="2" t="s">
        <v>2283</v>
      </c>
      <c r="C1183">
        <v>-1.0766720050568701</v>
      </c>
      <c r="D1183">
        <v>5.1966457203469503</v>
      </c>
      <c r="E1183">
        <v>-9.0673151885701309</v>
      </c>
      <c r="F1183" s="1">
        <v>1.04008486350835E-10</v>
      </c>
      <c r="G1183" s="1">
        <v>1.2014652052743701E-9</v>
      </c>
      <c r="H1183">
        <v>14.385042652718001</v>
      </c>
    </row>
    <row r="1184" spans="1:8" x14ac:dyDescent="0.3">
      <c r="A1184" t="s">
        <v>10679</v>
      </c>
      <c r="B1184" s="2" t="s">
        <v>2343</v>
      </c>
      <c r="C1184">
        <v>-0.67762999354074005</v>
      </c>
      <c r="D1184">
        <v>7.1305892170788603</v>
      </c>
      <c r="E1184">
        <v>-9.0659684590138294</v>
      </c>
      <c r="F1184" s="1">
        <v>1.0439243227297099E-10</v>
      </c>
      <c r="G1184" s="1">
        <v>1.2038634039317101E-9</v>
      </c>
      <c r="H1184">
        <v>14.067587403648499</v>
      </c>
    </row>
    <row r="1185" spans="1:8" x14ac:dyDescent="0.3">
      <c r="A1185" t="s">
        <v>10931</v>
      </c>
      <c r="B1185" s="2" t="s">
        <v>2396</v>
      </c>
      <c r="C1185">
        <v>0.44631777989634303</v>
      </c>
      <c r="D1185">
        <v>7.9398700638650199</v>
      </c>
      <c r="E1185">
        <v>9.0661721722034603</v>
      </c>
      <c r="F1185" s="1">
        <v>1.04334262241496E-10</v>
      </c>
      <c r="G1185" s="1">
        <v>1.2038634039317101E-9</v>
      </c>
      <c r="H1185">
        <v>13.873224689358601</v>
      </c>
    </row>
    <row r="1186" spans="1:8" x14ac:dyDescent="0.3">
      <c r="A1186" t="s">
        <v>10806</v>
      </c>
      <c r="B1186" s="2" t="s">
        <v>2364</v>
      </c>
      <c r="C1186">
        <v>-0.61772282879375795</v>
      </c>
      <c r="D1186">
        <v>7.2068280562606502</v>
      </c>
      <c r="E1186">
        <v>-9.0523337871720102</v>
      </c>
      <c r="F1186" s="1">
        <v>1.0836174546256399E-10</v>
      </c>
      <c r="G1186" s="1">
        <v>1.2485833523593601E-9</v>
      </c>
      <c r="H1186">
        <v>13.9998726330655</v>
      </c>
    </row>
    <row r="1187" spans="1:8" x14ac:dyDescent="0.3">
      <c r="A1187" t="s">
        <v>10820</v>
      </c>
      <c r="B1187" s="2" t="s">
        <v>2368</v>
      </c>
      <c r="C1187">
        <v>0.69326369865772097</v>
      </c>
      <c r="D1187">
        <v>6.7196113424580197</v>
      </c>
      <c r="E1187">
        <v>9.0505606709335904</v>
      </c>
      <c r="F1187" s="1">
        <v>1.08889093678126E-10</v>
      </c>
      <c r="G1187" s="1">
        <v>1.25360175807853E-9</v>
      </c>
      <c r="H1187">
        <v>13.9960485279365</v>
      </c>
    </row>
    <row r="1188" spans="1:8" x14ac:dyDescent="0.3">
      <c r="A1188" t="s">
        <v>10724</v>
      </c>
      <c r="B1188" s="2" t="s">
        <v>2349</v>
      </c>
      <c r="C1188">
        <v>-0.70042697327220305</v>
      </c>
      <c r="D1188">
        <v>6.8755238559863798</v>
      </c>
      <c r="E1188">
        <v>-9.0431860296853994</v>
      </c>
      <c r="F1188" s="1">
        <v>1.111105653157E-10</v>
      </c>
      <c r="G1188" s="1">
        <v>1.2780991228479901E-9</v>
      </c>
      <c r="H1188">
        <v>14.049958867074</v>
      </c>
    </row>
    <row r="1189" spans="1:8" x14ac:dyDescent="0.3">
      <c r="A1189" t="s">
        <v>10495</v>
      </c>
      <c r="B1189" s="2" t="s">
        <v>2304</v>
      </c>
      <c r="C1189">
        <v>-0.89334863991743996</v>
      </c>
      <c r="D1189">
        <v>5.2638917085648096</v>
      </c>
      <c r="E1189">
        <v>-9.0422430948217407</v>
      </c>
      <c r="F1189" s="1">
        <v>1.11397911302641E-10</v>
      </c>
      <c r="G1189" s="1">
        <v>1.28032582569551E-9</v>
      </c>
      <c r="H1189">
        <v>14.2885699922142</v>
      </c>
    </row>
    <row r="1190" spans="1:8" x14ac:dyDescent="0.3">
      <c r="A1190" t="s">
        <v>10804</v>
      </c>
      <c r="B1190" s="2" t="s">
        <v>2362</v>
      </c>
      <c r="C1190">
        <v>0.70955281768344403</v>
      </c>
      <c r="D1190">
        <v>6.4992373966782298</v>
      </c>
      <c r="E1190">
        <v>9.0416825694459408</v>
      </c>
      <c r="F1190" s="1">
        <v>1.11569081504403E-10</v>
      </c>
      <c r="G1190" s="1">
        <v>1.2812146668302101E-9</v>
      </c>
      <c r="H1190">
        <v>14.0017546419048</v>
      </c>
    </row>
    <row r="1191" spans="1:8" x14ac:dyDescent="0.3">
      <c r="A1191" t="s">
        <v>10751</v>
      </c>
      <c r="B1191" s="2" t="s">
        <v>87</v>
      </c>
      <c r="C1191">
        <v>0.75750801810296098</v>
      </c>
      <c r="D1191">
        <v>6.2805302578221696</v>
      </c>
      <c r="E1191">
        <v>9.0272638265638392</v>
      </c>
      <c r="F1191" s="1">
        <v>1.16065361355806E-10</v>
      </c>
      <c r="G1191" s="1">
        <v>1.33172810416149E-9</v>
      </c>
      <c r="H1191">
        <v>14.0244422712179</v>
      </c>
    </row>
    <row r="1192" spans="1:8" x14ac:dyDescent="0.3">
      <c r="A1192" t="s">
        <v>10576</v>
      </c>
      <c r="B1192" s="2" t="s">
        <v>2321</v>
      </c>
      <c r="C1192">
        <v>-0.84595275291369199</v>
      </c>
      <c r="D1192">
        <v>5.8093938167023103</v>
      </c>
      <c r="E1192">
        <v>-9.0260905120761308</v>
      </c>
      <c r="F1192" s="1">
        <v>1.1643925516044701E-10</v>
      </c>
      <c r="G1192" s="1">
        <v>1.3348963811593199E-9</v>
      </c>
      <c r="H1192">
        <v>14.199149430434799</v>
      </c>
    </row>
    <row r="1193" spans="1:8" x14ac:dyDescent="0.3">
      <c r="A1193" t="s">
        <v>10903</v>
      </c>
      <c r="B1193" s="2" t="s">
        <v>2386</v>
      </c>
      <c r="C1193">
        <v>-2.2632890600904401</v>
      </c>
      <c r="D1193">
        <v>3.6447016702433501</v>
      </c>
      <c r="E1193">
        <v>-9.0191934262815501</v>
      </c>
      <c r="F1193" s="1">
        <v>1.18662012775074E-10</v>
      </c>
      <c r="G1193" s="1">
        <v>1.3592375188178401E-9</v>
      </c>
      <c r="H1193">
        <v>13.920768286462801</v>
      </c>
    </row>
    <row r="1194" spans="1:8" x14ac:dyDescent="0.3">
      <c r="A1194" t="s">
        <v>10779</v>
      </c>
      <c r="B1194" s="2" t="s">
        <v>2358</v>
      </c>
      <c r="C1194">
        <v>-0.81881965487452302</v>
      </c>
      <c r="D1194">
        <v>6.5782302961033796</v>
      </c>
      <c r="E1194">
        <v>-9.01679935098824</v>
      </c>
      <c r="F1194" s="1">
        <v>1.19443612695227E-10</v>
      </c>
      <c r="G1194" s="1">
        <v>1.36704366114051E-9</v>
      </c>
      <c r="H1194">
        <v>14.0087435935725</v>
      </c>
    </row>
    <row r="1195" spans="1:8" x14ac:dyDescent="0.3">
      <c r="A1195" t="s">
        <v>10607</v>
      </c>
      <c r="B1195" s="2" t="s">
        <v>2327</v>
      </c>
      <c r="C1195">
        <v>0.83788321712486202</v>
      </c>
      <c r="D1195">
        <v>5.3197476230724803</v>
      </c>
      <c r="E1195">
        <v>9.0160699838421792</v>
      </c>
      <c r="F1195" s="1">
        <v>1.19682770079571E-10</v>
      </c>
      <c r="G1195" s="1">
        <v>1.36863362032368E-9</v>
      </c>
      <c r="H1195">
        <v>14.1429697119152</v>
      </c>
    </row>
    <row r="1196" spans="1:8" x14ac:dyDescent="0.3">
      <c r="A1196" t="s">
        <v>10902</v>
      </c>
      <c r="B1196" s="2" t="s">
        <v>2384</v>
      </c>
      <c r="C1196">
        <v>0.68638138052783004</v>
      </c>
      <c r="D1196">
        <v>6.5442137124518904</v>
      </c>
      <c r="E1196">
        <v>9.0154932065822297</v>
      </c>
      <c r="F1196" s="1">
        <v>1.19872238473454E-10</v>
      </c>
      <c r="G1196" s="1">
        <v>1.3696531749929201E-9</v>
      </c>
      <c r="H1196">
        <v>13.9227382379114</v>
      </c>
    </row>
    <row r="1197" spans="1:8" x14ac:dyDescent="0.3">
      <c r="A1197" t="s">
        <v>10645</v>
      </c>
      <c r="B1197" s="2" t="s">
        <v>2335</v>
      </c>
      <c r="C1197">
        <v>-0.77074090572083398</v>
      </c>
      <c r="D1197">
        <v>5.9265258974056998</v>
      </c>
      <c r="E1197">
        <v>-9.0079101945793099</v>
      </c>
      <c r="F1197" s="1">
        <v>1.2239177761973901E-10</v>
      </c>
      <c r="G1197" s="1">
        <v>1.39727201640461E-9</v>
      </c>
      <c r="H1197">
        <v>14.1028049840276</v>
      </c>
    </row>
    <row r="1198" spans="1:8" x14ac:dyDescent="0.3">
      <c r="A1198" t="s">
        <v>10574</v>
      </c>
      <c r="B1198" s="2" t="s">
        <v>2319</v>
      </c>
      <c r="C1198">
        <v>0.964072241186676</v>
      </c>
      <c r="D1198">
        <v>4.7491299046722997</v>
      </c>
      <c r="E1198">
        <v>9.0068417383569503</v>
      </c>
      <c r="F1198" s="1">
        <v>1.2275108767737001E-10</v>
      </c>
      <c r="G1198" s="1">
        <v>1.4002033008745301E-9</v>
      </c>
      <c r="H1198">
        <v>14.2093417589561</v>
      </c>
    </row>
    <row r="1199" spans="1:8" x14ac:dyDescent="0.3">
      <c r="A1199" t="s">
        <v>10984</v>
      </c>
      <c r="B1199" s="2" t="s">
        <v>2412</v>
      </c>
      <c r="C1199">
        <v>-0.497776193661505</v>
      </c>
      <c r="D1199">
        <v>7.5205413563002796</v>
      </c>
      <c r="E1199">
        <v>-9.0061890011559491</v>
      </c>
      <c r="F1199" s="1">
        <v>1.2297112369561301E-10</v>
      </c>
      <c r="G1199" s="1">
        <v>1.40154233968272E-9</v>
      </c>
      <c r="H1199">
        <v>13.8138276073486</v>
      </c>
    </row>
    <row r="1200" spans="1:8" x14ac:dyDescent="0.3">
      <c r="A1200" t="s">
        <v>10851</v>
      </c>
      <c r="B1200" s="2" t="s">
        <v>2374</v>
      </c>
      <c r="C1200">
        <v>0.63505996510029605</v>
      </c>
      <c r="D1200">
        <v>6.3157593396621801</v>
      </c>
      <c r="E1200">
        <v>9.0029893320111096</v>
      </c>
      <c r="F1200" s="1">
        <v>1.2405554043427501E-10</v>
      </c>
      <c r="G1200" s="1">
        <v>1.4127225597077499E-9</v>
      </c>
      <c r="H1200">
        <v>13.9561510636011</v>
      </c>
    </row>
    <row r="1201" spans="1:8" x14ac:dyDescent="0.3">
      <c r="A1201" t="s">
        <v>10541</v>
      </c>
      <c r="B1201" s="2" t="s">
        <v>2309</v>
      </c>
      <c r="C1201">
        <v>1.57288738756619</v>
      </c>
      <c r="D1201">
        <v>3.3857608755938</v>
      </c>
      <c r="E1201">
        <v>8.9976600813505794</v>
      </c>
      <c r="F1201" s="1">
        <v>1.2588334011525901E-10</v>
      </c>
      <c r="G1201" s="1">
        <v>1.43234260494479E-9</v>
      </c>
      <c r="H1201">
        <v>14.2438466233834</v>
      </c>
    </row>
    <row r="1202" spans="1:8" x14ac:dyDescent="0.3">
      <c r="A1202" t="s">
        <v>10852</v>
      </c>
      <c r="B1202" s="2" t="s">
        <v>2376</v>
      </c>
      <c r="C1202">
        <v>0.64696140515364298</v>
      </c>
      <c r="D1202">
        <v>6.1638551325793598</v>
      </c>
      <c r="E1202">
        <v>8.9970932738883906</v>
      </c>
      <c r="F1202" s="1">
        <v>1.2607934536086299E-10</v>
      </c>
      <c r="G1202" s="1">
        <v>1.4329706760313901E-9</v>
      </c>
      <c r="H1202">
        <v>13.9354070777754</v>
      </c>
    </row>
    <row r="1203" spans="1:8" x14ac:dyDescent="0.3">
      <c r="A1203" t="s">
        <v>10929</v>
      </c>
      <c r="B1203" s="2" t="s">
        <v>2394</v>
      </c>
      <c r="C1203">
        <v>0.64074820043583403</v>
      </c>
      <c r="D1203">
        <v>6.6206397983669598</v>
      </c>
      <c r="E1203">
        <v>8.9968936897675196</v>
      </c>
      <c r="F1203" s="1">
        <v>1.2614843654531499E-10</v>
      </c>
      <c r="G1203" s="1">
        <v>1.4329706760313901E-9</v>
      </c>
      <c r="H1203">
        <v>13.889629164696901</v>
      </c>
    </row>
    <row r="1204" spans="1:8" x14ac:dyDescent="0.3">
      <c r="A1204" t="s">
        <v>10750</v>
      </c>
      <c r="B1204" s="2" t="s">
        <v>2353</v>
      </c>
      <c r="C1204">
        <v>0.74566324669615203</v>
      </c>
      <c r="D1204">
        <v>5.5944396976973403</v>
      </c>
      <c r="E1204">
        <v>8.9952028701301394</v>
      </c>
      <c r="F1204" s="1">
        <v>1.2673530432288199E-10</v>
      </c>
      <c r="G1204" s="1">
        <v>1.4384404365957001E-9</v>
      </c>
      <c r="H1204">
        <v>14.044203975498601</v>
      </c>
    </row>
    <row r="1205" spans="1:8" x14ac:dyDescent="0.3">
      <c r="A1205" t="s">
        <v>10960</v>
      </c>
      <c r="B1205" s="2" t="s">
        <v>2402</v>
      </c>
      <c r="C1205">
        <v>-0.59045255726233004</v>
      </c>
      <c r="D1205">
        <v>6.6460925895492702</v>
      </c>
      <c r="E1205">
        <v>-8.9910910388475092</v>
      </c>
      <c r="F1205" s="1">
        <v>1.2817409637931599E-10</v>
      </c>
      <c r="G1205" s="1">
        <v>1.4535623853514801E-9</v>
      </c>
      <c r="H1205">
        <v>13.8575946806413</v>
      </c>
    </row>
    <row r="1206" spans="1:8" x14ac:dyDescent="0.3">
      <c r="A1206" t="s">
        <v>11131</v>
      </c>
      <c r="B1206" s="2" t="s">
        <v>2434</v>
      </c>
      <c r="C1206">
        <v>0.57758801799495096</v>
      </c>
      <c r="D1206">
        <v>7.3693814997590703</v>
      </c>
      <c r="E1206">
        <v>8.9838534648495401</v>
      </c>
      <c r="F1206" s="1">
        <v>1.30747112559411E-10</v>
      </c>
      <c r="G1206" s="1">
        <v>1.4815112654657299E-9</v>
      </c>
      <c r="H1206">
        <v>13.7305806666193</v>
      </c>
    </row>
    <row r="1207" spans="1:8" x14ac:dyDescent="0.3">
      <c r="A1207" t="s">
        <v>10667</v>
      </c>
      <c r="B1207" s="2" t="s">
        <v>2341</v>
      </c>
      <c r="C1207">
        <v>0.83821839363809103</v>
      </c>
      <c r="D1207">
        <v>5.2472810316543299</v>
      </c>
      <c r="E1207">
        <v>8.9834842607523093</v>
      </c>
      <c r="F1207" s="1">
        <v>1.3087976701024101E-10</v>
      </c>
      <c r="G1207" s="1">
        <v>1.48178469217068E-9</v>
      </c>
      <c r="H1207">
        <v>14.068062352716501</v>
      </c>
    </row>
    <row r="1208" spans="1:8" x14ac:dyDescent="0.3">
      <c r="A1208" t="s">
        <v>10755</v>
      </c>
      <c r="B1208" s="2" t="s">
        <v>2356</v>
      </c>
      <c r="C1208">
        <v>0.88560894972293502</v>
      </c>
      <c r="D1208">
        <v>5.3454017417548902</v>
      </c>
      <c r="E1208">
        <v>8.97957115795632</v>
      </c>
      <c r="F1208" s="1">
        <v>1.3229417984901599E-10</v>
      </c>
      <c r="G1208" s="1">
        <v>1.49655735845772E-9</v>
      </c>
      <c r="H1208">
        <v>14.0145026937568</v>
      </c>
    </row>
    <row r="1209" spans="1:8" x14ac:dyDescent="0.3">
      <c r="A1209" t="s">
        <v>10855</v>
      </c>
      <c r="B1209" s="2" t="s">
        <v>2378</v>
      </c>
      <c r="C1209">
        <v>-2.1527894746316001</v>
      </c>
      <c r="D1209">
        <v>3.8638985594869899</v>
      </c>
      <c r="E1209">
        <v>-8.9778118315671698</v>
      </c>
      <c r="F1209" s="1">
        <v>1.3293515412210599E-10</v>
      </c>
      <c r="G1209" s="1">
        <v>1.50256340594639E-9</v>
      </c>
      <c r="H1209">
        <v>13.9294523341729</v>
      </c>
    </row>
    <row r="1210" spans="1:8" x14ac:dyDescent="0.3">
      <c r="A1210" t="s">
        <v>10979</v>
      </c>
      <c r="B1210" s="2" t="s">
        <v>2408</v>
      </c>
      <c r="C1210">
        <v>0.67908040033860895</v>
      </c>
      <c r="D1210">
        <v>6.4850148631026601</v>
      </c>
      <c r="E1210">
        <v>8.9770140111761201</v>
      </c>
      <c r="F1210" s="1">
        <v>1.33226863448142E-10</v>
      </c>
      <c r="G1210" s="1">
        <v>1.50461504840441E-9</v>
      </c>
      <c r="H1210">
        <v>13.853410102342201</v>
      </c>
    </row>
    <row r="1211" spans="1:8" x14ac:dyDescent="0.3">
      <c r="A1211" t="s">
        <v>10640</v>
      </c>
      <c r="B1211" s="2" t="s">
        <v>2331</v>
      </c>
      <c r="C1211">
        <v>0.99525324949363103</v>
      </c>
      <c r="D1211">
        <v>4.8238155078577698</v>
      </c>
      <c r="E1211">
        <v>8.9728851106096705</v>
      </c>
      <c r="F1211" s="1">
        <v>1.3474695980429799E-10</v>
      </c>
      <c r="G1211" s="1">
        <v>1.52052478443627E-9</v>
      </c>
      <c r="H1211">
        <v>14.119122165562899</v>
      </c>
    </row>
    <row r="1212" spans="1:8" x14ac:dyDescent="0.3">
      <c r="A1212" t="s">
        <v>10601</v>
      </c>
      <c r="B1212" s="2" t="s">
        <v>2325</v>
      </c>
      <c r="C1212">
        <v>1.3378598622721101</v>
      </c>
      <c r="D1212">
        <v>4.2649798313993701</v>
      </c>
      <c r="E1212">
        <v>8.9692913687767302</v>
      </c>
      <c r="F1212" s="1">
        <v>1.3608438387586501E-10</v>
      </c>
      <c r="G1212" s="1">
        <v>1.53396977675322E-9</v>
      </c>
      <c r="H1212">
        <v>14.144441365727101</v>
      </c>
    </row>
    <row r="1213" spans="1:8" x14ac:dyDescent="0.3">
      <c r="A1213" t="s">
        <v>11090</v>
      </c>
      <c r="B1213" s="2" t="s">
        <v>2427</v>
      </c>
      <c r="C1213">
        <v>0.576079025650583</v>
      </c>
      <c r="D1213">
        <v>6.9498304436500797</v>
      </c>
      <c r="E1213">
        <v>8.9690808954881405</v>
      </c>
      <c r="F1213" s="1">
        <v>1.3616312944374599E-10</v>
      </c>
      <c r="G1213" s="1">
        <v>1.53396977675322E-9</v>
      </c>
      <c r="H1213">
        <v>13.746369742083299</v>
      </c>
    </row>
    <row r="1214" spans="1:8" x14ac:dyDescent="0.3">
      <c r="A1214" t="s">
        <v>11233</v>
      </c>
      <c r="B1214" s="2" t="s">
        <v>2448</v>
      </c>
      <c r="C1214">
        <v>-0.57397856918193302</v>
      </c>
      <c r="D1214">
        <v>7.93137418304413</v>
      </c>
      <c r="E1214">
        <v>-8.9685192825553592</v>
      </c>
      <c r="F1214" s="1">
        <v>1.36373475736555E-10</v>
      </c>
      <c r="G1214" s="1">
        <v>1.53507290824972E-9</v>
      </c>
      <c r="H1214">
        <v>13.6478304082738</v>
      </c>
    </row>
    <row r="1215" spans="1:8" x14ac:dyDescent="0.3">
      <c r="A1215" t="s">
        <v>10826</v>
      </c>
      <c r="B1215" s="2" t="s">
        <v>2370</v>
      </c>
      <c r="C1215">
        <v>-0.762733353803702</v>
      </c>
      <c r="D1215">
        <v>6.0052303944977901</v>
      </c>
      <c r="E1215">
        <v>-8.9680997646235596</v>
      </c>
      <c r="F1215" s="1">
        <v>1.3653081740306099E-10</v>
      </c>
      <c r="G1215" s="1">
        <v>1.5355780731642399E-9</v>
      </c>
      <c r="H1215">
        <v>13.9924764498396</v>
      </c>
    </row>
    <row r="1216" spans="1:8" x14ac:dyDescent="0.3">
      <c r="A1216" t="s">
        <v>10642</v>
      </c>
      <c r="B1216" s="2" t="s">
        <v>2333</v>
      </c>
      <c r="C1216">
        <v>-1.02201739337282</v>
      </c>
      <c r="D1216">
        <v>5.3543494808152703</v>
      </c>
      <c r="E1216">
        <v>-8.9671340345868398</v>
      </c>
      <c r="F1216" s="1">
        <v>1.36893719795007E-10</v>
      </c>
      <c r="G1216" s="1">
        <v>1.5383924692025E-9</v>
      </c>
      <c r="H1216">
        <v>14.1116209906638</v>
      </c>
    </row>
    <row r="1217" spans="1:8" x14ac:dyDescent="0.3">
      <c r="A1217" t="s">
        <v>10598</v>
      </c>
      <c r="B1217" s="2" t="s">
        <v>2323</v>
      </c>
      <c r="C1217">
        <v>-1.2447791066831799</v>
      </c>
      <c r="D1217">
        <v>4.6957080171311203</v>
      </c>
      <c r="E1217">
        <v>-8.9647794706343706</v>
      </c>
      <c r="F1217" s="1">
        <v>1.37782635494429E-10</v>
      </c>
      <c r="G1217" s="1">
        <v>1.54710863901393E-9</v>
      </c>
      <c r="H1217">
        <v>14.165632836882001</v>
      </c>
    </row>
    <row r="1218" spans="1:8" x14ac:dyDescent="0.3">
      <c r="A1218" t="s">
        <v>11191</v>
      </c>
      <c r="B1218" s="2" t="s">
        <v>2440</v>
      </c>
      <c r="C1218">
        <v>-0.63980603013297999</v>
      </c>
      <c r="D1218">
        <v>7.3718433240835299</v>
      </c>
      <c r="E1218">
        <v>-8.9595678851052298</v>
      </c>
      <c r="F1218" s="1">
        <v>1.39771091860795E-10</v>
      </c>
      <c r="G1218" s="1">
        <v>1.56814666250394E-9</v>
      </c>
      <c r="H1218">
        <v>13.708098233641801</v>
      </c>
    </row>
    <row r="1219" spans="1:8" x14ac:dyDescent="0.3">
      <c r="A1219" t="s">
        <v>10904</v>
      </c>
      <c r="B1219" s="2" t="s">
        <v>2388</v>
      </c>
      <c r="C1219">
        <v>0.82740611067422698</v>
      </c>
      <c r="D1219">
        <v>5.6572551774592803</v>
      </c>
      <c r="E1219">
        <v>8.9583183777418203</v>
      </c>
      <c r="F1219" s="1">
        <v>1.4025215726509699E-10</v>
      </c>
      <c r="G1219" s="1">
        <v>1.57225201584371E-9</v>
      </c>
      <c r="H1219">
        <v>13.917161342466301</v>
      </c>
    </row>
    <row r="1220" spans="1:8" x14ac:dyDescent="0.3">
      <c r="A1220" t="s">
        <v>10964</v>
      </c>
      <c r="B1220" s="2" t="s">
        <v>2404</v>
      </c>
      <c r="C1220">
        <v>0.71484965241466503</v>
      </c>
      <c r="D1220">
        <v>5.7998062575797</v>
      </c>
      <c r="E1220">
        <v>8.9523937738857597</v>
      </c>
      <c r="F1220" s="1">
        <v>1.42556174828928E-10</v>
      </c>
      <c r="G1220" s="1">
        <v>1.59636609178077E-9</v>
      </c>
      <c r="H1220">
        <v>13.856312236324699</v>
      </c>
    </row>
    <row r="1221" spans="1:8" x14ac:dyDescent="0.3">
      <c r="A1221" t="s">
        <v>11024</v>
      </c>
      <c r="B1221" s="2" t="s">
        <v>87</v>
      </c>
      <c r="C1221">
        <v>0.733787041928747</v>
      </c>
      <c r="D1221">
        <v>6.3844190156392502</v>
      </c>
      <c r="E1221">
        <v>8.9521875169689409</v>
      </c>
      <c r="F1221" s="1">
        <v>1.42637075726713E-10</v>
      </c>
      <c r="G1221" s="1">
        <v>1.59636609178077E-9</v>
      </c>
      <c r="H1221">
        <v>13.7792883179985</v>
      </c>
    </row>
    <row r="1222" spans="1:8" x14ac:dyDescent="0.3">
      <c r="A1222" t="s">
        <v>10981</v>
      </c>
      <c r="B1222" s="2" t="s">
        <v>2410</v>
      </c>
      <c r="C1222">
        <v>0.67390045023445</v>
      </c>
      <c r="D1222">
        <v>6.0009849179254502</v>
      </c>
      <c r="E1222">
        <v>8.9515845258577098</v>
      </c>
      <c r="F1222" s="1">
        <v>1.4287385696388999E-10</v>
      </c>
      <c r="G1222" s="1">
        <v>1.5977065053111801E-9</v>
      </c>
      <c r="H1222">
        <v>13.8241435940225</v>
      </c>
    </row>
    <row r="1223" spans="1:8" x14ac:dyDescent="0.3">
      <c r="A1223" t="s">
        <v>10972</v>
      </c>
      <c r="B1223" s="2" t="s">
        <v>2406</v>
      </c>
      <c r="C1223">
        <v>-0.69478081051187801</v>
      </c>
      <c r="D1223">
        <v>6.4441198969443203</v>
      </c>
      <c r="E1223">
        <v>-8.9488443753772398</v>
      </c>
      <c r="F1223" s="1">
        <v>1.4395489859211199E-10</v>
      </c>
      <c r="G1223" s="1">
        <v>1.60847805677308E-9</v>
      </c>
      <c r="H1223">
        <v>13.8554756124033</v>
      </c>
    </row>
    <row r="1224" spans="1:8" x14ac:dyDescent="0.3">
      <c r="A1224" t="s">
        <v>10738</v>
      </c>
      <c r="B1224" s="2" t="s">
        <v>2351</v>
      </c>
      <c r="C1224">
        <v>-0.95862384267876299</v>
      </c>
      <c r="D1224">
        <v>5.3574960081502399</v>
      </c>
      <c r="E1224">
        <v>-8.9443052936141392</v>
      </c>
      <c r="F1224" s="1">
        <v>1.4576398689367501E-10</v>
      </c>
      <c r="G1224" s="1">
        <v>1.62736016111712E-9</v>
      </c>
      <c r="H1224">
        <v>14.0450531563562</v>
      </c>
    </row>
    <row r="1225" spans="1:8" x14ac:dyDescent="0.3">
      <c r="A1225" t="s">
        <v>10650</v>
      </c>
      <c r="B1225" s="2" t="s">
        <v>2337</v>
      </c>
      <c r="C1225">
        <v>-1.2870514276937399</v>
      </c>
      <c r="D1225">
        <v>4.4481349956421896</v>
      </c>
      <c r="E1225">
        <v>-8.9385995058514496</v>
      </c>
      <c r="F1225" s="1">
        <v>1.4807091296691899E-10</v>
      </c>
      <c r="G1225" s="1">
        <v>1.65176490657705E-9</v>
      </c>
      <c r="H1225">
        <v>14.0919100144111</v>
      </c>
    </row>
    <row r="1226" spans="1:8" x14ac:dyDescent="0.3">
      <c r="A1226" t="s">
        <v>10653</v>
      </c>
      <c r="B1226" s="2" t="s">
        <v>2339</v>
      </c>
      <c r="C1226">
        <v>-1.46213766891346</v>
      </c>
      <c r="D1226">
        <v>4.2844381016550503</v>
      </c>
      <c r="E1226">
        <v>-8.9375720955605207</v>
      </c>
      <c r="F1226" s="1">
        <v>1.4849023642901601E-10</v>
      </c>
      <c r="G1226" s="1">
        <v>1.65509035771574E-9</v>
      </c>
      <c r="H1226">
        <v>14.0864879152677</v>
      </c>
    </row>
    <row r="1227" spans="1:8" x14ac:dyDescent="0.3">
      <c r="A1227" t="s">
        <v>10937</v>
      </c>
      <c r="B1227" s="2" t="s">
        <v>2398</v>
      </c>
      <c r="C1227">
        <v>0.9083248445423</v>
      </c>
      <c r="D1227">
        <v>5.5489703002115904</v>
      </c>
      <c r="E1227">
        <v>8.9332866136848299</v>
      </c>
      <c r="F1227" s="1">
        <v>1.5025236033038099E-10</v>
      </c>
      <c r="G1227" s="1">
        <v>1.6733651940873001E-9</v>
      </c>
      <c r="H1227">
        <v>13.8725147422095</v>
      </c>
    </row>
    <row r="1228" spans="1:8" x14ac:dyDescent="0.3">
      <c r="A1228" t="s">
        <v>11411</v>
      </c>
      <c r="B1228" s="2" t="s">
        <v>2490</v>
      </c>
      <c r="C1228">
        <v>0.52221017204188103</v>
      </c>
      <c r="D1228">
        <v>7.6748161605481098</v>
      </c>
      <c r="E1228">
        <v>8.9267386675971405</v>
      </c>
      <c r="F1228" s="1">
        <v>1.5298593436269E-10</v>
      </c>
      <c r="G1228" s="1">
        <v>1.70242049534488E-9</v>
      </c>
      <c r="H1228">
        <v>13.4867408786764</v>
      </c>
    </row>
    <row r="1229" spans="1:8" x14ac:dyDescent="0.3">
      <c r="A1229" t="s">
        <v>11048</v>
      </c>
      <c r="B1229" s="2" t="s">
        <v>2419</v>
      </c>
      <c r="C1229">
        <v>0.70958113508707499</v>
      </c>
      <c r="D1229">
        <v>5.9832322128038902</v>
      </c>
      <c r="E1229">
        <v>8.9231881592848907</v>
      </c>
      <c r="F1229" s="1">
        <v>1.5448925625243299E-10</v>
      </c>
      <c r="G1229" s="1">
        <v>1.7177494339338099E-9</v>
      </c>
      <c r="H1229">
        <v>13.7737970426614</v>
      </c>
    </row>
    <row r="1230" spans="1:8" x14ac:dyDescent="0.3">
      <c r="A1230" t="s">
        <v>11287</v>
      </c>
      <c r="B1230" s="2" t="s">
        <v>2460</v>
      </c>
      <c r="C1230">
        <v>0.539672360653491</v>
      </c>
      <c r="D1230">
        <v>7.0053560993094903</v>
      </c>
      <c r="E1230">
        <v>8.9188412463414402</v>
      </c>
      <c r="F1230" s="1">
        <v>1.5635025478747301E-10</v>
      </c>
      <c r="G1230" s="1">
        <v>1.73702715937198E-9</v>
      </c>
      <c r="H1230">
        <v>13.602797723550699</v>
      </c>
    </row>
    <row r="1231" spans="1:8" x14ac:dyDescent="0.3">
      <c r="A1231" t="s">
        <v>11492</v>
      </c>
      <c r="B1231" s="2" t="s">
        <v>2506</v>
      </c>
      <c r="C1231">
        <v>0.44387576986476501</v>
      </c>
      <c r="D1231">
        <v>7.9501285510175101</v>
      </c>
      <c r="E1231">
        <v>8.9161263849442598</v>
      </c>
      <c r="F1231" s="1">
        <v>1.5752408784258401E-10</v>
      </c>
      <c r="G1231" s="1">
        <v>1.7486454434167801E-9</v>
      </c>
      <c r="H1231">
        <v>13.4537526074458</v>
      </c>
    </row>
    <row r="1232" spans="1:8" x14ac:dyDescent="0.3">
      <c r="A1232" t="s">
        <v>10816</v>
      </c>
      <c r="B1232" s="2" t="s">
        <v>2366</v>
      </c>
      <c r="C1232">
        <v>-1.8019675749906801</v>
      </c>
      <c r="D1232">
        <v>4.3432577488184698</v>
      </c>
      <c r="E1232">
        <v>-8.9147693844394098</v>
      </c>
      <c r="F1232" s="1">
        <v>1.5811417321641899E-10</v>
      </c>
      <c r="G1232" s="1">
        <v>1.75377004150852E-9</v>
      </c>
      <c r="H1232">
        <v>13.998160349439001</v>
      </c>
    </row>
    <row r="1233" spans="1:8" x14ac:dyDescent="0.3">
      <c r="A1233" t="s">
        <v>10896</v>
      </c>
      <c r="B1233" s="2" t="s">
        <v>2382</v>
      </c>
      <c r="C1233">
        <v>-0.97061219187266701</v>
      </c>
      <c r="D1233">
        <v>5.3387437333122003</v>
      </c>
      <c r="E1233">
        <v>-8.9105718193634793</v>
      </c>
      <c r="F1233" s="1">
        <v>1.5995373264562099E-10</v>
      </c>
      <c r="G1233" s="1">
        <v>1.7727339817721599E-9</v>
      </c>
      <c r="H1233">
        <v>13.925528167246901</v>
      </c>
    </row>
    <row r="1234" spans="1:8" x14ac:dyDescent="0.3">
      <c r="A1234" t="s">
        <v>11393</v>
      </c>
      <c r="B1234" s="2" t="s">
        <v>2486</v>
      </c>
      <c r="C1234">
        <v>0.50924768367387496</v>
      </c>
      <c r="D1234">
        <v>7.3553910053570304</v>
      </c>
      <c r="E1234">
        <v>8.9052030057527407</v>
      </c>
      <c r="F1234" s="1">
        <v>1.6233834203969199E-10</v>
      </c>
      <c r="G1234" s="1">
        <v>1.7977029377209699E-9</v>
      </c>
      <c r="H1234">
        <v>13.4923570586715</v>
      </c>
    </row>
    <row r="1235" spans="1:8" x14ac:dyDescent="0.3">
      <c r="A1235" t="s">
        <v>10861</v>
      </c>
      <c r="B1235" s="2" t="s">
        <v>2380</v>
      </c>
      <c r="C1235">
        <v>1.69854087448766</v>
      </c>
      <c r="D1235">
        <v>3.0106152369097399</v>
      </c>
      <c r="E1235">
        <v>8.9046438083013992</v>
      </c>
      <c r="F1235" s="1">
        <v>1.6258878432559401E-10</v>
      </c>
      <c r="G1235" s="1">
        <v>1.7990172294827E-9</v>
      </c>
      <c r="H1235">
        <v>13.927262970067201</v>
      </c>
    </row>
    <row r="1236" spans="1:8" x14ac:dyDescent="0.3">
      <c r="A1236" t="s">
        <v>11808</v>
      </c>
      <c r="B1236" s="2" t="s">
        <v>2577</v>
      </c>
      <c r="C1236">
        <v>2.70585613259188</v>
      </c>
      <c r="D1236">
        <v>1.25252175669945</v>
      </c>
      <c r="E1236">
        <v>8.9037535793911502</v>
      </c>
      <c r="F1236" s="1">
        <v>1.6298829317279701E-10</v>
      </c>
      <c r="G1236" s="1">
        <v>1.80197745342621E-9</v>
      </c>
      <c r="H1236">
        <v>13.137216644764401</v>
      </c>
    </row>
    <row r="1237" spans="1:8" x14ac:dyDescent="0.3">
      <c r="A1237" t="s">
        <v>11262</v>
      </c>
      <c r="B1237" s="2" t="s">
        <v>2456</v>
      </c>
      <c r="C1237">
        <v>0.590129282341887</v>
      </c>
      <c r="D1237">
        <v>6.5676401743913599</v>
      </c>
      <c r="E1237">
        <v>8.9019624258599794</v>
      </c>
      <c r="F1237" s="1">
        <v>1.6379513779598101E-10</v>
      </c>
      <c r="G1237" s="1">
        <v>1.80943269536111E-9</v>
      </c>
      <c r="H1237">
        <v>13.6214204676634</v>
      </c>
    </row>
    <row r="1238" spans="1:8" x14ac:dyDescent="0.3">
      <c r="A1238" t="s">
        <v>10997</v>
      </c>
      <c r="B1238" s="2" t="s">
        <v>2414</v>
      </c>
      <c r="C1238">
        <v>-0.75015838506410004</v>
      </c>
      <c r="D1238">
        <v>6.0237017658573704</v>
      </c>
      <c r="E1238">
        <v>-8.9013866345122494</v>
      </c>
      <c r="F1238" s="1">
        <v>1.64055370904318E-10</v>
      </c>
      <c r="G1238" s="1">
        <v>1.81084238830038E-9</v>
      </c>
      <c r="H1238">
        <v>13.8035440575569</v>
      </c>
    </row>
    <row r="1239" spans="1:8" x14ac:dyDescent="0.3">
      <c r="A1239" t="s">
        <v>11311</v>
      </c>
      <c r="B1239" s="2" t="s">
        <v>2468</v>
      </c>
      <c r="C1239">
        <v>0.58702880544272895</v>
      </c>
      <c r="D1239">
        <v>6.9763320135623399</v>
      </c>
      <c r="E1239">
        <v>8.8982706906868696</v>
      </c>
      <c r="F1239" s="1">
        <v>1.65470954942389E-10</v>
      </c>
      <c r="G1239" s="1">
        <v>1.8249922607297101E-9</v>
      </c>
      <c r="H1239">
        <v>13.5734687465535</v>
      </c>
    </row>
    <row r="1240" spans="1:8" x14ac:dyDescent="0.3">
      <c r="A1240" t="s">
        <v>11164</v>
      </c>
      <c r="B1240" s="2" t="s">
        <v>2436</v>
      </c>
      <c r="C1240">
        <v>0.69085544364977602</v>
      </c>
      <c r="D1240">
        <v>5.92516669611003</v>
      </c>
      <c r="E1240">
        <v>8.89734368667024</v>
      </c>
      <c r="F1240" s="1">
        <v>1.6589448832264701E-10</v>
      </c>
      <c r="G1240" s="1">
        <v>1.82818671796402E-9</v>
      </c>
      <c r="H1240">
        <v>13.7224388098701</v>
      </c>
    </row>
    <row r="1241" spans="1:8" x14ac:dyDescent="0.3">
      <c r="A1241" t="s">
        <v>11256</v>
      </c>
      <c r="B1241" s="2" t="s">
        <v>2452</v>
      </c>
      <c r="C1241">
        <v>-0.65982403250431898</v>
      </c>
      <c r="D1241">
        <v>6.8414260266697298</v>
      </c>
      <c r="E1241">
        <v>-8.8956146193311696</v>
      </c>
      <c r="F1241" s="1">
        <v>1.66687419194341E-10</v>
      </c>
      <c r="G1241" s="1">
        <v>1.8354435658705901E-9</v>
      </c>
      <c r="H1241">
        <v>13.6278034287275</v>
      </c>
    </row>
    <row r="1242" spans="1:8" x14ac:dyDescent="0.3">
      <c r="A1242" t="s">
        <v>11098</v>
      </c>
      <c r="B1242" s="2" t="s">
        <v>2429</v>
      </c>
      <c r="C1242">
        <v>0.85950075227023803</v>
      </c>
      <c r="D1242">
        <v>5.64915206438432</v>
      </c>
      <c r="E1242">
        <v>8.89468635232355</v>
      </c>
      <c r="F1242" s="1">
        <v>1.6711470057955399E-10</v>
      </c>
      <c r="G1242" s="1">
        <v>1.83866569034104E-9</v>
      </c>
      <c r="H1242">
        <v>13.746067070450099</v>
      </c>
    </row>
    <row r="1243" spans="1:8" x14ac:dyDescent="0.3">
      <c r="A1243" t="s">
        <v>11338</v>
      </c>
      <c r="B1243" s="2" t="s">
        <v>2470</v>
      </c>
      <c r="C1243">
        <v>0.61570505822324595</v>
      </c>
      <c r="D1243">
        <v>6.6163751776030901</v>
      </c>
      <c r="E1243">
        <v>8.8902316651633608</v>
      </c>
      <c r="F1243" s="1">
        <v>1.6918074077107599E-10</v>
      </c>
      <c r="G1243" s="1">
        <v>1.85989841746238E-9</v>
      </c>
      <c r="H1243">
        <v>13.5576673540776</v>
      </c>
    </row>
    <row r="1244" spans="1:8" x14ac:dyDescent="0.3">
      <c r="A1244" t="s">
        <v>11575</v>
      </c>
      <c r="B1244" s="2" t="s">
        <v>2526</v>
      </c>
      <c r="C1244">
        <v>0.75515455885999505</v>
      </c>
      <c r="D1244">
        <v>7.79506399479469</v>
      </c>
      <c r="E1244">
        <v>8.88773828288838</v>
      </c>
      <c r="F1244" s="1">
        <v>1.70348463668645E-10</v>
      </c>
      <c r="G1244" s="1">
        <v>1.8712292219884799E-9</v>
      </c>
      <c r="H1244">
        <v>13.392398050629</v>
      </c>
    </row>
    <row r="1245" spans="1:8" x14ac:dyDescent="0.3">
      <c r="A1245" t="s">
        <v>11174</v>
      </c>
      <c r="B1245" s="2" t="s">
        <v>2438</v>
      </c>
      <c r="C1245">
        <v>-0.69277215918416202</v>
      </c>
      <c r="D1245">
        <v>6.2343763337439997</v>
      </c>
      <c r="E1245">
        <v>-8.8828098539702207</v>
      </c>
      <c r="F1245" s="1">
        <v>1.72680753902291E-10</v>
      </c>
      <c r="G1245" s="1">
        <v>1.8953239660626002E-9</v>
      </c>
      <c r="H1245">
        <v>13.713110549665</v>
      </c>
    </row>
    <row r="1246" spans="1:8" x14ac:dyDescent="0.3">
      <c r="A1246" t="s">
        <v>11352</v>
      </c>
      <c r="B1246" s="2" t="s">
        <v>2476</v>
      </c>
      <c r="C1246">
        <v>0.674885679255815</v>
      </c>
      <c r="D1246">
        <v>6.63794716676236</v>
      </c>
      <c r="E1246">
        <v>8.8807220758198397</v>
      </c>
      <c r="F1246" s="1">
        <v>1.73678522285596E-10</v>
      </c>
      <c r="G1246" s="1">
        <v>1.9047442114759199E-9</v>
      </c>
      <c r="H1246">
        <v>13.535250739424299</v>
      </c>
    </row>
    <row r="1247" spans="1:8" x14ac:dyDescent="0.3">
      <c r="A1247" t="s">
        <v>11518</v>
      </c>
      <c r="B1247" s="2" t="s">
        <v>2512</v>
      </c>
      <c r="C1247">
        <v>-0.50695110888803496</v>
      </c>
      <c r="D1247">
        <v>7.5386113735329303</v>
      </c>
      <c r="E1247">
        <v>-8.8778676516992903</v>
      </c>
      <c r="F1247" s="1">
        <v>1.7505217058378701E-10</v>
      </c>
      <c r="G1247" s="1">
        <v>1.9182683283716098E-9</v>
      </c>
      <c r="H1247">
        <v>13.4349592521912</v>
      </c>
    </row>
    <row r="1248" spans="1:8" x14ac:dyDescent="0.3">
      <c r="A1248" t="s">
        <v>11310</v>
      </c>
      <c r="B1248" s="2" t="s">
        <v>2466</v>
      </c>
      <c r="C1248">
        <v>-0.71534789205137295</v>
      </c>
      <c r="D1248">
        <v>6.6351675184643204</v>
      </c>
      <c r="E1248">
        <v>-8.8684268915406399</v>
      </c>
      <c r="F1248" s="1">
        <v>1.79674577407797E-10</v>
      </c>
      <c r="G1248" s="1">
        <v>1.9657665704535702E-9</v>
      </c>
      <c r="H1248">
        <v>13.5824122872126</v>
      </c>
    </row>
    <row r="1249" spans="1:8" x14ac:dyDescent="0.3">
      <c r="A1249" t="s">
        <v>11428</v>
      </c>
      <c r="B1249" s="2" t="s">
        <v>2496</v>
      </c>
      <c r="C1249">
        <v>0.53308253988684495</v>
      </c>
      <c r="D1249">
        <v>6.8804745205060103</v>
      </c>
      <c r="E1249">
        <v>8.8686638099527695</v>
      </c>
      <c r="F1249" s="1">
        <v>1.7955707221522701E-10</v>
      </c>
      <c r="G1249" s="1">
        <v>1.9657665704535702E-9</v>
      </c>
      <c r="H1249">
        <v>13.478966713447599</v>
      </c>
    </row>
    <row r="1250" spans="1:8" x14ac:dyDescent="0.3">
      <c r="A1250" t="s">
        <v>10923</v>
      </c>
      <c r="B1250" s="2" t="s">
        <v>2392</v>
      </c>
      <c r="C1250">
        <v>-1.51197391200753</v>
      </c>
      <c r="D1250">
        <v>4.4910000149269997</v>
      </c>
      <c r="E1250">
        <v>-8.8681219860186697</v>
      </c>
      <c r="F1250" s="1">
        <v>1.79825917442231E-10</v>
      </c>
      <c r="G1250" s="1">
        <v>1.9658471391162699E-9</v>
      </c>
      <c r="H1250">
        <v>13.8959271218247</v>
      </c>
    </row>
    <row r="1251" spans="1:8" x14ac:dyDescent="0.3">
      <c r="A1251" t="s">
        <v>11197</v>
      </c>
      <c r="B1251" s="2" t="s">
        <v>2442</v>
      </c>
      <c r="C1251">
        <v>0.82432031156072105</v>
      </c>
      <c r="D1251">
        <v>5.51122667974502</v>
      </c>
      <c r="E1251">
        <v>8.8672448445255494</v>
      </c>
      <c r="F1251" s="1">
        <v>1.8026201019045799E-10</v>
      </c>
      <c r="G1251" s="1">
        <v>1.96903798971241E-9</v>
      </c>
      <c r="H1251">
        <v>13.6697803776797</v>
      </c>
    </row>
    <row r="1252" spans="1:8" x14ac:dyDescent="0.3">
      <c r="A1252" t="s">
        <v>11413</v>
      </c>
      <c r="B1252" s="2" t="s">
        <v>2492</v>
      </c>
      <c r="C1252">
        <v>0.63025120004167501</v>
      </c>
      <c r="D1252">
        <v>6.8133471196655497</v>
      </c>
      <c r="E1252">
        <v>8.8652453649661904</v>
      </c>
      <c r="F1252" s="1">
        <v>1.8126012454681299E-10</v>
      </c>
      <c r="G1252" s="1">
        <v>1.9783579061248501E-9</v>
      </c>
      <c r="H1252">
        <v>13.4864231189626</v>
      </c>
    </row>
    <row r="1253" spans="1:8" x14ac:dyDescent="0.3">
      <c r="A1253" t="s">
        <v>10941</v>
      </c>
      <c r="B1253" s="2" t="s">
        <v>2400</v>
      </c>
      <c r="C1253">
        <v>1.20060199157542</v>
      </c>
      <c r="D1253">
        <v>4.3689152285757196</v>
      </c>
      <c r="E1253">
        <v>8.8638317947425804</v>
      </c>
      <c r="F1253" s="1">
        <v>1.81969149060703E-10</v>
      </c>
      <c r="G1253" s="1">
        <v>1.9845101927115398E-9</v>
      </c>
      <c r="H1253">
        <v>13.870228369680801</v>
      </c>
    </row>
    <row r="1254" spans="1:8" x14ac:dyDescent="0.3">
      <c r="A1254" t="s">
        <v>11624</v>
      </c>
      <c r="B1254" s="2" t="s">
        <v>2540</v>
      </c>
      <c r="C1254">
        <v>0.46004646916539599</v>
      </c>
      <c r="D1254">
        <v>7.6889510128891096</v>
      </c>
      <c r="E1254">
        <v>8.8627188627929208</v>
      </c>
      <c r="F1254" s="1">
        <v>1.8252936154493299E-10</v>
      </c>
      <c r="G1254" s="1">
        <v>1.98903104751357E-9</v>
      </c>
      <c r="H1254">
        <v>13.319331100540801</v>
      </c>
    </row>
    <row r="1255" spans="1:8" x14ac:dyDescent="0.3">
      <c r="A1255" t="s">
        <v>11678</v>
      </c>
      <c r="B1255" s="2" t="s">
        <v>2551</v>
      </c>
      <c r="C1255">
        <v>0.49342524469942201</v>
      </c>
      <c r="D1255">
        <v>8.2426558011877002</v>
      </c>
      <c r="E1255">
        <v>8.8581954108731402</v>
      </c>
      <c r="F1255" s="1">
        <v>1.84824420097921E-10</v>
      </c>
      <c r="G1255" s="1">
        <v>2.0124343158030399E-9</v>
      </c>
      <c r="H1255">
        <v>13.262708072255499</v>
      </c>
    </row>
    <row r="1256" spans="1:8" x14ac:dyDescent="0.3">
      <c r="A1256" t="s">
        <v>11064</v>
      </c>
      <c r="B1256" s="2" t="s">
        <v>2421</v>
      </c>
      <c r="C1256">
        <v>-0.88256487460849697</v>
      </c>
      <c r="D1256">
        <v>5.4507188278059902</v>
      </c>
      <c r="E1256">
        <v>-8.8527174781370608</v>
      </c>
      <c r="F1256" s="1">
        <v>1.8764307128409299E-10</v>
      </c>
      <c r="G1256" s="1">
        <v>2.0404508965121799E-9</v>
      </c>
      <c r="H1256">
        <v>13.7686051045092</v>
      </c>
    </row>
    <row r="1257" spans="1:8" x14ac:dyDescent="0.3">
      <c r="A1257" t="s">
        <v>11447</v>
      </c>
      <c r="B1257" s="2" t="s">
        <v>2498</v>
      </c>
      <c r="C1257">
        <v>0.59866885806745396</v>
      </c>
      <c r="D1257">
        <v>6.7171156089195403</v>
      </c>
      <c r="E1257">
        <v>8.8526146892551694</v>
      </c>
      <c r="F1257" s="1">
        <v>1.8769637659435399E-10</v>
      </c>
      <c r="G1257" s="1">
        <v>2.0404508965121799E-9</v>
      </c>
      <c r="H1257">
        <v>13.475885599705</v>
      </c>
    </row>
    <row r="1258" spans="1:8" x14ac:dyDescent="0.3">
      <c r="A1258" t="s">
        <v>11237</v>
      </c>
      <c r="B1258" s="2" t="s">
        <v>2450</v>
      </c>
      <c r="C1258">
        <v>0.84692965981839297</v>
      </c>
      <c r="D1258">
        <v>5.38174480924443</v>
      </c>
      <c r="E1258">
        <v>8.8461232353586006</v>
      </c>
      <c r="F1258" s="1">
        <v>1.9109415620174E-10</v>
      </c>
      <c r="G1258" s="1">
        <v>2.0740855395695999E-9</v>
      </c>
      <c r="H1258">
        <v>13.641372398030001</v>
      </c>
    </row>
    <row r="1259" spans="1:8" x14ac:dyDescent="0.3">
      <c r="A1259" t="s">
        <v>11682</v>
      </c>
      <c r="B1259" s="2" t="s">
        <v>2553</v>
      </c>
      <c r="C1259">
        <v>0.58184423993405399</v>
      </c>
      <c r="D1259">
        <v>8.0315916470903002</v>
      </c>
      <c r="E1259">
        <v>8.8461605755813508</v>
      </c>
      <c r="F1259" s="1">
        <v>1.91074433705751E-10</v>
      </c>
      <c r="G1259" s="1">
        <v>2.0740855395695999E-9</v>
      </c>
      <c r="H1259">
        <v>13.248352399618501</v>
      </c>
    </row>
    <row r="1260" spans="1:8" x14ac:dyDescent="0.3">
      <c r="A1260" t="s">
        <v>11295</v>
      </c>
      <c r="B1260" s="2" t="s">
        <v>2462</v>
      </c>
      <c r="C1260">
        <v>0.69445334391305202</v>
      </c>
      <c r="D1260">
        <v>5.6471307372374504</v>
      </c>
      <c r="E1260">
        <v>8.8423126227562303</v>
      </c>
      <c r="F1260" s="1">
        <v>1.93117780544748E-10</v>
      </c>
      <c r="G1260" s="1">
        <v>2.0943845715313701E-9</v>
      </c>
      <c r="H1260">
        <v>13.5999014551189</v>
      </c>
    </row>
    <row r="1261" spans="1:8" x14ac:dyDescent="0.3">
      <c r="A1261" t="s">
        <v>11454</v>
      </c>
      <c r="B1261" s="2" t="s">
        <v>2500</v>
      </c>
      <c r="C1261">
        <v>0.62501272048087297</v>
      </c>
      <c r="D1261">
        <v>6.4994879521820597</v>
      </c>
      <c r="E1261">
        <v>8.8408285167353498</v>
      </c>
      <c r="F1261" s="1">
        <v>1.9391179678689801E-10</v>
      </c>
      <c r="G1261" s="1">
        <v>2.0996603277782001E-9</v>
      </c>
      <c r="H1261">
        <v>13.468486024800701</v>
      </c>
    </row>
    <row r="1262" spans="1:8" x14ac:dyDescent="0.3">
      <c r="A1262" t="s">
        <v>11625</v>
      </c>
      <c r="B1262" s="2" t="s">
        <v>87</v>
      </c>
      <c r="C1262">
        <v>0.67915511853812205</v>
      </c>
      <c r="D1262">
        <v>7.2761967159103902</v>
      </c>
      <c r="E1262">
        <v>8.84103223426456</v>
      </c>
      <c r="F1262" s="1">
        <v>1.9380260902342699E-10</v>
      </c>
      <c r="G1262" s="1">
        <v>2.0996603277782001E-9</v>
      </c>
      <c r="H1262">
        <v>13.3154901086675</v>
      </c>
    </row>
    <row r="1263" spans="1:8" x14ac:dyDescent="0.3">
      <c r="A1263" t="s">
        <v>11399</v>
      </c>
      <c r="B1263" s="2" t="s">
        <v>2488</v>
      </c>
      <c r="C1263">
        <v>0.62283797123384899</v>
      </c>
      <c r="D1263">
        <v>6.2233940945858501</v>
      </c>
      <c r="E1263">
        <v>8.8358413946960201</v>
      </c>
      <c r="F1263" s="1">
        <v>1.9660436909386699E-10</v>
      </c>
      <c r="G1263" s="1">
        <v>2.1255662116113598E-9</v>
      </c>
      <c r="H1263">
        <v>13.4885498053061</v>
      </c>
    </row>
    <row r="1264" spans="1:8" x14ac:dyDescent="0.3">
      <c r="A1264" t="s">
        <v>11729</v>
      </c>
      <c r="B1264" s="2" t="s">
        <v>2563</v>
      </c>
      <c r="C1264">
        <v>-0.51409484746376399</v>
      </c>
      <c r="D1264">
        <v>8.2708136402975505</v>
      </c>
      <c r="E1264">
        <v>-8.8358206414238794</v>
      </c>
      <c r="F1264" s="1">
        <v>1.9661565294164001E-10</v>
      </c>
      <c r="G1264" s="1">
        <v>2.1255662116113598E-9</v>
      </c>
      <c r="H1264">
        <v>13.209853204414999</v>
      </c>
    </row>
    <row r="1265" spans="1:8" x14ac:dyDescent="0.3">
      <c r="A1265" t="s">
        <v>11022</v>
      </c>
      <c r="B1265" s="2" t="s">
        <v>2416</v>
      </c>
      <c r="C1265">
        <v>-1.3797884125014701</v>
      </c>
      <c r="D1265">
        <v>4.58466927956023</v>
      </c>
      <c r="E1265">
        <v>-8.8302221830023306</v>
      </c>
      <c r="F1265" s="1">
        <v>1.99683785199119E-10</v>
      </c>
      <c r="G1265" s="1">
        <v>2.15702721764934E-9</v>
      </c>
      <c r="H1265">
        <v>13.803462834111301</v>
      </c>
    </row>
    <row r="1266" spans="1:8" x14ac:dyDescent="0.3">
      <c r="A1266" t="s">
        <v>11475</v>
      </c>
      <c r="B1266" s="2" t="s">
        <v>2502</v>
      </c>
      <c r="C1266">
        <v>-0.62672210205101198</v>
      </c>
      <c r="D1266">
        <v>6.69298459743107</v>
      </c>
      <c r="E1266">
        <v>-8.8283266293140308</v>
      </c>
      <c r="F1266" s="1">
        <v>2.0073360144420301E-10</v>
      </c>
      <c r="G1266" s="1">
        <v>2.1666534340862899E-9</v>
      </c>
      <c r="H1266">
        <v>13.4665882224265</v>
      </c>
    </row>
    <row r="1267" spans="1:8" x14ac:dyDescent="0.3">
      <c r="A1267" t="s">
        <v>11088</v>
      </c>
      <c r="B1267" s="2" t="s">
        <v>2425</v>
      </c>
      <c r="C1267">
        <v>1.0581161204087901</v>
      </c>
      <c r="D1267">
        <v>4.4453100390462703</v>
      </c>
      <c r="E1267">
        <v>8.8275432528987992</v>
      </c>
      <c r="F1267" s="1">
        <v>2.0116909638006701E-10</v>
      </c>
      <c r="G1267" s="1">
        <v>2.1696388957136101E-9</v>
      </c>
      <c r="H1267">
        <v>13.758907136381399</v>
      </c>
    </row>
    <row r="1268" spans="1:8" x14ac:dyDescent="0.3">
      <c r="A1268" t="s">
        <v>11367</v>
      </c>
      <c r="B1268" s="2" t="s">
        <v>2482</v>
      </c>
      <c r="C1268">
        <v>0.69445251746508696</v>
      </c>
      <c r="D1268">
        <v>5.8202827547097797</v>
      </c>
      <c r="E1268">
        <v>8.8268213842980305</v>
      </c>
      <c r="F1268" s="1">
        <v>2.01571248120856E-10</v>
      </c>
      <c r="G1268" s="1">
        <v>2.17226031716035E-9</v>
      </c>
      <c r="H1268">
        <v>13.518024850377801</v>
      </c>
    </row>
    <row r="1269" spans="1:8" x14ac:dyDescent="0.3">
      <c r="A1269" t="s">
        <v>11071</v>
      </c>
      <c r="B1269" s="2" t="s">
        <v>2423</v>
      </c>
      <c r="C1269">
        <v>-1.0957795603198299</v>
      </c>
      <c r="D1269">
        <v>4.8476381897623302</v>
      </c>
      <c r="E1269">
        <v>-8.8254282189672804</v>
      </c>
      <c r="F1269" s="1">
        <v>2.0234969017505501E-10</v>
      </c>
      <c r="G1269" s="1">
        <v>2.17721250563452E-9</v>
      </c>
      <c r="H1269">
        <v>13.766878956356001</v>
      </c>
    </row>
    <row r="1270" spans="1:8" x14ac:dyDescent="0.3">
      <c r="A1270" t="s">
        <v>11930</v>
      </c>
      <c r="B1270" s="2" t="s">
        <v>2607</v>
      </c>
      <c r="C1270">
        <v>0.37963620746528198</v>
      </c>
      <c r="D1270">
        <v>9.0663717278635794</v>
      </c>
      <c r="E1270">
        <v>8.8256235127889209</v>
      </c>
      <c r="F1270" s="1">
        <v>2.02240384324005E-10</v>
      </c>
      <c r="G1270" s="1">
        <v>2.17721250563452E-9</v>
      </c>
      <c r="H1270">
        <v>13.0497757570591</v>
      </c>
    </row>
    <row r="1271" spans="1:8" x14ac:dyDescent="0.3">
      <c r="A1271" t="s">
        <v>11610</v>
      </c>
      <c r="B1271" s="2" t="s">
        <v>2538</v>
      </c>
      <c r="C1271">
        <v>-2.38657177569329</v>
      </c>
      <c r="D1271">
        <v>3.3269052010279201</v>
      </c>
      <c r="E1271">
        <v>-8.8249265700469604</v>
      </c>
      <c r="F1271" s="1">
        <v>2.02630738147579E-10</v>
      </c>
      <c r="G1271" s="1">
        <v>2.1785197627299502E-9</v>
      </c>
      <c r="H1271">
        <v>13.3229141594165</v>
      </c>
    </row>
    <row r="1272" spans="1:8" x14ac:dyDescent="0.3">
      <c r="A1272" t="s">
        <v>11103</v>
      </c>
      <c r="B1272" s="2" t="s">
        <v>87</v>
      </c>
      <c r="C1272">
        <v>1.53949829822474</v>
      </c>
      <c r="D1272">
        <v>3.26411691109461</v>
      </c>
      <c r="E1272">
        <v>8.8220597261980807</v>
      </c>
      <c r="F1272" s="1">
        <v>2.04244513477196E-10</v>
      </c>
      <c r="G1272" s="1">
        <v>2.1941420826259901E-9</v>
      </c>
      <c r="H1272">
        <v>13.7437602949683</v>
      </c>
    </row>
    <row r="1273" spans="1:8" x14ac:dyDescent="0.3">
      <c r="A1273" t="s">
        <v>11993</v>
      </c>
      <c r="B1273" s="2" t="s">
        <v>2623</v>
      </c>
      <c r="C1273">
        <v>0.36951726366404403</v>
      </c>
      <c r="D1273">
        <v>9.35832121622642</v>
      </c>
      <c r="E1273">
        <v>8.8209812194311592</v>
      </c>
      <c r="F1273" s="1">
        <v>2.0485499241893599E-10</v>
      </c>
      <c r="G1273" s="1">
        <v>2.1989701780567301E-9</v>
      </c>
      <c r="H1273">
        <v>12.994125029840299</v>
      </c>
    </row>
    <row r="1274" spans="1:8" x14ac:dyDescent="0.3">
      <c r="A1274" t="s">
        <v>11104</v>
      </c>
      <c r="B1274" s="2" t="s">
        <v>2432</v>
      </c>
      <c r="C1274">
        <v>1.1906547418762301</v>
      </c>
      <c r="D1274">
        <v>4.2494605593067796</v>
      </c>
      <c r="E1274">
        <v>8.8145019076356892</v>
      </c>
      <c r="F1274" s="1">
        <v>2.0856179526488599E-10</v>
      </c>
      <c r="G1274" s="1">
        <v>2.23700137670601E-9</v>
      </c>
      <c r="H1274">
        <v>13.7320463668587</v>
      </c>
    </row>
    <row r="1275" spans="1:8" x14ac:dyDescent="0.3">
      <c r="A1275" t="s">
        <v>11636</v>
      </c>
      <c r="B1275" s="2" t="s">
        <v>2545</v>
      </c>
      <c r="C1275">
        <v>-0.53356652096347801</v>
      </c>
      <c r="D1275">
        <v>7.4407424630029997</v>
      </c>
      <c r="E1275">
        <v>-8.8131474319727197</v>
      </c>
      <c r="F1275" s="1">
        <v>2.0934526497330901E-10</v>
      </c>
      <c r="G1275" s="1">
        <v>2.2436422668332502E-9</v>
      </c>
      <c r="H1275">
        <v>13.297290004282701</v>
      </c>
    </row>
    <row r="1276" spans="1:8" x14ac:dyDescent="0.3">
      <c r="A1276" t="s">
        <v>11281</v>
      </c>
      <c r="B1276" s="2" t="s">
        <v>2458</v>
      </c>
      <c r="C1276">
        <v>-0.896104200223374</v>
      </c>
      <c r="D1276">
        <v>5.6972022644728604</v>
      </c>
      <c r="E1276">
        <v>-8.8121387044953696</v>
      </c>
      <c r="F1276" s="1">
        <v>2.0993068658080599E-10</v>
      </c>
      <c r="G1276" s="1">
        <v>2.2481518388818299E-9</v>
      </c>
      <c r="H1276">
        <v>13.6156671146351</v>
      </c>
    </row>
    <row r="1277" spans="1:8" x14ac:dyDescent="0.3">
      <c r="A1277" t="s">
        <v>11498</v>
      </c>
      <c r="B1277" s="2" t="s">
        <v>2508</v>
      </c>
      <c r="C1277">
        <v>0.68499059273428098</v>
      </c>
      <c r="D1277">
        <v>5.8411926101717002</v>
      </c>
      <c r="E1277">
        <v>8.8078420013611591</v>
      </c>
      <c r="F1277" s="1">
        <v>2.12443006157146E-10</v>
      </c>
      <c r="G1277" s="1">
        <v>2.2732733589887701E-9</v>
      </c>
      <c r="H1277">
        <v>13.438129956061699</v>
      </c>
    </row>
    <row r="1278" spans="1:8" x14ac:dyDescent="0.3">
      <c r="A1278" t="s">
        <v>11342</v>
      </c>
      <c r="B1278" s="2" t="s">
        <v>2472</v>
      </c>
      <c r="C1278">
        <v>0.79156334013588403</v>
      </c>
      <c r="D1278">
        <v>5.27024748053877</v>
      </c>
      <c r="E1278">
        <v>8.7991276431631693</v>
      </c>
      <c r="F1278" s="1">
        <v>2.1763262919961599E-10</v>
      </c>
      <c r="G1278" s="1">
        <v>2.3269819256785801E-9</v>
      </c>
      <c r="H1278">
        <v>13.556037455692699</v>
      </c>
    </row>
    <row r="1279" spans="1:8" x14ac:dyDescent="0.3">
      <c r="A1279" t="s">
        <v>11350</v>
      </c>
      <c r="B1279" s="2" t="s">
        <v>2474</v>
      </c>
      <c r="C1279">
        <v>0.82867073786527801</v>
      </c>
      <c r="D1279">
        <v>5.25693028451093</v>
      </c>
      <c r="E1279">
        <v>8.7964276068743903</v>
      </c>
      <c r="F1279" s="1">
        <v>2.19266578005072E-10</v>
      </c>
      <c r="G1279" s="1">
        <v>2.3426180407521602E-9</v>
      </c>
      <c r="H1279">
        <v>13.5396743413378</v>
      </c>
    </row>
    <row r="1280" spans="1:8" x14ac:dyDescent="0.3">
      <c r="A1280" t="s">
        <v>11366</v>
      </c>
      <c r="B1280" s="2" t="s">
        <v>2480</v>
      </c>
      <c r="C1280">
        <v>-0.79877190369658901</v>
      </c>
      <c r="D1280">
        <v>5.9252605680880999</v>
      </c>
      <c r="E1280">
        <v>-8.7957066987036008</v>
      </c>
      <c r="F1280" s="1">
        <v>2.1970494677408001E-10</v>
      </c>
      <c r="G1280" s="1">
        <v>2.3454662574302398E-9</v>
      </c>
      <c r="H1280">
        <v>13.518774079257399</v>
      </c>
    </row>
    <row r="1281" spans="1:8" x14ac:dyDescent="0.3">
      <c r="A1281" t="s">
        <v>11541</v>
      </c>
      <c r="B1281" s="2" t="s">
        <v>2520</v>
      </c>
      <c r="C1281">
        <v>0.66107692214296698</v>
      </c>
      <c r="D1281">
        <v>5.9866492274469696</v>
      </c>
      <c r="E1281">
        <v>8.7934344012176595</v>
      </c>
      <c r="F1281" s="1">
        <v>2.2109251996353999E-10</v>
      </c>
      <c r="G1281" s="1">
        <v>2.3584353652985699E-9</v>
      </c>
      <c r="H1281">
        <v>13.409539596842301</v>
      </c>
    </row>
    <row r="1282" spans="1:8" x14ac:dyDescent="0.3">
      <c r="A1282" t="s">
        <v>11299</v>
      </c>
      <c r="B1282" s="2" t="s">
        <v>2464</v>
      </c>
      <c r="C1282">
        <v>-1.1663415396785199</v>
      </c>
      <c r="D1282">
        <v>5.9034209176210801</v>
      </c>
      <c r="E1282">
        <v>-8.78872798866111</v>
      </c>
      <c r="F1282" s="1">
        <v>2.2399487939063201E-10</v>
      </c>
      <c r="G1282" s="1">
        <v>2.38753011959382E-9</v>
      </c>
      <c r="H1282">
        <v>13.590145080209499</v>
      </c>
    </row>
    <row r="1283" spans="1:8" x14ac:dyDescent="0.3">
      <c r="A1283" t="s">
        <v>11797</v>
      </c>
      <c r="B1283" s="2" t="s">
        <v>2573</v>
      </c>
      <c r="C1283">
        <v>-0.59058754827955795</v>
      </c>
      <c r="D1283">
        <v>7.9661420377004504</v>
      </c>
      <c r="E1283">
        <v>-8.7862480004112609</v>
      </c>
      <c r="F1283" s="1">
        <v>2.2553979296943501E-10</v>
      </c>
      <c r="G1283" s="1">
        <v>2.4021219447774299E-9</v>
      </c>
      <c r="H1283">
        <v>13.167013044296301</v>
      </c>
    </row>
    <row r="1284" spans="1:8" x14ac:dyDescent="0.3">
      <c r="A1284" t="s">
        <v>11377</v>
      </c>
      <c r="B1284" s="2" t="s">
        <v>2484</v>
      </c>
      <c r="C1284">
        <v>1.83858657173814</v>
      </c>
      <c r="D1284">
        <v>3.0658337303938001</v>
      </c>
      <c r="E1284">
        <v>8.7851971746758597</v>
      </c>
      <c r="F1284" s="1">
        <v>2.2619766961526099E-10</v>
      </c>
      <c r="G1284" s="1">
        <v>2.4072509594129198E-9</v>
      </c>
      <c r="H1284">
        <v>13.497527320468899</v>
      </c>
    </row>
    <row r="1285" spans="1:8" x14ac:dyDescent="0.3">
      <c r="A1285" t="s">
        <v>11201</v>
      </c>
      <c r="B1285" s="2" t="s">
        <v>2446</v>
      </c>
      <c r="C1285">
        <v>-1.3821874032605399</v>
      </c>
      <c r="D1285">
        <v>5.2951489644691598</v>
      </c>
      <c r="E1285">
        <v>-8.7836147710311998</v>
      </c>
      <c r="F1285" s="1">
        <v>2.2719202631437401E-10</v>
      </c>
      <c r="G1285" s="1">
        <v>2.41595009914055E-9</v>
      </c>
      <c r="H1285">
        <v>13.6526192647547</v>
      </c>
    </row>
    <row r="1286" spans="1:8" x14ac:dyDescent="0.3">
      <c r="A1286" t="s">
        <v>11259</v>
      </c>
      <c r="B1286" s="2" t="s">
        <v>2454</v>
      </c>
      <c r="C1286">
        <v>1.0666156834159899</v>
      </c>
      <c r="D1286">
        <v>4.3991540854195001</v>
      </c>
      <c r="E1286">
        <v>8.7786848086847797</v>
      </c>
      <c r="F1286" s="1">
        <v>2.3031851049157699E-10</v>
      </c>
      <c r="G1286" s="1">
        <v>2.4472910056435701E-9</v>
      </c>
      <c r="H1286">
        <v>13.6268485764303</v>
      </c>
    </row>
    <row r="1287" spans="1:8" x14ac:dyDescent="0.3">
      <c r="A1287" t="s">
        <v>11533</v>
      </c>
      <c r="B1287" s="2" t="s">
        <v>2516</v>
      </c>
      <c r="C1287">
        <v>0.74651669457104297</v>
      </c>
      <c r="D1287">
        <v>5.6881685934891202</v>
      </c>
      <c r="E1287">
        <v>8.7761651846422701</v>
      </c>
      <c r="F1287" s="1">
        <v>2.319332571371E-10</v>
      </c>
      <c r="G1287" s="1">
        <v>2.4625324206453901E-9</v>
      </c>
      <c r="H1287">
        <v>13.4141212589515</v>
      </c>
    </row>
    <row r="1288" spans="1:8" x14ac:dyDescent="0.3">
      <c r="A1288" t="s">
        <v>11198</v>
      </c>
      <c r="B1288" s="2" t="s">
        <v>2444</v>
      </c>
      <c r="C1288">
        <v>1.3455899237585001</v>
      </c>
      <c r="D1288">
        <v>3.5468691397982002</v>
      </c>
      <c r="E1288">
        <v>8.7752798089580004</v>
      </c>
      <c r="F1288" s="1">
        <v>2.3250339422467999E-10</v>
      </c>
      <c r="G1288" s="1">
        <v>2.4656222177164198E-9</v>
      </c>
      <c r="H1288">
        <v>13.653788253841601</v>
      </c>
    </row>
    <row r="1289" spans="1:8" x14ac:dyDescent="0.3">
      <c r="A1289" t="s">
        <v>11892</v>
      </c>
      <c r="B1289" s="2" t="s">
        <v>2599</v>
      </c>
      <c r="C1289">
        <v>-0.68550449392687096</v>
      </c>
      <c r="D1289">
        <v>8.0980657231343205</v>
      </c>
      <c r="E1289">
        <v>-8.7751526009086493</v>
      </c>
      <c r="F1289" s="1">
        <v>2.32585426718819E-10</v>
      </c>
      <c r="G1289" s="1">
        <v>2.4656222177164198E-9</v>
      </c>
      <c r="H1289">
        <v>13.080464185654799</v>
      </c>
    </row>
    <row r="1290" spans="1:8" x14ac:dyDescent="0.3">
      <c r="A1290" t="s">
        <v>11779</v>
      </c>
      <c r="B1290" s="2" t="s">
        <v>2569</v>
      </c>
      <c r="C1290">
        <v>-0.55000385177532296</v>
      </c>
      <c r="D1290">
        <v>7.40043013651833</v>
      </c>
      <c r="E1290">
        <v>-8.76922388930039</v>
      </c>
      <c r="F1290" s="1">
        <v>2.3644148392504897E-10</v>
      </c>
      <c r="G1290" s="1">
        <v>2.5045554860454702E-9</v>
      </c>
      <c r="H1290">
        <v>13.179806691730001</v>
      </c>
    </row>
    <row r="1291" spans="1:8" x14ac:dyDescent="0.3">
      <c r="A1291" t="s">
        <v>11564</v>
      </c>
      <c r="B1291" s="2" t="s">
        <v>2524</v>
      </c>
      <c r="C1291">
        <v>0.81832953978519296</v>
      </c>
      <c r="D1291">
        <v>5.5027853806077198</v>
      </c>
      <c r="E1291">
        <v>8.7642651066939106</v>
      </c>
      <c r="F1291" s="1">
        <v>2.39716563585878E-10</v>
      </c>
      <c r="G1291" s="1">
        <v>2.5372790381407499E-9</v>
      </c>
      <c r="H1291">
        <v>13.4006133009786</v>
      </c>
    </row>
    <row r="1292" spans="1:8" x14ac:dyDescent="0.3">
      <c r="A1292" t="s">
        <v>11937</v>
      </c>
      <c r="B1292" s="2" t="s">
        <v>2609</v>
      </c>
      <c r="C1292">
        <v>-0.56265423744764298</v>
      </c>
      <c r="D1292">
        <v>8.0122921814459804</v>
      </c>
      <c r="E1292">
        <v>-8.7567815061874992</v>
      </c>
      <c r="F1292" s="1">
        <v>2.4474671392854598E-10</v>
      </c>
      <c r="G1292" s="1">
        <v>2.5883984955164199E-9</v>
      </c>
      <c r="H1292">
        <v>13.0486252008279</v>
      </c>
    </row>
    <row r="1293" spans="1:8" x14ac:dyDescent="0.3">
      <c r="A1293" t="s">
        <v>12127</v>
      </c>
      <c r="B1293" s="2" t="s">
        <v>2649</v>
      </c>
      <c r="C1293">
        <v>-0.46665255456583798</v>
      </c>
      <c r="D1293">
        <v>9.0686670738793307</v>
      </c>
      <c r="E1293">
        <v>-8.7565186095021605</v>
      </c>
      <c r="F1293" s="1">
        <v>2.44925359323804E-10</v>
      </c>
      <c r="G1293" s="1">
        <v>2.5883984955164199E-9</v>
      </c>
      <c r="H1293">
        <v>12.8758141919567</v>
      </c>
    </row>
    <row r="1294" spans="1:8" x14ac:dyDescent="0.3">
      <c r="A1294" t="s">
        <v>11947</v>
      </c>
      <c r="B1294" s="2" t="s">
        <v>2615</v>
      </c>
      <c r="C1294">
        <v>0.48231181729892803</v>
      </c>
      <c r="D1294">
        <v>7.7342940335248196</v>
      </c>
      <c r="E1294">
        <v>8.7479056477064692</v>
      </c>
      <c r="F1294" s="1">
        <v>2.5085198173895502E-10</v>
      </c>
      <c r="G1294" s="1">
        <v>2.6489814065457802E-9</v>
      </c>
      <c r="H1294">
        <v>13.0275365350352</v>
      </c>
    </row>
    <row r="1295" spans="1:8" x14ac:dyDescent="0.3">
      <c r="A1295" t="s">
        <v>11512</v>
      </c>
      <c r="B1295" s="2" t="s">
        <v>2510</v>
      </c>
      <c r="C1295">
        <v>0.93350606778936196</v>
      </c>
      <c r="D1295">
        <v>4.9695688416873498</v>
      </c>
      <c r="E1295">
        <v>8.7458633593490607</v>
      </c>
      <c r="F1295" s="1">
        <v>2.52278542029668E-10</v>
      </c>
      <c r="G1295" s="1">
        <v>2.65993143851203E-9</v>
      </c>
      <c r="H1295">
        <v>13.4376631347908</v>
      </c>
    </row>
    <row r="1296" spans="1:8" x14ac:dyDescent="0.3">
      <c r="A1296" t="s">
        <v>11890</v>
      </c>
      <c r="B1296" s="2" t="s">
        <v>2597</v>
      </c>
      <c r="C1296">
        <v>0.55874841023462396</v>
      </c>
      <c r="D1296">
        <v>7.2022803605362196</v>
      </c>
      <c r="E1296">
        <v>8.7459116569726305</v>
      </c>
      <c r="F1296" s="1">
        <v>2.5224471061777502E-10</v>
      </c>
      <c r="G1296" s="1">
        <v>2.65993143851203E-9</v>
      </c>
      <c r="H1296">
        <v>13.0822083760895</v>
      </c>
    </row>
    <row r="1297" spans="1:8" x14ac:dyDescent="0.3">
      <c r="A1297" t="s">
        <v>11704</v>
      </c>
      <c r="B1297" s="2" t="s">
        <v>2559</v>
      </c>
      <c r="C1297">
        <v>0.65087647283610295</v>
      </c>
      <c r="D1297">
        <v>6.2352967075135703</v>
      </c>
      <c r="E1297">
        <v>8.7441741155979003</v>
      </c>
      <c r="F1297" s="1">
        <v>2.5346472556492499E-10</v>
      </c>
      <c r="G1297" s="1">
        <v>2.6703760515921899E-9</v>
      </c>
      <c r="H1297">
        <v>13.2343524959284</v>
      </c>
    </row>
    <row r="1298" spans="1:8" x14ac:dyDescent="0.3">
      <c r="A1298" t="s">
        <v>11420</v>
      </c>
      <c r="B1298" s="2" t="s">
        <v>2494</v>
      </c>
      <c r="C1298">
        <v>-1.0812268243262899</v>
      </c>
      <c r="D1298">
        <v>5.27035550474048</v>
      </c>
      <c r="E1298">
        <v>-8.7425408428049707</v>
      </c>
      <c r="F1298" s="1">
        <v>2.54616996140082E-10</v>
      </c>
      <c r="G1298" s="1">
        <v>2.68044754456182E-9</v>
      </c>
      <c r="H1298">
        <v>13.4836004264405</v>
      </c>
    </row>
    <row r="1299" spans="1:8" x14ac:dyDescent="0.3">
      <c r="A1299" t="s">
        <v>11487</v>
      </c>
      <c r="B1299" s="2" t="s">
        <v>2504</v>
      </c>
      <c r="C1299">
        <v>0.90777500632289998</v>
      </c>
      <c r="D1299">
        <v>4.84400128648074</v>
      </c>
      <c r="E1299">
        <v>8.7363221712158499</v>
      </c>
      <c r="F1299" s="1">
        <v>2.5905319764097802E-10</v>
      </c>
      <c r="G1299" s="1">
        <v>2.7239840535154299E-9</v>
      </c>
      <c r="H1299">
        <v>13.457282877015199</v>
      </c>
    </row>
    <row r="1300" spans="1:8" x14ac:dyDescent="0.3">
      <c r="A1300" t="s">
        <v>12126</v>
      </c>
      <c r="B1300" s="2" t="s">
        <v>2647</v>
      </c>
      <c r="C1300">
        <v>0.41873367417269602</v>
      </c>
      <c r="D1300">
        <v>8.4556760989654602</v>
      </c>
      <c r="E1300">
        <v>8.7361855280386393</v>
      </c>
      <c r="F1300" s="1">
        <v>2.5915155159781299E-10</v>
      </c>
      <c r="G1300" s="1">
        <v>2.7239840535154299E-9</v>
      </c>
      <c r="H1300">
        <v>12.8799786954386</v>
      </c>
    </row>
    <row r="1301" spans="1:8" x14ac:dyDescent="0.3">
      <c r="A1301" t="s">
        <v>11583</v>
      </c>
      <c r="B1301" s="2" t="s">
        <v>2532</v>
      </c>
      <c r="C1301">
        <v>-0.83263537058510395</v>
      </c>
      <c r="D1301">
        <v>6.0437443371439104</v>
      </c>
      <c r="E1301">
        <v>-8.7319482136495203</v>
      </c>
      <c r="F1301" s="1">
        <v>2.6222042380869002E-10</v>
      </c>
      <c r="G1301" s="1">
        <v>2.7541212820645E-9</v>
      </c>
      <c r="H1301">
        <v>13.3490196384992</v>
      </c>
    </row>
    <row r="1302" spans="1:8" x14ac:dyDescent="0.3">
      <c r="A1302" t="s">
        <v>11545</v>
      </c>
      <c r="B1302" s="2" t="s">
        <v>2522</v>
      </c>
      <c r="C1302">
        <v>-0.89393311571158995</v>
      </c>
      <c r="D1302">
        <v>5.7753334114722801</v>
      </c>
      <c r="E1302">
        <v>-8.7306036583274498</v>
      </c>
      <c r="F1302" s="1">
        <v>2.6320191622506998E-10</v>
      </c>
      <c r="G1302" s="1">
        <v>2.7623051223190599E-9</v>
      </c>
      <c r="H1302">
        <v>13.406766185233399</v>
      </c>
    </row>
    <row r="1303" spans="1:8" x14ac:dyDescent="0.3">
      <c r="A1303" t="s">
        <v>11594</v>
      </c>
      <c r="B1303" s="2" t="s">
        <v>2534</v>
      </c>
      <c r="C1303">
        <v>-0.81343484397354804</v>
      </c>
      <c r="D1303">
        <v>5.7713671356724703</v>
      </c>
      <c r="E1303">
        <v>-8.7296528938407398</v>
      </c>
      <c r="F1303" s="1">
        <v>2.6389820370000999E-10</v>
      </c>
      <c r="G1303" s="1">
        <v>2.7674854633793599E-9</v>
      </c>
      <c r="H1303">
        <v>13.347385642816199</v>
      </c>
    </row>
    <row r="1304" spans="1:8" x14ac:dyDescent="0.3">
      <c r="A1304" t="s">
        <v>11920</v>
      </c>
      <c r="B1304" s="2" t="s">
        <v>2603</v>
      </c>
      <c r="C1304">
        <v>0.58581679431574296</v>
      </c>
      <c r="D1304">
        <v>7.0885715478736397</v>
      </c>
      <c r="E1304">
        <v>8.7289677295932098</v>
      </c>
      <c r="F1304" s="1">
        <v>2.6440114054781401E-10</v>
      </c>
      <c r="G1304" s="1">
        <v>2.7706317521411001E-9</v>
      </c>
      <c r="H1304">
        <v>13.059341295369</v>
      </c>
    </row>
    <row r="1305" spans="1:8" x14ac:dyDescent="0.3">
      <c r="A1305" t="s">
        <v>11355</v>
      </c>
      <c r="B1305" s="2" t="s">
        <v>2478</v>
      </c>
      <c r="C1305">
        <v>-1.2494364984713999</v>
      </c>
      <c r="D1305">
        <v>4.8800369731005997</v>
      </c>
      <c r="E1305">
        <v>-8.7256368917848306</v>
      </c>
      <c r="F1305" s="1">
        <v>2.6686001679057302E-10</v>
      </c>
      <c r="G1305" s="1">
        <v>2.7942535807196899E-9</v>
      </c>
      <c r="H1305">
        <v>13.519206468264599</v>
      </c>
    </row>
    <row r="1306" spans="1:8" x14ac:dyDescent="0.3">
      <c r="A1306" t="s">
        <v>11629</v>
      </c>
      <c r="B1306" s="2" t="s">
        <v>2543</v>
      </c>
      <c r="C1306">
        <v>-1.87655225417403</v>
      </c>
      <c r="D1306">
        <v>3.4521166509079602</v>
      </c>
      <c r="E1306">
        <v>-8.7180372436365108</v>
      </c>
      <c r="F1306" s="1">
        <v>2.72557562774767E-10</v>
      </c>
      <c r="G1306" s="1">
        <v>2.8517248751928502E-9</v>
      </c>
      <c r="H1306">
        <v>13.3075880322369</v>
      </c>
    </row>
    <row r="1307" spans="1:8" x14ac:dyDescent="0.3">
      <c r="A1307" t="s">
        <v>12183</v>
      </c>
      <c r="B1307" s="2" t="s">
        <v>2659</v>
      </c>
      <c r="C1307">
        <v>0.63110541421026201</v>
      </c>
      <c r="D1307">
        <v>8.2664218265134792</v>
      </c>
      <c r="E1307">
        <v>8.7135128217786306</v>
      </c>
      <c r="F1307" s="1">
        <v>2.7600812788341501E-10</v>
      </c>
      <c r="G1307" s="1">
        <v>2.8856163691578499E-9</v>
      </c>
      <c r="H1307">
        <v>12.839046590234799</v>
      </c>
    </row>
    <row r="1308" spans="1:8" x14ac:dyDescent="0.3">
      <c r="A1308" t="s">
        <v>11537</v>
      </c>
      <c r="B1308" s="2" t="s">
        <v>2518</v>
      </c>
      <c r="C1308">
        <v>-0.99298035783736605</v>
      </c>
      <c r="D1308">
        <v>5.2977897250819401</v>
      </c>
      <c r="E1308">
        <v>-8.7100245778054308</v>
      </c>
      <c r="F1308" s="1">
        <v>2.7869873121101398E-10</v>
      </c>
      <c r="G1308" s="1">
        <v>2.9115168140437501E-9</v>
      </c>
      <c r="H1308">
        <v>13.412577736855299</v>
      </c>
    </row>
    <row r="1309" spans="1:8" x14ac:dyDescent="0.3">
      <c r="A1309" t="s">
        <v>11845</v>
      </c>
      <c r="B1309" s="2" t="s">
        <v>2589</v>
      </c>
      <c r="C1309">
        <v>-0.74708624615501895</v>
      </c>
      <c r="D1309">
        <v>7.0964393160065304</v>
      </c>
      <c r="E1309">
        <v>-8.7079541394213003</v>
      </c>
      <c r="F1309" s="1">
        <v>2.8030832210328E-10</v>
      </c>
      <c r="G1309" s="1">
        <v>2.9260931422004498E-9</v>
      </c>
      <c r="H1309">
        <v>13.103904802501001</v>
      </c>
    </row>
    <row r="1310" spans="1:8" x14ac:dyDescent="0.3">
      <c r="A1310" t="s">
        <v>11520</v>
      </c>
      <c r="B1310" s="2" t="s">
        <v>2514</v>
      </c>
      <c r="C1310">
        <v>-0.97013757018844304</v>
      </c>
      <c r="D1310">
        <v>5.0072553168044101</v>
      </c>
      <c r="E1310">
        <v>-8.7066777654713494</v>
      </c>
      <c r="F1310" s="1">
        <v>2.8130529871377099E-10</v>
      </c>
      <c r="G1310" s="1">
        <v>2.9342571036194302E-9</v>
      </c>
      <c r="H1310">
        <v>13.4262755783008</v>
      </c>
    </row>
    <row r="1311" spans="1:8" x14ac:dyDescent="0.3">
      <c r="A1311" t="s">
        <v>11828</v>
      </c>
      <c r="B1311" s="2" t="s">
        <v>2581</v>
      </c>
      <c r="C1311">
        <v>0.72426931650988802</v>
      </c>
      <c r="D1311">
        <v>6.3342126605873199</v>
      </c>
      <c r="E1311">
        <v>8.7025480809734503</v>
      </c>
      <c r="F1311" s="1">
        <v>2.84555757435263E-10</v>
      </c>
      <c r="G1311" s="1">
        <v>2.9658964213901399E-9</v>
      </c>
      <c r="H1311">
        <v>13.1257840820348</v>
      </c>
    </row>
    <row r="1312" spans="1:8" x14ac:dyDescent="0.3">
      <c r="A1312" t="s">
        <v>12059</v>
      </c>
      <c r="B1312" s="2" t="s">
        <v>2633</v>
      </c>
      <c r="C1312">
        <v>0.68096971412734497</v>
      </c>
      <c r="D1312">
        <v>7.21275767665378</v>
      </c>
      <c r="E1312">
        <v>8.7022265862203501</v>
      </c>
      <c r="F1312" s="1">
        <v>2.8481040046943301E-10</v>
      </c>
      <c r="G1312" s="1">
        <v>2.9662861998548002E-9</v>
      </c>
      <c r="H1312">
        <v>12.954176348359701</v>
      </c>
    </row>
    <row r="1313" spans="1:8" x14ac:dyDescent="0.3">
      <c r="A1313" t="s">
        <v>12025</v>
      </c>
      <c r="B1313" s="2" t="s">
        <v>2625</v>
      </c>
      <c r="C1313">
        <v>-0.67893620909777896</v>
      </c>
      <c r="D1313">
        <v>7.5284367023385599</v>
      </c>
      <c r="E1313">
        <v>-8.7015233795136506</v>
      </c>
      <c r="F1313" s="1">
        <v>2.8536818964483002E-10</v>
      </c>
      <c r="G1313" s="1">
        <v>2.96983022973362E-9</v>
      </c>
      <c r="H1313">
        <v>12.993321619805601</v>
      </c>
    </row>
    <row r="1314" spans="1:8" x14ac:dyDescent="0.3">
      <c r="A1314" t="s">
        <v>12189</v>
      </c>
      <c r="B1314" s="2" t="s">
        <v>87</v>
      </c>
      <c r="C1314">
        <v>0.49224182135934602</v>
      </c>
      <c r="D1314">
        <v>8.0124302058615804</v>
      </c>
      <c r="E1314">
        <v>8.6950006791150507</v>
      </c>
      <c r="F1314" s="1">
        <v>2.9059524832403002E-10</v>
      </c>
      <c r="G1314" s="1">
        <v>3.0219249966613098E-9</v>
      </c>
      <c r="H1314">
        <v>12.8201773159747</v>
      </c>
    </row>
    <row r="1315" spans="1:8" x14ac:dyDescent="0.3">
      <c r="A1315" t="s">
        <v>11958</v>
      </c>
      <c r="B1315" s="2" t="s">
        <v>2617</v>
      </c>
      <c r="C1315">
        <v>-0.62808580839468098</v>
      </c>
      <c r="D1315">
        <v>7.0223702453823096</v>
      </c>
      <c r="E1315">
        <v>-8.6881219182519196</v>
      </c>
      <c r="F1315" s="1">
        <v>2.9621311105169899E-10</v>
      </c>
      <c r="G1315" s="1">
        <v>3.0780013837898701E-9</v>
      </c>
      <c r="H1315">
        <v>13.0253715951469</v>
      </c>
    </row>
    <row r="1316" spans="1:8" x14ac:dyDescent="0.3">
      <c r="A1316" t="s">
        <v>11579</v>
      </c>
      <c r="B1316" s="2" t="s">
        <v>2530</v>
      </c>
      <c r="C1316">
        <v>1.54372399031969</v>
      </c>
      <c r="D1316">
        <v>2.96777776519134</v>
      </c>
      <c r="E1316">
        <v>8.6875144874437709</v>
      </c>
      <c r="F1316" s="1">
        <v>2.9671447066861801E-10</v>
      </c>
      <c r="G1316" s="1">
        <v>3.0808664505774201E-9</v>
      </c>
      <c r="H1316">
        <v>13.3849495124807</v>
      </c>
    </row>
    <row r="1317" spans="1:8" x14ac:dyDescent="0.3">
      <c r="A1317" t="s">
        <v>12246</v>
      </c>
      <c r="B1317" s="2" t="s">
        <v>2677</v>
      </c>
      <c r="C1317">
        <v>0.56122972522144099</v>
      </c>
      <c r="D1317">
        <v>8.2798793425835804</v>
      </c>
      <c r="E1317">
        <v>8.6860958788429592</v>
      </c>
      <c r="F1317" s="1">
        <v>2.9788871918353502E-10</v>
      </c>
      <c r="G1317" s="1">
        <v>3.0907086411337301E-9</v>
      </c>
      <c r="H1317">
        <v>12.762105934667</v>
      </c>
    </row>
    <row r="1318" spans="1:8" x14ac:dyDescent="0.3">
      <c r="A1318" t="s">
        <v>11644</v>
      </c>
      <c r="B1318" s="2" t="s">
        <v>2547</v>
      </c>
      <c r="C1318">
        <v>1.0071760633075799</v>
      </c>
      <c r="D1318">
        <v>4.63997233531743</v>
      </c>
      <c r="E1318">
        <v>8.6754628791138106</v>
      </c>
      <c r="F1318" s="1">
        <v>3.0684183736773301E-10</v>
      </c>
      <c r="G1318" s="1">
        <v>3.1805586431171699E-9</v>
      </c>
      <c r="H1318">
        <v>13.2945053356037</v>
      </c>
    </row>
    <row r="1319" spans="1:8" x14ac:dyDescent="0.3">
      <c r="A1319" t="s">
        <v>12061</v>
      </c>
      <c r="B1319" s="2" t="s">
        <v>2635</v>
      </c>
      <c r="C1319">
        <v>0.65582595737945504</v>
      </c>
      <c r="D1319">
        <v>6.8711269638621202</v>
      </c>
      <c r="E1319">
        <v>8.6752609055715606</v>
      </c>
      <c r="F1319" s="1">
        <v>3.0701452260351797E-10</v>
      </c>
      <c r="G1319" s="1">
        <v>3.1805586431171699E-9</v>
      </c>
      <c r="H1319">
        <v>12.9349646816193</v>
      </c>
    </row>
    <row r="1320" spans="1:8" x14ac:dyDescent="0.3">
      <c r="A1320" t="s">
        <v>11658</v>
      </c>
      <c r="B1320" s="2" t="s">
        <v>2549</v>
      </c>
      <c r="C1320">
        <v>0.95866751276476103</v>
      </c>
      <c r="D1320">
        <v>4.6235850644937004</v>
      </c>
      <c r="E1320">
        <v>8.6736777466599992</v>
      </c>
      <c r="F1320" s="1">
        <v>3.0837153192350101E-10</v>
      </c>
      <c r="G1320" s="1">
        <v>3.19219476640143E-9</v>
      </c>
      <c r="H1320">
        <v>13.2915616829647</v>
      </c>
    </row>
    <row r="1321" spans="1:8" x14ac:dyDescent="0.3">
      <c r="A1321" t="s">
        <v>12654</v>
      </c>
      <c r="B1321" s="2" t="s">
        <v>2745</v>
      </c>
      <c r="C1321">
        <v>2.9192984882403401</v>
      </c>
      <c r="D1321">
        <v>1.4903845624051399</v>
      </c>
      <c r="E1321">
        <v>8.6700146114320606</v>
      </c>
      <c r="F1321" s="1">
        <v>3.1153481277680802E-10</v>
      </c>
      <c r="G1321" s="1">
        <v>3.2224972224655599E-9</v>
      </c>
      <c r="H1321">
        <v>12.506302185309501</v>
      </c>
    </row>
    <row r="1322" spans="1:8" x14ac:dyDescent="0.3">
      <c r="A1322" t="s">
        <v>11753</v>
      </c>
      <c r="B1322" s="2" t="s">
        <v>2565</v>
      </c>
      <c r="C1322">
        <v>0.81874259403025496</v>
      </c>
      <c r="D1322">
        <v>5.5637084080922801</v>
      </c>
      <c r="E1322">
        <v>8.6681541080856803</v>
      </c>
      <c r="F1322" s="1">
        <v>3.1315404647582698E-10</v>
      </c>
      <c r="G1322" s="1">
        <v>3.23679436077286E-9</v>
      </c>
      <c r="H1322">
        <v>13.1858349429817</v>
      </c>
    </row>
    <row r="1323" spans="1:8" x14ac:dyDescent="0.3">
      <c r="A1323" t="s">
        <v>11862</v>
      </c>
      <c r="B1323" s="2" t="s">
        <v>2593</v>
      </c>
      <c r="C1323">
        <v>0.78165645953198604</v>
      </c>
      <c r="D1323">
        <v>5.7717713052630701</v>
      </c>
      <c r="E1323">
        <v>8.6657492949416799</v>
      </c>
      <c r="F1323" s="1">
        <v>3.1525968198799902E-10</v>
      </c>
      <c r="G1323" s="1">
        <v>3.25609356873233E-9</v>
      </c>
      <c r="H1323">
        <v>13.0899123796528</v>
      </c>
    </row>
    <row r="1324" spans="1:8" x14ac:dyDescent="0.3">
      <c r="A1324" t="s">
        <v>12184</v>
      </c>
      <c r="B1324" s="2" t="s">
        <v>2661</v>
      </c>
      <c r="C1324">
        <v>-0.53279060023702796</v>
      </c>
      <c r="D1324">
        <v>7.7522903746222296</v>
      </c>
      <c r="E1324">
        <v>-8.6646951614998304</v>
      </c>
      <c r="F1324" s="1">
        <v>3.1618720265604899E-10</v>
      </c>
      <c r="G1324" s="1">
        <v>3.26320488667097E-9</v>
      </c>
      <c r="H1324">
        <v>12.829869729476799</v>
      </c>
    </row>
    <row r="1325" spans="1:8" x14ac:dyDescent="0.3">
      <c r="A1325" t="s">
        <v>12218</v>
      </c>
      <c r="B1325" s="2" t="s">
        <v>87</v>
      </c>
      <c r="C1325">
        <v>0.72459317792790801</v>
      </c>
      <c r="D1325">
        <v>7.4639140616501498</v>
      </c>
      <c r="E1325">
        <v>8.6615483457801297</v>
      </c>
      <c r="F1325" s="1">
        <v>3.1897257906478598E-10</v>
      </c>
      <c r="G1325" s="1">
        <v>3.2894649505669102E-9</v>
      </c>
      <c r="H1325">
        <v>12.8031822203423</v>
      </c>
    </row>
    <row r="1326" spans="1:8" x14ac:dyDescent="0.3">
      <c r="A1326" t="s">
        <v>11608</v>
      </c>
      <c r="B1326" s="2" t="s">
        <v>2536</v>
      </c>
      <c r="C1326">
        <v>-1.2342492095611299</v>
      </c>
      <c r="D1326">
        <v>4.4293180819829496</v>
      </c>
      <c r="E1326">
        <v>-8.6565859789563593</v>
      </c>
      <c r="F1326" s="1">
        <v>3.2341572755527598E-10</v>
      </c>
      <c r="G1326" s="1">
        <v>3.3327685615394299E-9</v>
      </c>
      <c r="H1326">
        <v>13.3318651333816</v>
      </c>
    </row>
    <row r="1327" spans="1:8" x14ac:dyDescent="0.3">
      <c r="A1327" t="s">
        <v>11982</v>
      </c>
      <c r="B1327" s="2" t="s">
        <v>2619</v>
      </c>
      <c r="C1327">
        <v>0.64829261335428301</v>
      </c>
      <c r="D1327">
        <v>5.9983519678294899</v>
      </c>
      <c r="E1327">
        <v>8.6526492299003106</v>
      </c>
      <c r="F1327" s="1">
        <v>3.2698526840271801E-10</v>
      </c>
      <c r="G1327" s="1">
        <v>3.36701120269285E-9</v>
      </c>
      <c r="H1327">
        <v>13.014978272792501</v>
      </c>
    </row>
    <row r="1328" spans="1:8" x14ac:dyDescent="0.3">
      <c r="A1328" t="s">
        <v>11889</v>
      </c>
      <c r="B1328" s="2" t="s">
        <v>2595</v>
      </c>
      <c r="C1328">
        <v>0.79129351074438203</v>
      </c>
      <c r="D1328">
        <v>5.6723780059806801</v>
      </c>
      <c r="E1328">
        <v>8.6506662458718306</v>
      </c>
      <c r="F1328" s="1">
        <v>3.2879841966247199E-10</v>
      </c>
      <c r="G1328" s="1">
        <v>3.3831300844547101E-9</v>
      </c>
      <c r="H1328">
        <v>13.083164024435501</v>
      </c>
    </row>
    <row r="1329" spans="1:8" x14ac:dyDescent="0.3">
      <c r="A1329" t="s">
        <v>11715</v>
      </c>
      <c r="B1329" s="2" t="s">
        <v>2561</v>
      </c>
      <c r="C1329">
        <v>-1.02565469842131</v>
      </c>
      <c r="D1329">
        <v>5.3846186713412099</v>
      </c>
      <c r="E1329">
        <v>-8.6503759824519708</v>
      </c>
      <c r="F1329" s="1">
        <v>3.2906467922447099E-10</v>
      </c>
      <c r="G1329" s="1">
        <v>3.38332012811063E-9</v>
      </c>
      <c r="H1329">
        <v>13.216664466233899</v>
      </c>
    </row>
    <row r="1330" spans="1:8" x14ac:dyDescent="0.3">
      <c r="A1330" t="s">
        <v>12029</v>
      </c>
      <c r="B1330" s="2" t="s">
        <v>2627</v>
      </c>
      <c r="C1330">
        <v>0.76690755668714505</v>
      </c>
      <c r="D1330">
        <v>6.1109513585885598</v>
      </c>
      <c r="E1330">
        <v>8.64958657128388</v>
      </c>
      <c r="F1330" s="1">
        <v>3.2978991724210101E-10</v>
      </c>
      <c r="G1330" s="1">
        <v>3.3882253800027401E-9</v>
      </c>
      <c r="H1330">
        <v>12.9807957458573</v>
      </c>
    </row>
    <row r="1331" spans="1:8" x14ac:dyDescent="0.3">
      <c r="A1331" t="s">
        <v>11991</v>
      </c>
      <c r="B1331" s="2" t="s">
        <v>2621</v>
      </c>
      <c r="C1331">
        <v>-0.70778387229472495</v>
      </c>
      <c r="D1331">
        <v>6.4111625808945298</v>
      </c>
      <c r="E1331">
        <v>-8.6489087729421303</v>
      </c>
      <c r="F1331" s="1">
        <v>3.3041391144430201E-10</v>
      </c>
      <c r="G1331" s="1">
        <v>3.3920838698199201E-9</v>
      </c>
      <c r="H1331">
        <v>13.0104734571539</v>
      </c>
    </row>
    <row r="1332" spans="1:8" x14ac:dyDescent="0.3">
      <c r="A1332" t="s">
        <v>11763</v>
      </c>
      <c r="B1332" s="2" t="s">
        <v>2567</v>
      </c>
      <c r="C1332">
        <v>-0.89749470969398804</v>
      </c>
      <c r="D1332">
        <v>5.6424714310374604</v>
      </c>
      <c r="E1332">
        <v>-8.6446672310142194</v>
      </c>
      <c r="F1332" s="1">
        <v>3.3434609242098202E-10</v>
      </c>
      <c r="G1332" s="1">
        <v>3.4298734379534802E-9</v>
      </c>
      <c r="H1332">
        <v>13.1813888745413</v>
      </c>
    </row>
    <row r="1333" spans="1:8" x14ac:dyDescent="0.3">
      <c r="A1333" t="s">
        <v>11684</v>
      </c>
      <c r="B1333" s="2" t="s">
        <v>2555</v>
      </c>
      <c r="C1333">
        <v>1.6016032645379601</v>
      </c>
      <c r="D1333">
        <v>2.9476064912747502</v>
      </c>
      <c r="E1333">
        <v>8.6406264837966607</v>
      </c>
      <c r="F1333" s="1">
        <v>3.3813634672052703E-10</v>
      </c>
      <c r="G1333" s="1">
        <v>3.46355114637815E-9</v>
      </c>
      <c r="H1333">
        <v>13.244224552670399</v>
      </c>
    </row>
    <row r="1334" spans="1:8" x14ac:dyDescent="0.3">
      <c r="A1334" t="s">
        <v>11834</v>
      </c>
      <c r="B1334" s="2" t="s">
        <v>2585</v>
      </c>
      <c r="C1334">
        <v>0.94747324898086405</v>
      </c>
      <c r="D1334">
        <v>5.0617898542001996</v>
      </c>
      <c r="E1334">
        <v>8.6408773089547903</v>
      </c>
      <c r="F1334" s="1">
        <v>3.37899804814246E-10</v>
      </c>
      <c r="G1334" s="1">
        <v>3.46355114637815E-9</v>
      </c>
      <c r="H1334">
        <v>13.1228654112785</v>
      </c>
    </row>
    <row r="1335" spans="1:8" x14ac:dyDescent="0.3">
      <c r="A1335" t="s">
        <v>12556</v>
      </c>
      <c r="B1335" s="2" t="s">
        <v>2725</v>
      </c>
      <c r="C1335">
        <v>0.409552156464974</v>
      </c>
      <c r="D1335">
        <v>8.5881553111529403</v>
      </c>
      <c r="E1335">
        <v>8.6378270902029595</v>
      </c>
      <c r="F1335" s="1">
        <v>3.4078777375794802E-10</v>
      </c>
      <c r="G1335" s="1">
        <v>3.4880931505929701E-9</v>
      </c>
      <c r="H1335">
        <v>12.578901981314701</v>
      </c>
    </row>
    <row r="1336" spans="1:8" x14ac:dyDescent="0.3">
      <c r="A1336" t="s">
        <v>11941</v>
      </c>
      <c r="B1336" s="2" t="s">
        <v>2613</v>
      </c>
      <c r="C1336">
        <v>-0.72493629334220899</v>
      </c>
      <c r="D1336">
        <v>6.1171990603337498</v>
      </c>
      <c r="E1336">
        <v>-8.6365312780082899</v>
      </c>
      <c r="F1336" s="1">
        <v>3.4202223618275501E-10</v>
      </c>
      <c r="G1336" s="1">
        <v>3.49810607703321E-9</v>
      </c>
      <c r="H1336">
        <v>13.0363089504778</v>
      </c>
    </row>
    <row r="1337" spans="1:8" x14ac:dyDescent="0.3">
      <c r="A1337" t="s">
        <v>12191</v>
      </c>
      <c r="B1337" s="2" t="s">
        <v>2664</v>
      </c>
      <c r="C1337">
        <v>-0.56183070886851105</v>
      </c>
      <c r="D1337">
        <v>7.3300562908693196</v>
      </c>
      <c r="E1337">
        <v>-8.6325314536954103</v>
      </c>
      <c r="F1337" s="1">
        <v>3.4586142217105799E-10</v>
      </c>
      <c r="G1337" s="1">
        <v>3.5347244448530098E-9</v>
      </c>
      <c r="H1337">
        <v>12.819761661372301</v>
      </c>
    </row>
    <row r="1338" spans="1:8" x14ac:dyDescent="0.3">
      <c r="A1338" t="s">
        <v>11695</v>
      </c>
      <c r="B1338" s="2" t="s">
        <v>2557</v>
      </c>
      <c r="C1338">
        <v>-1.5830634614030901</v>
      </c>
      <c r="D1338">
        <v>3.9739971130124898</v>
      </c>
      <c r="E1338">
        <v>-8.6317314300634997</v>
      </c>
      <c r="F1338" s="1">
        <v>3.46634555097105E-10</v>
      </c>
      <c r="G1338" s="1">
        <v>3.53997622684807E-9</v>
      </c>
      <c r="H1338">
        <v>13.2394286316981</v>
      </c>
    </row>
    <row r="1339" spans="1:8" x14ac:dyDescent="0.3">
      <c r="A1339" t="s">
        <v>12225</v>
      </c>
      <c r="B1339" s="2" t="s">
        <v>2671</v>
      </c>
      <c r="C1339">
        <v>-0.56530883159662404</v>
      </c>
      <c r="D1339">
        <v>7.4000847292938303</v>
      </c>
      <c r="E1339">
        <v>-8.6305292323443492</v>
      </c>
      <c r="F1339" s="1">
        <v>3.4779964724923798E-10</v>
      </c>
      <c r="G1339" s="1">
        <v>3.5492200175942399E-9</v>
      </c>
      <c r="H1339">
        <v>12.779186460892801</v>
      </c>
    </row>
    <row r="1340" spans="1:8" x14ac:dyDescent="0.3">
      <c r="A1340" t="s">
        <v>11823</v>
      </c>
      <c r="B1340" s="2" t="s">
        <v>2579</v>
      </c>
      <c r="C1340">
        <v>-0.93813277312745003</v>
      </c>
      <c r="D1340">
        <v>5.66172696975514</v>
      </c>
      <c r="E1340">
        <v>-8.6295325536885503</v>
      </c>
      <c r="F1340" s="1">
        <v>3.4876857975675199E-10</v>
      </c>
      <c r="G1340" s="1">
        <v>3.5564497296480101E-9</v>
      </c>
      <c r="H1340">
        <v>13.1267151783986</v>
      </c>
    </row>
    <row r="1341" spans="1:8" x14ac:dyDescent="0.3">
      <c r="A1341" t="s">
        <v>11904</v>
      </c>
      <c r="B1341" s="2" t="s">
        <v>2601</v>
      </c>
      <c r="C1341">
        <v>0.77939957299193596</v>
      </c>
      <c r="D1341">
        <v>5.4065112876309396</v>
      </c>
      <c r="E1341">
        <v>8.6284059040507906</v>
      </c>
      <c r="F1341" s="1">
        <v>3.4986716784632201E-10</v>
      </c>
      <c r="G1341" s="1">
        <v>3.5649897834131999E-9</v>
      </c>
      <c r="H1341">
        <v>13.0607976049037</v>
      </c>
    </row>
    <row r="1342" spans="1:8" x14ac:dyDescent="0.3">
      <c r="A1342" t="s">
        <v>12115</v>
      </c>
      <c r="B1342" s="2" t="s">
        <v>2645</v>
      </c>
      <c r="C1342">
        <v>0.596725458355158</v>
      </c>
      <c r="D1342">
        <v>6.0438099644023104</v>
      </c>
      <c r="E1342">
        <v>8.6254172356604606</v>
      </c>
      <c r="F1342" s="1">
        <v>3.5279846159339101E-10</v>
      </c>
      <c r="G1342" s="1">
        <v>3.59217762460564E-9</v>
      </c>
      <c r="H1342">
        <v>12.8869442134568</v>
      </c>
    </row>
    <row r="1343" spans="1:8" x14ac:dyDescent="0.3">
      <c r="A1343" t="s">
        <v>12135</v>
      </c>
      <c r="B1343" s="2" t="s">
        <v>2653</v>
      </c>
      <c r="C1343">
        <v>-0.63098434835683004</v>
      </c>
      <c r="D1343">
        <v>6.9375949279857902</v>
      </c>
      <c r="E1343">
        <v>-8.6206581274146199</v>
      </c>
      <c r="F1343" s="1">
        <v>3.57517802896149E-10</v>
      </c>
      <c r="G1343" s="1">
        <v>3.6375171987660401E-9</v>
      </c>
      <c r="H1343">
        <v>12.8683179628846</v>
      </c>
    </row>
    <row r="1344" spans="1:8" x14ac:dyDescent="0.3">
      <c r="A1344" t="s">
        <v>12099</v>
      </c>
      <c r="B1344" s="2" t="s">
        <v>2641</v>
      </c>
      <c r="C1344">
        <v>0.68207283188616397</v>
      </c>
      <c r="D1344">
        <v>6.2732895834218301</v>
      </c>
      <c r="E1344">
        <v>8.6194986180690201</v>
      </c>
      <c r="F1344" s="1">
        <v>3.5867730874248401E-10</v>
      </c>
      <c r="G1344" s="1">
        <v>3.6411747015389402E-9</v>
      </c>
      <c r="H1344">
        <v>12.8946460218189</v>
      </c>
    </row>
    <row r="1345" spans="1:8" x14ac:dyDescent="0.3">
      <c r="A1345" t="s">
        <v>12593</v>
      </c>
      <c r="B1345" s="2" t="s">
        <v>2731</v>
      </c>
      <c r="C1345">
        <v>0.40248490368950801</v>
      </c>
      <c r="D1345">
        <v>8.5663281534405709</v>
      </c>
      <c r="E1345">
        <v>8.6196293730232192</v>
      </c>
      <c r="F1345" s="1">
        <v>3.58546363286148E-10</v>
      </c>
      <c r="G1345" s="1">
        <v>3.6411747015389402E-9</v>
      </c>
      <c r="H1345">
        <v>12.542635766041</v>
      </c>
    </row>
    <row r="1346" spans="1:8" x14ac:dyDescent="0.3">
      <c r="A1346" t="s">
        <v>12770</v>
      </c>
      <c r="B1346" s="2" t="s">
        <v>2767</v>
      </c>
      <c r="C1346">
        <v>2.8752427357782602</v>
      </c>
      <c r="D1346">
        <v>0.92865127822446503</v>
      </c>
      <c r="E1346">
        <v>8.6197181795739901</v>
      </c>
      <c r="F1346" s="1">
        <v>3.5845745504583398E-10</v>
      </c>
      <c r="G1346" s="1">
        <v>3.6411747015389402E-9</v>
      </c>
      <c r="H1346">
        <v>12.40921068614</v>
      </c>
    </row>
    <row r="1347" spans="1:8" x14ac:dyDescent="0.3">
      <c r="A1347" t="s">
        <v>11853</v>
      </c>
      <c r="B1347" s="2" t="s">
        <v>2591</v>
      </c>
      <c r="C1347">
        <v>-0.81468023119631205</v>
      </c>
      <c r="D1347">
        <v>5.4418350523642403</v>
      </c>
      <c r="E1347">
        <v>-8.6158829789071998</v>
      </c>
      <c r="F1347" s="1">
        <v>3.6231752728945502E-10</v>
      </c>
      <c r="G1347" s="1">
        <v>3.6753963726673201E-9</v>
      </c>
      <c r="H1347">
        <v>13.0918141591201</v>
      </c>
    </row>
    <row r="1348" spans="1:8" x14ac:dyDescent="0.3">
      <c r="A1348" t="s">
        <v>11786</v>
      </c>
      <c r="B1348" s="2" t="s">
        <v>2571</v>
      </c>
      <c r="C1348">
        <v>-1.1743196545038701</v>
      </c>
      <c r="D1348">
        <v>5.1667303348867302</v>
      </c>
      <c r="E1348">
        <v>-8.6153723394657096</v>
      </c>
      <c r="F1348" s="1">
        <v>3.6283465434678801E-10</v>
      </c>
      <c r="G1348" s="1">
        <v>3.6779097033786499E-9</v>
      </c>
      <c r="H1348">
        <v>13.178163946072299</v>
      </c>
    </row>
    <row r="1349" spans="1:8" x14ac:dyDescent="0.3">
      <c r="A1349" t="s">
        <v>12051</v>
      </c>
      <c r="B1349" s="2" t="s">
        <v>2631</v>
      </c>
      <c r="C1349">
        <v>0.80497827950427003</v>
      </c>
      <c r="D1349">
        <v>5.6246037388739101</v>
      </c>
      <c r="E1349">
        <v>8.6124882445893896</v>
      </c>
      <c r="F1349" s="1">
        <v>3.6576950146426702E-10</v>
      </c>
      <c r="G1349" s="1">
        <v>3.7049085853064501E-9</v>
      </c>
      <c r="H1349">
        <v>12.959005335567699</v>
      </c>
    </row>
    <row r="1350" spans="1:8" x14ac:dyDescent="0.3">
      <c r="A1350" t="s">
        <v>12297</v>
      </c>
      <c r="B1350" s="2" t="s">
        <v>2687</v>
      </c>
      <c r="C1350">
        <v>0.63753116291613499</v>
      </c>
      <c r="D1350">
        <v>7.0106183967313402</v>
      </c>
      <c r="E1350">
        <v>8.6090721737311799</v>
      </c>
      <c r="F1350" s="1">
        <v>3.6927690613219701E-10</v>
      </c>
      <c r="G1350" s="1">
        <v>3.7376626214447799E-9</v>
      </c>
      <c r="H1350">
        <v>12.7343256081462</v>
      </c>
    </row>
    <row r="1351" spans="1:8" x14ac:dyDescent="0.3">
      <c r="A1351" t="s">
        <v>12426</v>
      </c>
      <c r="B1351" s="2" t="s">
        <v>2703</v>
      </c>
      <c r="C1351">
        <v>0.65642150507237496</v>
      </c>
      <c r="D1351">
        <v>7.3167541931922004</v>
      </c>
      <c r="E1351">
        <v>8.6065440632236108</v>
      </c>
      <c r="F1351" s="1">
        <v>3.71894594449437E-10</v>
      </c>
      <c r="G1351" s="1">
        <v>3.7613694760093403E-9</v>
      </c>
      <c r="H1351">
        <v>12.6740845369696</v>
      </c>
    </row>
    <row r="1352" spans="1:8" x14ac:dyDescent="0.3">
      <c r="A1352" t="s">
        <v>12170</v>
      </c>
      <c r="B1352" s="2" t="s">
        <v>2657</v>
      </c>
      <c r="C1352">
        <v>-0.68268389527101103</v>
      </c>
      <c r="D1352">
        <v>6.5440380387851702</v>
      </c>
      <c r="E1352">
        <v>-8.5980739183080193</v>
      </c>
      <c r="F1352" s="1">
        <v>3.8080304744160399E-10</v>
      </c>
      <c r="G1352" s="1">
        <v>3.8486194002721396E-9</v>
      </c>
      <c r="H1352">
        <v>12.8420724192385</v>
      </c>
    </row>
    <row r="1353" spans="1:8" x14ac:dyDescent="0.3">
      <c r="A1353" t="s">
        <v>11922</v>
      </c>
      <c r="B1353" s="2" t="s">
        <v>2605</v>
      </c>
      <c r="C1353">
        <v>0.92302694507687999</v>
      </c>
      <c r="D1353">
        <v>4.8096695498292501</v>
      </c>
      <c r="E1353">
        <v>8.5960081661757499</v>
      </c>
      <c r="F1353" s="1">
        <v>3.8300838974027601E-10</v>
      </c>
      <c r="G1353" s="1">
        <v>3.8680447881018701E-9</v>
      </c>
      <c r="H1353">
        <v>13.056817451295</v>
      </c>
    </row>
    <row r="1354" spans="1:8" x14ac:dyDescent="0.3">
      <c r="A1354" t="s">
        <v>12069</v>
      </c>
      <c r="B1354" s="2" t="s">
        <v>2637</v>
      </c>
      <c r="C1354">
        <v>-0.77678995638052295</v>
      </c>
      <c r="D1354">
        <v>6.0578331845946796</v>
      </c>
      <c r="E1354">
        <v>-8.59229786192898</v>
      </c>
      <c r="F1354" s="1">
        <v>3.8700204702455802E-10</v>
      </c>
      <c r="G1354" s="1">
        <v>3.9054885070756197E-9</v>
      </c>
      <c r="H1354">
        <v>12.9346661102391</v>
      </c>
    </row>
    <row r="1355" spans="1:8" x14ac:dyDescent="0.3">
      <c r="A1355" t="s">
        <v>11806</v>
      </c>
      <c r="B1355" s="2" t="s">
        <v>2575</v>
      </c>
      <c r="C1355">
        <v>1.47186820697251</v>
      </c>
      <c r="D1355">
        <v>3.6776286891505698</v>
      </c>
      <c r="E1355">
        <v>8.5892247960998809</v>
      </c>
      <c r="F1355" s="1">
        <v>3.9034181510821998E-10</v>
      </c>
      <c r="G1355" s="1">
        <v>3.9362829715566002E-9</v>
      </c>
      <c r="H1355">
        <v>13.1490571878539</v>
      </c>
    </row>
    <row r="1356" spans="1:8" x14ac:dyDescent="0.3">
      <c r="A1356" t="s">
        <v>12524</v>
      </c>
      <c r="B1356" s="2" t="s">
        <v>2719</v>
      </c>
      <c r="C1356">
        <v>0.57991234551746196</v>
      </c>
      <c r="D1356">
        <v>7.1902211957718203</v>
      </c>
      <c r="E1356">
        <v>8.5833700991634103</v>
      </c>
      <c r="F1356" s="1">
        <v>3.9678587949533202E-10</v>
      </c>
      <c r="G1356" s="1">
        <v>3.9983132093204902E-9</v>
      </c>
      <c r="H1356">
        <v>12.6042373195374</v>
      </c>
    </row>
    <row r="1357" spans="1:8" x14ac:dyDescent="0.3">
      <c r="A1357" t="s">
        <v>12278</v>
      </c>
      <c r="B1357" s="2" t="s">
        <v>2685</v>
      </c>
      <c r="C1357">
        <v>0.75029557206420205</v>
      </c>
      <c r="D1357">
        <v>6.4501896230001101</v>
      </c>
      <c r="E1357">
        <v>8.5802755037004701</v>
      </c>
      <c r="F1357" s="1">
        <v>4.0023554755009997E-10</v>
      </c>
      <c r="G1357" s="1">
        <v>4.0271305572948104E-9</v>
      </c>
      <c r="H1357">
        <v>12.7480537168287</v>
      </c>
    </row>
    <row r="1358" spans="1:8" x14ac:dyDescent="0.3">
      <c r="A1358" t="s">
        <v>12791</v>
      </c>
      <c r="B1358" s="2" t="s">
        <v>2771</v>
      </c>
      <c r="C1358">
        <v>0.389399445944282</v>
      </c>
      <c r="D1358">
        <v>8.9704329275995303</v>
      </c>
      <c r="E1358">
        <v>8.5803397395156598</v>
      </c>
      <c r="F1358" s="1">
        <v>4.0016363260062801E-10</v>
      </c>
      <c r="G1358" s="1">
        <v>4.0271305572948104E-9</v>
      </c>
      <c r="H1358">
        <v>12.383423216384401</v>
      </c>
    </row>
    <row r="1359" spans="1:8" x14ac:dyDescent="0.3">
      <c r="A1359" t="s">
        <v>11830</v>
      </c>
      <c r="B1359" s="2" t="s">
        <v>2583</v>
      </c>
      <c r="C1359">
        <v>-1.53865002804499</v>
      </c>
      <c r="D1359">
        <v>4.5567077782947596</v>
      </c>
      <c r="E1359">
        <v>-8.5798885214509504</v>
      </c>
      <c r="F1359" s="1">
        <v>4.0066906985615098E-10</v>
      </c>
      <c r="G1359" s="1">
        <v>4.0285239173901998E-9</v>
      </c>
      <c r="H1359">
        <v>13.124539502861101</v>
      </c>
    </row>
    <row r="1360" spans="1:8" x14ac:dyDescent="0.3">
      <c r="A1360" t="s">
        <v>11838</v>
      </c>
      <c r="B1360" s="2" t="s">
        <v>2587</v>
      </c>
      <c r="C1360">
        <v>-1.5046883251891101</v>
      </c>
      <c r="D1360">
        <v>4.2242797615924603</v>
      </c>
      <c r="E1360">
        <v>-8.5789034504616293</v>
      </c>
      <c r="F1360" s="1">
        <v>4.0177476333993498E-10</v>
      </c>
      <c r="G1360" s="1">
        <v>4.0366685935566397E-9</v>
      </c>
      <c r="H1360">
        <v>13.1181247845096</v>
      </c>
    </row>
    <row r="1361" spans="1:8" x14ac:dyDescent="0.3">
      <c r="A1361" t="s">
        <v>12541</v>
      </c>
      <c r="B1361" s="2" t="s">
        <v>2721</v>
      </c>
      <c r="C1361">
        <v>0.62789945571003403</v>
      </c>
      <c r="D1361">
        <v>7.1340166443466897</v>
      </c>
      <c r="E1361">
        <v>8.5693260919605407</v>
      </c>
      <c r="F1361" s="1">
        <v>4.1268779273709399E-10</v>
      </c>
      <c r="G1361" s="1">
        <v>4.1432640603178598E-9</v>
      </c>
      <c r="H1361">
        <v>12.6039211101199</v>
      </c>
    </row>
    <row r="1362" spans="1:8" x14ac:dyDescent="0.3">
      <c r="A1362" t="s">
        <v>12322</v>
      </c>
      <c r="B1362" s="2" t="s">
        <v>2695</v>
      </c>
      <c r="C1362">
        <v>-0.54462748249989301</v>
      </c>
      <c r="D1362">
        <v>6.7154019573763</v>
      </c>
      <c r="E1362">
        <v>-8.5612506952783107</v>
      </c>
      <c r="F1362" s="1">
        <v>4.2212313357872901E-10</v>
      </c>
      <c r="G1362" s="1">
        <v>4.23487822621894E-9</v>
      </c>
      <c r="H1362">
        <v>12.693943134984501</v>
      </c>
    </row>
    <row r="1363" spans="1:8" x14ac:dyDescent="0.3">
      <c r="A1363" t="s">
        <v>11940</v>
      </c>
      <c r="B1363" s="2" t="s">
        <v>2611</v>
      </c>
      <c r="C1363">
        <v>1.1974525502275399</v>
      </c>
      <c r="D1363">
        <v>4.1392226356979602</v>
      </c>
      <c r="E1363">
        <v>8.5600497288579902</v>
      </c>
      <c r="F1363" s="1">
        <v>4.2354495011701901E-10</v>
      </c>
      <c r="G1363" s="1">
        <v>4.2460225762832398E-9</v>
      </c>
      <c r="H1363">
        <v>13.0436720149532</v>
      </c>
    </row>
    <row r="1364" spans="1:8" x14ac:dyDescent="0.3">
      <c r="A1364" t="s">
        <v>12103</v>
      </c>
      <c r="B1364" s="2" t="s">
        <v>2643</v>
      </c>
      <c r="C1364">
        <v>0.75102508045541605</v>
      </c>
      <c r="D1364">
        <v>5.3378627865009998</v>
      </c>
      <c r="E1364">
        <v>8.5546058326901004</v>
      </c>
      <c r="F1364" s="1">
        <v>4.3005120088105401E-10</v>
      </c>
      <c r="G1364" s="1">
        <v>4.3049260240688497E-9</v>
      </c>
      <c r="H1364">
        <v>12.888513027282601</v>
      </c>
    </row>
    <row r="1365" spans="1:8" x14ac:dyDescent="0.3">
      <c r="A1365" t="s">
        <v>12312</v>
      </c>
      <c r="B1365" s="2" t="s">
        <v>2691</v>
      </c>
      <c r="C1365">
        <v>-0.64682441058546702</v>
      </c>
      <c r="D1365">
        <v>6.5954218725828602</v>
      </c>
      <c r="E1365">
        <v>-8.5547493870363205</v>
      </c>
      <c r="F1365" s="1">
        <v>4.2987833591878502E-10</v>
      </c>
      <c r="G1365" s="1">
        <v>4.3049260240688497E-9</v>
      </c>
      <c r="H1365">
        <v>12.719007360507501</v>
      </c>
    </row>
    <row r="1366" spans="1:8" x14ac:dyDescent="0.3">
      <c r="A1366" t="s">
        <v>12039</v>
      </c>
      <c r="B1366" s="2" t="s">
        <v>2629</v>
      </c>
      <c r="C1366">
        <v>-0.93025798144449601</v>
      </c>
      <c r="D1366">
        <v>5.3123590896296804</v>
      </c>
      <c r="E1366">
        <v>-8.5528267586675604</v>
      </c>
      <c r="F1366" s="1">
        <v>4.3219939155849899E-10</v>
      </c>
      <c r="G1366" s="1">
        <v>4.3200955287992201E-9</v>
      </c>
      <c r="H1366">
        <v>12.969341793902601</v>
      </c>
    </row>
    <row r="1367" spans="1:8" x14ac:dyDescent="0.3">
      <c r="A1367" t="s">
        <v>12195</v>
      </c>
      <c r="B1367" s="2" t="s">
        <v>2666</v>
      </c>
      <c r="C1367">
        <v>0.790388358230947</v>
      </c>
      <c r="D1367">
        <v>5.4763912386921199</v>
      </c>
      <c r="E1367">
        <v>8.5528293650423493</v>
      </c>
      <c r="F1367" s="1">
        <v>4.3219623646185701E-10</v>
      </c>
      <c r="G1367" s="1">
        <v>4.3200955287992201E-9</v>
      </c>
      <c r="H1367">
        <v>12.8161986705347</v>
      </c>
    </row>
    <row r="1368" spans="1:8" x14ac:dyDescent="0.3">
      <c r="A1368" t="s">
        <v>13248</v>
      </c>
      <c r="B1368" s="2" t="s">
        <v>2832</v>
      </c>
      <c r="C1368">
        <v>0.30094020035306601</v>
      </c>
      <c r="D1368">
        <v>10.399480752449501</v>
      </c>
      <c r="E1368">
        <v>8.5513733484972505</v>
      </c>
      <c r="F1368" s="1">
        <v>4.3396243833499702E-10</v>
      </c>
      <c r="G1368" s="1">
        <v>4.3345450863394598E-9</v>
      </c>
      <c r="H1368">
        <v>12.1214878012523</v>
      </c>
    </row>
    <row r="1369" spans="1:8" x14ac:dyDescent="0.3">
      <c r="A1369" t="s">
        <v>12560</v>
      </c>
      <c r="B1369" s="2" t="s">
        <v>2727</v>
      </c>
      <c r="C1369">
        <v>-0.92044275340052295</v>
      </c>
      <c r="D1369">
        <v>7.3887926093792498</v>
      </c>
      <c r="E1369">
        <v>-8.5493622776769698</v>
      </c>
      <c r="F1369" s="1">
        <v>4.3641400525061101E-10</v>
      </c>
      <c r="G1369" s="1">
        <v>4.3558456342776597E-9</v>
      </c>
      <c r="H1369">
        <v>12.577358525218701</v>
      </c>
    </row>
    <row r="1370" spans="1:8" x14ac:dyDescent="0.3">
      <c r="A1370" t="s">
        <v>12720</v>
      </c>
      <c r="B1370" s="2" t="s">
        <v>2761</v>
      </c>
      <c r="C1370">
        <v>0.46129918777113699</v>
      </c>
      <c r="D1370">
        <v>7.8306950998446796</v>
      </c>
      <c r="E1370">
        <v>8.5444969281788197</v>
      </c>
      <c r="F1370" s="1">
        <v>4.4240339064846602E-10</v>
      </c>
      <c r="G1370" s="1">
        <v>4.41240021615351E-9</v>
      </c>
      <c r="H1370">
        <v>12.4314931696576</v>
      </c>
    </row>
    <row r="1371" spans="1:8" x14ac:dyDescent="0.3">
      <c r="A1371" t="s">
        <v>12660</v>
      </c>
      <c r="B1371" s="2" t="s">
        <v>2747</v>
      </c>
      <c r="C1371">
        <v>0.483667259087041</v>
      </c>
      <c r="D1371">
        <v>7.3537463475842797</v>
      </c>
      <c r="E1371">
        <v>8.5407194479783204</v>
      </c>
      <c r="F1371" s="1">
        <v>4.4711110647305598E-10</v>
      </c>
      <c r="G1371" s="1">
        <v>4.4560985750241701E-9</v>
      </c>
      <c r="H1371">
        <v>12.5062448314393</v>
      </c>
    </row>
    <row r="1372" spans="1:8" x14ac:dyDescent="0.3">
      <c r="A1372" t="s">
        <v>12438</v>
      </c>
      <c r="B1372" s="2" t="s">
        <v>2707</v>
      </c>
      <c r="C1372">
        <v>0.76258246770195304</v>
      </c>
      <c r="D1372">
        <v>6.0810557478667402</v>
      </c>
      <c r="E1372">
        <v>8.5385817004786695</v>
      </c>
      <c r="F1372" s="1">
        <v>4.4979780622701701E-10</v>
      </c>
      <c r="G1372" s="1">
        <v>4.47960557711429E-9</v>
      </c>
      <c r="H1372">
        <v>12.6547870730949</v>
      </c>
    </row>
    <row r="1373" spans="1:8" x14ac:dyDescent="0.3">
      <c r="A1373" t="s">
        <v>12475</v>
      </c>
      <c r="B1373" s="2" t="s">
        <v>2713</v>
      </c>
      <c r="C1373">
        <v>-0.61614629477538696</v>
      </c>
      <c r="D1373">
        <v>6.8983852085206996</v>
      </c>
      <c r="E1373">
        <v>-8.5336239340927804</v>
      </c>
      <c r="F1373" s="1">
        <v>4.5609196944053201E-10</v>
      </c>
      <c r="G1373" s="1">
        <v>4.5389794101611001E-9</v>
      </c>
      <c r="H1373">
        <v>12.621809617229999</v>
      </c>
    </row>
    <row r="1374" spans="1:8" x14ac:dyDescent="0.3">
      <c r="A1374" t="s">
        <v>12779</v>
      </c>
      <c r="B1374" s="2" t="s">
        <v>2769</v>
      </c>
      <c r="C1374">
        <v>0.53797390388322597</v>
      </c>
      <c r="D1374">
        <v>7.5558111252204796</v>
      </c>
      <c r="E1374">
        <v>8.5285222448777596</v>
      </c>
      <c r="F1374" s="1">
        <v>4.6266227719302598E-10</v>
      </c>
      <c r="G1374" s="1">
        <v>4.6010129153631297E-9</v>
      </c>
      <c r="H1374">
        <v>12.394372020480199</v>
      </c>
    </row>
    <row r="1375" spans="1:8" x14ac:dyDescent="0.3">
      <c r="A1375" t="s">
        <v>12226</v>
      </c>
      <c r="B1375" s="2" t="s">
        <v>2673</v>
      </c>
      <c r="C1375">
        <v>0.83179063127345798</v>
      </c>
      <c r="D1375">
        <v>5.3136875013762301</v>
      </c>
      <c r="E1375">
        <v>8.5260863646985392</v>
      </c>
      <c r="F1375" s="1">
        <v>4.65833201043039E-10</v>
      </c>
      <c r="G1375" s="1">
        <v>4.6291750560710698E-9</v>
      </c>
      <c r="H1375">
        <v>12.7764133567324</v>
      </c>
    </row>
    <row r="1376" spans="1:8" x14ac:dyDescent="0.3">
      <c r="A1376" t="s">
        <v>12085</v>
      </c>
      <c r="B1376" s="2" t="s">
        <v>2639</v>
      </c>
      <c r="C1376">
        <v>-1.12701721460124</v>
      </c>
      <c r="D1376">
        <v>5.2444986127018796</v>
      </c>
      <c r="E1376">
        <v>-8.5252037553559905</v>
      </c>
      <c r="F1376" s="1">
        <v>4.6698758424395201E-10</v>
      </c>
      <c r="G1376" s="1">
        <v>4.6372716183759399E-9</v>
      </c>
      <c r="H1376">
        <v>12.933742400915399</v>
      </c>
    </row>
    <row r="1377" spans="1:8" x14ac:dyDescent="0.3">
      <c r="A1377" t="s">
        <v>12617</v>
      </c>
      <c r="B1377" s="2" t="s">
        <v>2739</v>
      </c>
      <c r="C1377">
        <v>0.67319981589709799</v>
      </c>
      <c r="D1377">
        <v>6.8282015073683402</v>
      </c>
      <c r="E1377">
        <v>8.5230665606657006</v>
      </c>
      <c r="F1377" s="1">
        <v>4.69794916912772E-10</v>
      </c>
      <c r="G1377" s="1">
        <v>4.6617585723306602E-9</v>
      </c>
      <c r="H1377">
        <v>12.5170583671282</v>
      </c>
    </row>
    <row r="1378" spans="1:8" x14ac:dyDescent="0.3">
      <c r="A1378" t="s">
        <v>12394</v>
      </c>
      <c r="B1378" s="2" t="s">
        <v>2699</v>
      </c>
      <c r="C1378">
        <v>-0.77276426837188805</v>
      </c>
      <c r="D1378">
        <v>6.3531903320854903</v>
      </c>
      <c r="E1378">
        <v>-8.5186030178361598</v>
      </c>
      <c r="F1378" s="1">
        <v>4.7571345915058902E-10</v>
      </c>
      <c r="G1378" s="1">
        <v>4.7137170693551297E-9</v>
      </c>
      <c r="H1378">
        <v>12.685064831144</v>
      </c>
    </row>
    <row r="1379" spans="1:8" x14ac:dyDescent="0.3">
      <c r="A1379" t="s">
        <v>12489</v>
      </c>
      <c r="B1379" s="2" t="s">
        <v>2717</v>
      </c>
      <c r="C1379">
        <v>0.626731692603959</v>
      </c>
      <c r="D1379">
        <v>6.1077838357884797</v>
      </c>
      <c r="E1379">
        <v>8.5185969504306698</v>
      </c>
      <c r="F1379" s="1">
        <v>4.7572155570319098E-10</v>
      </c>
      <c r="G1379" s="1">
        <v>4.7137170693551297E-9</v>
      </c>
      <c r="H1379">
        <v>12.616281510921301</v>
      </c>
    </row>
    <row r="1380" spans="1:8" x14ac:dyDescent="0.3">
      <c r="A1380" t="s">
        <v>12679</v>
      </c>
      <c r="B1380" s="2" t="s">
        <v>2749</v>
      </c>
      <c r="C1380">
        <v>0.55084841003282803</v>
      </c>
      <c r="D1380">
        <v>6.7495520588547802</v>
      </c>
      <c r="E1380">
        <v>8.5181508391620397</v>
      </c>
      <c r="F1380" s="1">
        <v>4.7631724540341701E-10</v>
      </c>
      <c r="G1380" s="1">
        <v>4.7161970041611798E-9</v>
      </c>
      <c r="H1380">
        <v>12.506122585498201</v>
      </c>
    </row>
    <row r="1381" spans="1:8" x14ac:dyDescent="0.3">
      <c r="A1381" t="s">
        <v>12364</v>
      </c>
      <c r="B1381" s="2" t="s">
        <v>2697</v>
      </c>
      <c r="C1381">
        <v>-0.72542810045678596</v>
      </c>
      <c r="D1381">
        <v>6.3849251883889799</v>
      </c>
      <c r="E1381">
        <v>-8.5165581485404793</v>
      </c>
      <c r="F1381" s="1">
        <v>4.7845014313766402E-10</v>
      </c>
      <c r="G1381" s="1">
        <v>4.7338827930446802E-9</v>
      </c>
      <c r="H1381">
        <v>12.6905878457484</v>
      </c>
    </row>
    <row r="1382" spans="1:8" x14ac:dyDescent="0.3">
      <c r="A1382" t="s">
        <v>1068</v>
      </c>
      <c r="B1382" s="2" t="s">
        <v>3439</v>
      </c>
      <c r="C1382">
        <v>3.9244274928592402</v>
      </c>
      <c r="D1382">
        <v>0.18604491207551799</v>
      </c>
      <c r="E1382">
        <v>8.51273027048234</v>
      </c>
      <c r="F1382" s="1">
        <v>4.8361611885100902E-10</v>
      </c>
      <c r="G1382" s="1">
        <v>4.7815311272930399E-9</v>
      </c>
      <c r="H1382">
        <v>10.214615142052301</v>
      </c>
    </row>
    <row r="1383" spans="1:8" x14ac:dyDescent="0.3">
      <c r="A1383" t="s">
        <v>12214</v>
      </c>
      <c r="B1383" s="2" t="s">
        <v>2668</v>
      </c>
      <c r="C1383">
        <v>0.83875579149935797</v>
      </c>
      <c r="D1383">
        <v>4.8261791002330501</v>
      </c>
      <c r="E1383">
        <v>8.5121418760954608</v>
      </c>
      <c r="F1383" s="1">
        <v>4.84415204617871E-10</v>
      </c>
      <c r="G1383" s="1">
        <v>4.78596613882229E-9</v>
      </c>
      <c r="H1383">
        <v>12.806330640913901</v>
      </c>
    </row>
    <row r="1384" spans="1:8" x14ac:dyDescent="0.3">
      <c r="A1384" t="s">
        <v>12133</v>
      </c>
      <c r="B1384" s="2" t="s">
        <v>2651</v>
      </c>
      <c r="C1384">
        <v>1.1041660098169599</v>
      </c>
      <c r="D1384">
        <v>4.6455807534626503</v>
      </c>
      <c r="E1384">
        <v>8.5115493607522001</v>
      </c>
      <c r="F1384" s="1">
        <v>4.8522124212591202E-10</v>
      </c>
      <c r="G1384" s="1">
        <v>4.7904633694773703E-9</v>
      </c>
      <c r="H1384">
        <v>12.869736252026801</v>
      </c>
    </row>
    <row r="1385" spans="1:8" x14ac:dyDescent="0.3">
      <c r="A1385" t="s">
        <v>12909</v>
      </c>
      <c r="B1385" s="2" t="s">
        <v>2789</v>
      </c>
      <c r="C1385">
        <v>0.44537127891895001</v>
      </c>
      <c r="D1385">
        <v>7.9902538610259697</v>
      </c>
      <c r="E1385">
        <v>8.5063570638053392</v>
      </c>
      <c r="F1385" s="1">
        <v>4.9234319637120101E-10</v>
      </c>
      <c r="G1385" s="1">
        <v>4.8572644532170402E-9</v>
      </c>
      <c r="H1385">
        <v>12.306385927341401</v>
      </c>
    </row>
    <row r="1386" spans="1:8" x14ac:dyDescent="0.3">
      <c r="A1386" t="s">
        <v>12396</v>
      </c>
      <c r="B1386" s="2" t="s">
        <v>2701</v>
      </c>
      <c r="C1386">
        <v>-0.75648434118965102</v>
      </c>
      <c r="D1386">
        <v>6.2122332510427896</v>
      </c>
      <c r="E1386">
        <v>-8.5052150993965796</v>
      </c>
      <c r="F1386" s="1">
        <v>4.9392374900624004E-10</v>
      </c>
      <c r="G1386" s="1">
        <v>4.8693392555459997E-9</v>
      </c>
      <c r="H1386">
        <v>12.6744457383158</v>
      </c>
    </row>
    <row r="1387" spans="1:8" x14ac:dyDescent="0.3">
      <c r="A1387" t="s">
        <v>12857</v>
      </c>
      <c r="B1387" s="2" t="s">
        <v>2781</v>
      </c>
      <c r="C1387">
        <v>0.49041643026755</v>
      </c>
      <c r="D1387">
        <v>7.5888343215698999</v>
      </c>
      <c r="E1387">
        <v>8.5033467345098597</v>
      </c>
      <c r="F1387" s="1">
        <v>4.9652080806329602E-10</v>
      </c>
      <c r="G1387" s="1">
        <v>4.8914106156538504E-9</v>
      </c>
      <c r="H1387">
        <v>12.360353536390701</v>
      </c>
    </row>
    <row r="1388" spans="1:8" x14ac:dyDescent="0.3">
      <c r="A1388" t="s">
        <v>12314</v>
      </c>
      <c r="B1388" s="2" t="s">
        <v>2693</v>
      </c>
      <c r="C1388">
        <v>0.82752156845008695</v>
      </c>
      <c r="D1388">
        <v>5.1570019216485603</v>
      </c>
      <c r="E1388">
        <v>8.4958397947158808</v>
      </c>
      <c r="F1388" s="1">
        <v>5.0709616522999696E-10</v>
      </c>
      <c r="G1388" s="1">
        <v>4.9919906561286097E-9</v>
      </c>
      <c r="H1388">
        <v>12.7086557541509</v>
      </c>
    </row>
    <row r="1389" spans="1:8" x14ac:dyDescent="0.3">
      <c r="A1389" t="s">
        <v>12137</v>
      </c>
      <c r="B1389" s="2" t="s">
        <v>2655</v>
      </c>
      <c r="C1389">
        <v>1.0607698198114699</v>
      </c>
      <c r="D1389">
        <v>4.3565692317187601</v>
      </c>
      <c r="E1389">
        <v>8.4943861882519194</v>
      </c>
      <c r="F1389" s="1">
        <v>5.0917021525452196E-10</v>
      </c>
      <c r="G1389" s="1">
        <v>5.0087969157674697E-9</v>
      </c>
      <c r="H1389">
        <v>12.8489444879672</v>
      </c>
    </row>
    <row r="1390" spans="1:8" x14ac:dyDescent="0.3">
      <c r="A1390" t="s">
        <v>12847</v>
      </c>
      <c r="B1390" s="2" t="s">
        <v>2779</v>
      </c>
      <c r="C1390">
        <v>0.52791146590286298</v>
      </c>
      <c r="D1390">
        <v>7.3289934875054197</v>
      </c>
      <c r="E1390">
        <v>8.4924390108656294</v>
      </c>
      <c r="F1390" s="1">
        <v>5.1196201445459096E-10</v>
      </c>
      <c r="G1390" s="1">
        <v>5.03263451789992E-9</v>
      </c>
      <c r="H1390">
        <v>12.3608561416059</v>
      </c>
    </row>
    <row r="1391" spans="1:8" x14ac:dyDescent="0.3">
      <c r="A1391" t="s">
        <v>12879</v>
      </c>
      <c r="B1391" s="2" t="s">
        <v>2783</v>
      </c>
      <c r="C1391">
        <v>-0.51018517872340097</v>
      </c>
      <c r="D1391">
        <v>7.4625094318775904</v>
      </c>
      <c r="E1391">
        <v>-8.4894305943624602</v>
      </c>
      <c r="F1391" s="1">
        <v>5.1630598187341398E-10</v>
      </c>
      <c r="G1391" s="1">
        <v>5.0716848032371104E-9</v>
      </c>
      <c r="H1391">
        <v>12.349621764275099</v>
      </c>
    </row>
    <row r="1392" spans="1:8" x14ac:dyDescent="0.3">
      <c r="A1392" t="s">
        <v>12447</v>
      </c>
      <c r="B1392" s="2" t="s">
        <v>2709</v>
      </c>
      <c r="C1392">
        <v>-0.81677185801361796</v>
      </c>
      <c r="D1392">
        <v>5.9573735541322703</v>
      </c>
      <c r="E1392">
        <v>-8.4875764869518004</v>
      </c>
      <c r="F1392" s="1">
        <v>5.1900182402505704E-10</v>
      </c>
      <c r="G1392" s="1">
        <v>5.0945010102358903E-9</v>
      </c>
      <c r="H1392">
        <v>12.647835611699801</v>
      </c>
    </row>
    <row r="1393" spans="1:8" x14ac:dyDescent="0.3">
      <c r="A1393" t="s">
        <v>12271</v>
      </c>
      <c r="B1393" s="2" t="s">
        <v>2683</v>
      </c>
      <c r="C1393">
        <v>1.0060060418954799</v>
      </c>
      <c r="D1393">
        <v>4.6561298867273599</v>
      </c>
      <c r="E1393">
        <v>8.47865975085268</v>
      </c>
      <c r="F1393" s="1">
        <v>5.3216768588768397E-10</v>
      </c>
      <c r="G1393" s="1">
        <v>5.2199838959126702E-9</v>
      </c>
      <c r="H1393">
        <v>12.7492255909166</v>
      </c>
    </row>
    <row r="1394" spans="1:8" x14ac:dyDescent="0.3">
      <c r="A1394" t="s">
        <v>12822</v>
      </c>
      <c r="B1394" s="2" t="s">
        <v>2777</v>
      </c>
      <c r="C1394">
        <v>-0.55762048648354601</v>
      </c>
      <c r="D1394">
        <v>7.18967481773291</v>
      </c>
      <c r="E1394">
        <v>-8.4768624123125598</v>
      </c>
      <c r="F1394" s="1">
        <v>5.34862324955417E-10</v>
      </c>
      <c r="G1394" s="1">
        <v>5.2426490918458504E-9</v>
      </c>
      <c r="H1394">
        <v>12.3712842363704</v>
      </c>
    </row>
    <row r="1395" spans="1:8" x14ac:dyDescent="0.3">
      <c r="A1395" t="s">
        <v>12648</v>
      </c>
      <c r="B1395" s="2" t="s">
        <v>2743</v>
      </c>
      <c r="C1395">
        <v>-0.75771849592649199</v>
      </c>
      <c r="D1395">
        <v>6.6995477229036</v>
      </c>
      <c r="E1395">
        <v>-8.4759239442764294</v>
      </c>
      <c r="F1395" s="1">
        <v>5.3627481456397696E-10</v>
      </c>
      <c r="G1395" s="1">
        <v>5.2527233271567699E-9</v>
      </c>
      <c r="H1395">
        <v>12.513048942580401</v>
      </c>
    </row>
    <row r="1396" spans="1:8" x14ac:dyDescent="0.3">
      <c r="A1396" t="s">
        <v>12555</v>
      </c>
      <c r="B1396" s="2" t="s">
        <v>2723</v>
      </c>
      <c r="C1396">
        <v>0.73419960958482</v>
      </c>
      <c r="D1396">
        <v>5.3065074121946596</v>
      </c>
      <c r="E1396">
        <v>8.4674723010091402</v>
      </c>
      <c r="F1396" s="1">
        <v>5.4916732133750197E-10</v>
      </c>
      <c r="G1396" s="1">
        <v>5.3751473874854803E-9</v>
      </c>
      <c r="H1396">
        <v>12.593762588797899</v>
      </c>
    </row>
    <row r="1397" spans="1:8" x14ac:dyDescent="0.3">
      <c r="A1397" t="s">
        <v>12258</v>
      </c>
      <c r="B1397" s="2" t="s">
        <v>2681</v>
      </c>
      <c r="C1397">
        <v>0.98145468090000199</v>
      </c>
      <c r="D1397">
        <v>4.3374487874180199</v>
      </c>
      <c r="E1397">
        <v>8.4640195952542907</v>
      </c>
      <c r="F1397" s="1">
        <v>5.5452438316694704E-10</v>
      </c>
      <c r="G1397" s="1">
        <v>5.4236933579953402E-9</v>
      </c>
      <c r="H1397">
        <v>12.7492272484879</v>
      </c>
    </row>
    <row r="1398" spans="1:8" x14ac:dyDescent="0.3">
      <c r="A1398" t="s">
        <v>12693</v>
      </c>
      <c r="B1398" s="2" t="s">
        <v>2753</v>
      </c>
      <c r="C1398">
        <v>0.66175278783433</v>
      </c>
      <c r="D1398">
        <v>6.0112655182445902</v>
      </c>
      <c r="E1398">
        <v>8.4636183909479108</v>
      </c>
      <c r="F1398" s="1">
        <v>5.55150305469647E-10</v>
      </c>
      <c r="G1398" s="1">
        <v>5.4259286119417001E-9</v>
      </c>
      <c r="H1398">
        <v>12.490099121270701</v>
      </c>
    </row>
    <row r="1399" spans="1:8" x14ac:dyDescent="0.3">
      <c r="A1399" t="s">
        <v>12248</v>
      </c>
      <c r="B1399" s="2" t="s">
        <v>2679</v>
      </c>
      <c r="C1399">
        <v>1.67859277108162</v>
      </c>
      <c r="D1399">
        <v>2.6498624987701298</v>
      </c>
      <c r="E1399">
        <v>8.4569630914455907</v>
      </c>
      <c r="F1399" s="1">
        <v>5.65638596385908E-10</v>
      </c>
      <c r="G1399" s="1">
        <v>5.5244845458177303E-9</v>
      </c>
      <c r="H1399">
        <v>12.7597440025515</v>
      </c>
    </row>
    <row r="1400" spans="1:8" x14ac:dyDescent="0.3">
      <c r="A1400" t="s">
        <v>12739</v>
      </c>
      <c r="B1400" s="2" t="s">
        <v>2763</v>
      </c>
      <c r="C1400">
        <v>-0.67088504353251999</v>
      </c>
      <c r="D1400">
        <v>6.8285140595462304</v>
      </c>
      <c r="E1400">
        <v>-8.4527335959478496</v>
      </c>
      <c r="F1400" s="1">
        <v>5.7240834479916495E-10</v>
      </c>
      <c r="G1400" s="1">
        <v>5.5866072479541097E-9</v>
      </c>
      <c r="H1400">
        <v>12.4235385320417</v>
      </c>
    </row>
    <row r="1401" spans="1:8" x14ac:dyDescent="0.3">
      <c r="A1401" t="s">
        <v>12235</v>
      </c>
      <c r="B1401" s="2" t="s">
        <v>2675</v>
      </c>
      <c r="C1401">
        <v>-1.4176049607330701</v>
      </c>
      <c r="D1401">
        <v>4.4066143991381903</v>
      </c>
      <c r="E1401">
        <v>-8.4520635409467495</v>
      </c>
      <c r="F1401" s="1">
        <v>5.7348836284184102E-10</v>
      </c>
      <c r="G1401" s="1">
        <v>5.5891578203015602E-9</v>
      </c>
      <c r="H1401">
        <v>12.773562250580101</v>
      </c>
    </row>
    <row r="1402" spans="1:8" x14ac:dyDescent="0.3">
      <c r="A1402" t="s">
        <v>12453</v>
      </c>
      <c r="B1402" s="2" t="s">
        <v>2711</v>
      </c>
      <c r="C1402">
        <v>-0.81284565790632501</v>
      </c>
      <c r="D1402">
        <v>5.8184034565178004</v>
      </c>
      <c r="E1402">
        <v>-8.4521152183811008</v>
      </c>
      <c r="F1402" s="1">
        <v>5.7340499375626604E-10</v>
      </c>
      <c r="G1402" s="1">
        <v>5.5891578203015602E-9</v>
      </c>
      <c r="H1402">
        <v>12.6283431576071</v>
      </c>
    </row>
    <row r="1403" spans="1:8" x14ac:dyDescent="0.3">
      <c r="A1403" t="s">
        <v>12697</v>
      </c>
      <c r="B1403" s="2" t="s">
        <v>2755</v>
      </c>
      <c r="C1403">
        <v>0.69915171542575405</v>
      </c>
      <c r="D1403">
        <v>5.8609504751835502</v>
      </c>
      <c r="E1403">
        <v>8.4449112954609795</v>
      </c>
      <c r="F1403" s="1">
        <v>5.8514634513599805E-10</v>
      </c>
      <c r="G1403" s="1">
        <v>5.6987077007752599E-9</v>
      </c>
      <c r="H1403">
        <v>12.451730224237499</v>
      </c>
    </row>
    <row r="1404" spans="1:8" x14ac:dyDescent="0.3">
      <c r="A1404" t="s">
        <v>12308</v>
      </c>
      <c r="B1404" s="2" t="s">
        <v>2689</v>
      </c>
      <c r="C1404">
        <v>-1.4581985516591001</v>
      </c>
      <c r="D1404">
        <v>4.3094212670513201</v>
      </c>
      <c r="E1404">
        <v>-8.4365160681189604</v>
      </c>
      <c r="F1404" s="1">
        <v>5.9913783680525699E-10</v>
      </c>
      <c r="G1404" s="1">
        <v>5.83081113595081E-9</v>
      </c>
      <c r="H1404">
        <v>12.730949137963099</v>
      </c>
    </row>
    <row r="1405" spans="1:8" x14ac:dyDescent="0.3">
      <c r="A1405" t="s">
        <v>12681</v>
      </c>
      <c r="B1405" s="2" t="s">
        <v>2751</v>
      </c>
      <c r="C1405">
        <v>-0.86217408277308205</v>
      </c>
      <c r="D1405">
        <v>6.08010825714664</v>
      </c>
      <c r="E1405">
        <v>-8.4250963095112308</v>
      </c>
      <c r="F1405" s="1">
        <v>6.1871716005454199E-10</v>
      </c>
      <c r="G1405" s="1">
        <v>6.0170684497042198E-9</v>
      </c>
      <c r="H1405">
        <v>12.4901529023478</v>
      </c>
    </row>
    <row r="1406" spans="1:8" x14ac:dyDescent="0.3">
      <c r="A1406" t="s">
        <v>12434</v>
      </c>
      <c r="B1406" s="2" t="s">
        <v>2705</v>
      </c>
      <c r="C1406">
        <v>-1.1068115110816299</v>
      </c>
      <c r="D1406">
        <v>4.8613569583066996</v>
      </c>
      <c r="E1406">
        <v>-8.4219329425785308</v>
      </c>
      <c r="F1406" s="1">
        <v>6.2425484079130904E-10</v>
      </c>
      <c r="G1406" s="1">
        <v>6.0666018478039301E-9</v>
      </c>
      <c r="H1406">
        <v>12.670610168609601</v>
      </c>
    </row>
    <row r="1407" spans="1:8" x14ac:dyDescent="0.3">
      <c r="A1407" t="s">
        <v>227</v>
      </c>
      <c r="B1407" s="2" t="s">
        <v>2921</v>
      </c>
      <c r="C1407">
        <v>0.37020832697380601</v>
      </c>
      <c r="D1407">
        <v>9.1121754312947498</v>
      </c>
      <c r="E1407">
        <v>8.4180845104684998</v>
      </c>
      <c r="F1407" s="1">
        <v>6.3105968121832197E-10</v>
      </c>
      <c r="G1407" s="1">
        <v>6.1283704746479103E-9</v>
      </c>
      <c r="H1407">
        <v>11.883619752389</v>
      </c>
    </row>
    <row r="1408" spans="1:8" x14ac:dyDescent="0.3">
      <c r="A1408" t="s">
        <v>12595</v>
      </c>
      <c r="B1408" s="2" t="s">
        <v>2733</v>
      </c>
      <c r="C1408">
        <v>-0.93099972099786099</v>
      </c>
      <c r="D1408">
        <v>5.38933875380022</v>
      </c>
      <c r="E1408">
        <v>-8.4066207538367994</v>
      </c>
      <c r="F1408" s="1">
        <v>6.5177974954125E-10</v>
      </c>
      <c r="G1408" s="1">
        <v>6.3218067657628397E-9</v>
      </c>
      <c r="H1408">
        <v>12.5280636742529</v>
      </c>
    </row>
    <row r="1409" spans="1:8" x14ac:dyDescent="0.3">
      <c r="A1409" t="s">
        <v>12920</v>
      </c>
      <c r="B1409" s="2" t="s">
        <v>2793</v>
      </c>
      <c r="C1409">
        <v>-0.67851249488090004</v>
      </c>
      <c r="D1409">
        <v>6.71769149622477</v>
      </c>
      <c r="E1409">
        <v>-8.4065528644325997</v>
      </c>
      <c r="F1409" s="1">
        <v>6.5190449144529602E-10</v>
      </c>
      <c r="G1409" s="1">
        <v>6.3218067657628397E-9</v>
      </c>
      <c r="H1409">
        <v>12.278479708774199</v>
      </c>
    </row>
    <row r="1410" spans="1:8" x14ac:dyDescent="0.3">
      <c r="A1410" t="s">
        <v>132</v>
      </c>
      <c r="B1410" s="2" t="s">
        <v>2888</v>
      </c>
      <c r="C1410">
        <v>-2.4138663646354099</v>
      </c>
      <c r="D1410">
        <v>2.8945408514001101</v>
      </c>
      <c r="E1410">
        <v>-8.4047730343346903</v>
      </c>
      <c r="F1410" s="1">
        <v>6.5518346369352099E-10</v>
      </c>
      <c r="G1410" s="1">
        <v>6.34909511232884E-9</v>
      </c>
      <c r="H1410">
        <v>11.9505853858811</v>
      </c>
    </row>
    <row r="1411" spans="1:8" x14ac:dyDescent="0.3">
      <c r="A1411" t="s">
        <v>12718</v>
      </c>
      <c r="B1411" s="2" t="s">
        <v>2759</v>
      </c>
      <c r="C1411">
        <v>-0.86464532211877598</v>
      </c>
      <c r="D1411">
        <v>5.8349134749387996</v>
      </c>
      <c r="E1411">
        <v>-8.4039259917212892</v>
      </c>
      <c r="F1411" s="1">
        <v>6.5674984231017798E-10</v>
      </c>
      <c r="G1411" s="1">
        <v>6.3597605297185597E-9</v>
      </c>
      <c r="H1411">
        <v>12.4327737587521</v>
      </c>
    </row>
    <row r="1412" spans="1:8" x14ac:dyDescent="0.3">
      <c r="A1412" t="s">
        <v>13080</v>
      </c>
      <c r="B1412" s="2" t="s">
        <v>2818</v>
      </c>
      <c r="C1412">
        <v>-0.58943435664391497</v>
      </c>
      <c r="D1412">
        <v>7.2954956350073701</v>
      </c>
      <c r="E1412">
        <v>-8.4017097522717492</v>
      </c>
      <c r="F1412" s="1">
        <v>6.6086619715190697E-10</v>
      </c>
      <c r="G1412" s="1">
        <v>6.3950865031269601E-9</v>
      </c>
      <c r="H1412">
        <v>12.171056057128199</v>
      </c>
    </row>
    <row r="1413" spans="1:8" x14ac:dyDescent="0.3">
      <c r="A1413" t="s">
        <v>12487</v>
      </c>
      <c r="B1413" s="2" t="s">
        <v>2715</v>
      </c>
      <c r="C1413">
        <v>-1.20618275042999</v>
      </c>
      <c r="D1413">
        <v>4.7680211614021104</v>
      </c>
      <c r="E1413">
        <v>-8.3999722340817407</v>
      </c>
      <c r="F1413" s="1">
        <v>6.6411170648183796E-10</v>
      </c>
      <c r="G1413" s="1">
        <v>6.42194138831658E-9</v>
      </c>
      <c r="H1413">
        <v>12.6178402869745</v>
      </c>
    </row>
    <row r="1414" spans="1:8" x14ac:dyDescent="0.3">
      <c r="A1414" t="s">
        <v>13164</v>
      </c>
      <c r="B1414" s="2" t="s">
        <v>2825</v>
      </c>
      <c r="C1414">
        <v>0.52456396958662899</v>
      </c>
      <c r="D1414">
        <v>6.91948991622177</v>
      </c>
      <c r="E1414">
        <v>8.3988921015157203</v>
      </c>
      <c r="F1414" s="1">
        <v>6.6613743787941301E-10</v>
      </c>
      <c r="G1414" s="1">
        <v>6.4369713919359601E-9</v>
      </c>
      <c r="H1414">
        <v>12.1468449393426</v>
      </c>
    </row>
    <row r="1415" spans="1:8" x14ac:dyDescent="0.3">
      <c r="A1415" t="s">
        <v>13460</v>
      </c>
      <c r="B1415" s="2" t="s">
        <v>2860</v>
      </c>
      <c r="C1415">
        <v>0.45775829391384298</v>
      </c>
      <c r="D1415">
        <v>7.5747883067921604</v>
      </c>
      <c r="E1415">
        <v>8.3973149144574606</v>
      </c>
      <c r="F1415" s="1">
        <v>6.6910664299558796E-10</v>
      </c>
      <c r="G1415" s="1">
        <v>6.4610905965076102E-9</v>
      </c>
      <c r="H1415">
        <v>12.038328650502301</v>
      </c>
    </row>
    <row r="1416" spans="1:8" x14ac:dyDescent="0.3">
      <c r="A1416" t="s">
        <v>13024</v>
      </c>
      <c r="B1416" s="2" t="s">
        <v>2812</v>
      </c>
      <c r="C1416">
        <v>0.60982563092419195</v>
      </c>
      <c r="D1416">
        <v>6.4883312920977696</v>
      </c>
      <c r="E1416">
        <v>8.3900884477741595</v>
      </c>
      <c r="F1416" s="1">
        <v>6.8288394415659902E-10</v>
      </c>
      <c r="G1416" s="1">
        <v>6.5894681084906002E-9</v>
      </c>
      <c r="H1416">
        <v>12.1960457800652</v>
      </c>
    </row>
    <row r="1417" spans="1:8" x14ac:dyDescent="0.3">
      <c r="A1417" t="s">
        <v>12813</v>
      </c>
      <c r="B1417" s="2" t="s">
        <v>2775</v>
      </c>
      <c r="C1417">
        <v>-0.80603442895819999</v>
      </c>
      <c r="D1417">
        <v>6.06359321167806</v>
      </c>
      <c r="E1417">
        <v>-8.3869117698068898</v>
      </c>
      <c r="F1417" s="1">
        <v>6.8903110245696805E-10</v>
      </c>
      <c r="G1417" s="1">
        <v>6.6440894582962197E-9</v>
      </c>
      <c r="H1417">
        <v>12.375315571215999</v>
      </c>
    </row>
    <row r="1418" spans="1:8" x14ac:dyDescent="0.3">
      <c r="A1418" t="s">
        <v>13227</v>
      </c>
      <c r="B1418" s="2" t="s">
        <v>87</v>
      </c>
      <c r="C1418">
        <v>0.67075069698018197</v>
      </c>
      <c r="D1418">
        <v>6.7016076406489997</v>
      </c>
      <c r="E1418">
        <v>8.3815813016758902</v>
      </c>
      <c r="F1418" s="1">
        <v>6.9947254860466702E-10</v>
      </c>
      <c r="G1418" s="1">
        <v>6.7400128289683302E-9</v>
      </c>
      <c r="H1418">
        <v>12.1328797573582</v>
      </c>
    </row>
    <row r="1419" spans="1:8" x14ac:dyDescent="0.3">
      <c r="A1419" t="s">
        <v>276</v>
      </c>
      <c r="B1419" s="2" t="s">
        <v>2947</v>
      </c>
      <c r="C1419">
        <v>-0.44881221003694799</v>
      </c>
      <c r="D1419">
        <v>9.1224252198125697</v>
      </c>
      <c r="E1419">
        <v>-8.3809437840934606</v>
      </c>
      <c r="F1419" s="1">
        <v>7.0073204172734596E-10</v>
      </c>
      <c r="G1419" s="1">
        <v>6.7473873749966001E-9</v>
      </c>
      <c r="H1419">
        <v>11.825912883197899</v>
      </c>
    </row>
    <row r="1420" spans="1:8" x14ac:dyDescent="0.3">
      <c r="A1420" t="s">
        <v>12765</v>
      </c>
      <c r="B1420" s="2" t="s">
        <v>2765</v>
      </c>
      <c r="C1420">
        <v>-0.87351930847152703</v>
      </c>
      <c r="D1420">
        <v>5.7947422554546302</v>
      </c>
      <c r="E1420">
        <v>-8.3800297546698008</v>
      </c>
      <c r="F1420" s="1">
        <v>7.0254183566623002E-10</v>
      </c>
      <c r="G1420" s="1">
        <v>6.7600466696171298E-9</v>
      </c>
      <c r="H1420">
        <v>12.415498677597199</v>
      </c>
    </row>
    <row r="1421" spans="1:8" x14ac:dyDescent="0.3">
      <c r="A1421" t="s">
        <v>296</v>
      </c>
      <c r="B1421" s="2" t="s">
        <v>2952</v>
      </c>
      <c r="C1421">
        <v>0.45909102138011398</v>
      </c>
      <c r="D1421">
        <v>8.9175295017811802</v>
      </c>
      <c r="E1421">
        <v>8.37579223730644</v>
      </c>
      <c r="F1421" s="1">
        <v>7.1099439327550304E-10</v>
      </c>
      <c r="G1421" s="1">
        <v>6.8365615815378303E-9</v>
      </c>
      <c r="H1421">
        <v>11.8155424927212</v>
      </c>
    </row>
    <row r="1422" spans="1:8" x14ac:dyDescent="0.3">
      <c r="A1422" t="s">
        <v>12618</v>
      </c>
      <c r="B1422" s="2" t="s">
        <v>2741</v>
      </c>
      <c r="C1422">
        <v>-1.5309375078782099</v>
      </c>
      <c r="D1422">
        <v>4.0186711587455397</v>
      </c>
      <c r="E1422">
        <v>-8.37226191292641</v>
      </c>
      <c r="F1422" s="1">
        <v>7.1811511384709298E-10</v>
      </c>
      <c r="G1422" s="1">
        <v>6.9001715443125996E-9</v>
      </c>
      <c r="H1422">
        <v>12.516993374634801</v>
      </c>
    </row>
    <row r="1423" spans="1:8" x14ac:dyDescent="0.3">
      <c r="A1423" t="s">
        <v>12562</v>
      </c>
      <c r="B1423" s="2" t="s">
        <v>2729</v>
      </c>
      <c r="C1423">
        <v>1.4229357372259399</v>
      </c>
      <c r="D1423">
        <v>3.1580752041669098</v>
      </c>
      <c r="E1423">
        <v>8.37109846368622</v>
      </c>
      <c r="F1423" s="1">
        <v>7.2047763738759396E-10</v>
      </c>
      <c r="G1423" s="1">
        <v>6.9180039809354497E-9</v>
      </c>
      <c r="H1423">
        <v>12.5478299866678</v>
      </c>
    </row>
    <row r="1424" spans="1:8" x14ac:dyDescent="0.3">
      <c r="A1424" t="s">
        <v>12601</v>
      </c>
      <c r="B1424" s="2" t="s">
        <v>2735</v>
      </c>
      <c r="C1424">
        <v>-1.09241563644747</v>
      </c>
      <c r="D1424">
        <v>4.9024645843977801</v>
      </c>
      <c r="E1424">
        <v>-8.3672475372580308</v>
      </c>
      <c r="F1424" s="1">
        <v>7.2835383899733903E-10</v>
      </c>
      <c r="G1424" s="1">
        <v>6.9789075913471402E-9</v>
      </c>
      <c r="H1424">
        <v>12.518164701153299</v>
      </c>
    </row>
    <row r="1425" spans="1:8" x14ac:dyDescent="0.3">
      <c r="A1425" t="s">
        <v>13048</v>
      </c>
      <c r="B1425" s="2" t="s">
        <v>2814</v>
      </c>
      <c r="C1425">
        <v>0.59407571716198204</v>
      </c>
      <c r="D1425">
        <v>6.2028036124842103</v>
      </c>
      <c r="E1425">
        <v>8.3675979227897699</v>
      </c>
      <c r="F1425" s="1">
        <v>7.2763360367504601E-10</v>
      </c>
      <c r="G1425" s="1">
        <v>6.9789075913471402E-9</v>
      </c>
      <c r="H1425">
        <v>12.1896858517108</v>
      </c>
    </row>
    <row r="1426" spans="1:8" x14ac:dyDescent="0.3">
      <c r="A1426" t="s">
        <v>13389</v>
      </c>
      <c r="B1426" s="2" t="s">
        <v>2852</v>
      </c>
      <c r="C1426">
        <v>0.496222152231516</v>
      </c>
      <c r="D1426">
        <v>6.99610752115486</v>
      </c>
      <c r="E1426">
        <v>8.3673777670568708</v>
      </c>
      <c r="F1426" s="1">
        <v>7.28086060534848E-10</v>
      </c>
      <c r="G1426" s="1">
        <v>6.9789075913471402E-9</v>
      </c>
      <c r="H1426">
        <v>12.0487007620446</v>
      </c>
    </row>
    <row r="1427" spans="1:8" x14ac:dyDescent="0.3">
      <c r="A1427" t="s">
        <v>13339</v>
      </c>
      <c r="B1427" s="2" t="s">
        <v>2842</v>
      </c>
      <c r="C1427">
        <v>0.60717509054067798</v>
      </c>
      <c r="D1427">
        <v>6.5573265428905803</v>
      </c>
      <c r="E1427">
        <v>8.3659959111037008</v>
      </c>
      <c r="F1427" s="1">
        <v>7.3093253591453202E-10</v>
      </c>
      <c r="G1427" s="1">
        <v>6.99870466015219E-9</v>
      </c>
      <c r="H1427">
        <v>12.095469156622899</v>
      </c>
    </row>
    <row r="1428" spans="1:8" x14ac:dyDescent="0.3">
      <c r="A1428" t="s">
        <v>12615</v>
      </c>
      <c r="B1428" s="2" t="s">
        <v>2737</v>
      </c>
      <c r="C1428">
        <v>-1.7292484544167099</v>
      </c>
      <c r="D1428">
        <v>4.06917864877152</v>
      </c>
      <c r="E1428">
        <v>-8.3649694117516606</v>
      </c>
      <c r="F1428" s="1">
        <v>7.3305432587441004E-10</v>
      </c>
      <c r="G1428" s="1">
        <v>7.0093934052538697E-9</v>
      </c>
      <c r="H1428">
        <v>12.5172446376633</v>
      </c>
    </row>
    <row r="1429" spans="1:8" x14ac:dyDescent="0.3">
      <c r="A1429" t="s">
        <v>12971</v>
      </c>
      <c r="B1429" s="2" t="s">
        <v>2805</v>
      </c>
      <c r="C1429">
        <v>-0.69607048556629103</v>
      </c>
      <c r="D1429">
        <v>6.5278432658867596</v>
      </c>
      <c r="E1429">
        <v>-8.3649591511003702</v>
      </c>
      <c r="F1429" s="1">
        <v>7.3307556633239597E-10</v>
      </c>
      <c r="G1429" s="1">
        <v>7.0093934052538697E-9</v>
      </c>
      <c r="H1429">
        <v>12.2225277149909</v>
      </c>
    </row>
    <row r="1430" spans="1:8" x14ac:dyDescent="0.3">
      <c r="A1430" t="s">
        <v>159</v>
      </c>
      <c r="B1430" s="2" t="s">
        <v>2898</v>
      </c>
      <c r="C1430">
        <v>0.460620701887269</v>
      </c>
      <c r="D1430">
        <v>7.8085332616829897</v>
      </c>
      <c r="E1430">
        <v>8.3620627235483997</v>
      </c>
      <c r="F1430" s="1">
        <v>7.39096480091983E-10</v>
      </c>
      <c r="G1430" s="1">
        <v>7.0620177321035203E-9</v>
      </c>
      <c r="H1430">
        <v>11.920638012881099</v>
      </c>
    </row>
    <row r="1431" spans="1:8" x14ac:dyDescent="0.3">
      <c r="A1431" t="s">
        <v>12706</v>
      </c>
      <c r="B1431" s="2" t="s">
        <v>2757</v>
      </c>
      <c r="C1431">
        <v>-1.6703129265360901</v>
      </c>
      <c r="D1431">
        <v>3.7578395770022199</v>
      </c>
      <c r="E1431">
        <v>-8.3552352195479305</v>
      </c>
      <c r="F1431" s="1">
        <v>7.53488499745114E-10</v>
      </c>
      <c r="G1431" s="1">
        <v>7.1944978849788704E-9</v>
      </c>
      <c r="H1431">
        <v>12.4451871008394</v>
      </c>
    </row>
    <row r="1432" spans="1:8" x14ac:dyDescent="0.3">
      <c r="A1432" t="s">
        <v>215</v>
      </c>
      <c r="B1432" s="2" t="s">
        <v>2917</v>
      </c>
      <c r="C1432">
        <v>0.43619766980352698</v>
      </c>
      <c r="D1432">
        <v>7.8019980849808004</v>
      </c>
      <c r="E1432">
        <v>8.3543379497114199</v>
      </c>
      <c r="F1432" s="1">
        <v>7.55400933241857E-10</v>
      </c>
      <c r="G1432" s="1">
        <v>7.2077179192762499E-9</v>
      </c>
      <c r="H1432">
        <v>11.884621400997601</v>
      </c>
    </row>
    <row r="1433" spans="1:8" x14ac:dyDescent="0.3">
      <c r="A1433" t="s">
        <v>217</v>
      </c>
      <c r="B1433" s="2" t="s">
        <v>2919</v>
      </c>
      <c r="C1433">
        <v>-0.42247418094762901</v>
      </c>
      <c r="D1433">
        <v>8.0679784289656293</v>
      </c>
      <c r="E1433">
        <v>-8.3502480419598797</v>
      </c>
      <c r="F1433" s="1">
        <v>7.6418074528842397E-10</v>
      </c>
      <c r="G1433" s="1">
        <v>7.2863993688325002E-9</v>
      </c>
      <c r="H1433">
        <v>11.884424121085701</v>
      </c>
    </row>
    <row r="1434" spans="1:8" x14ac:dyDescent="0.3">
      <c r="A1434" t="s">
        <v>12996</v>
      </c>
      <c r="B1434" s="2" t="s">
        <v>2810</v>
      </c>
      <c r="C1434">
        <v>0.68329933746048299</v>
      </c>
      <c r="D1434">
        <v>5.6987025041505603</v>
      </c>
      <c r="E1434">
        <v>8.3468573773123502</v>
      </c>
      <c r="F1434" s="1">
        <v>7.7153799093482705E-10</v>
      </c>
      <c r="G1434" s="1">
        <v>7.3514164188584304E-9</v>
      </c>
      <c r="H1434">
        <v>12.1982672310835</v>
      </c>
    </row>
    <row r="1435" spans="1:8" x14ac:dyDescent="0.3">
      <c r="A1435" t="s">
        <v>13457</v>
      </c>
      <c r="B1435" s="2" t="s">
        <v>2858</v>
      </c>
      <c r="C1435">
        <v>-0.62215574911446003</v>
      </c>
      <c r="D1435">
        <v>7.1618691797923502</v>
      </c>
      <c r="E1435">
        <v>-8.3418220204265303</v>
      </c>
      <c r="F1435" s="1">
        <v>7.8259689273342502E-10</v>
      </c>
      <c r="G1435" s="1">
        <v>7.4515885448969192E-9</v>
      </c>
      <c r="H1435">
        <v>12.039651239034599</v>
      </c>
    </row>
    <row r="1436" spans="1:8" x14ac:dyDescent="0.3">
      <c r="A1436" t="s">
        <v>13187</v>
      </c>
      <c r="B1436" s="2" t="s">
        <v>2827</v>
      </c>
      <c r="C1436">
        <v>0.72968484263363598</v>
      </c>
      <c r="D1436">
        <v>5.8205736118046003</v>
      </c>
      <c r="E1436">
        <v>8.3364224266519997</v>
      </c>
      <c r="F1436" s="1">
        <v>7.9463464436733503E-10</v>
      </c>
      <c r="G1436" s="1">
        <v>7.5609347973460503E-9</v>
      </c>
      <c r="H1436">
        <v>12.142567533990199</v>
      </c>
    </row>
    <row r="1437" spans="1:8" x14ac:dyDescent="0.3">
      <c r="A1437" t="s">
        <v>12922</v>
      </c>
      <c r="B1437" s="2" t="s">
        <v>2797</v>
      </c>
      <c r="C1437">
        <v>-0.859119179520487</v>
      </c>
      <c r="D1437">
        <v>5.6257297590889301</v>
      </c>
      <c r="E1437">
        <v>-8.3331326388499196</v>
      </c>
      <c r="F1437" s="1">
        <v>8.0206081200488905E-10</v>
      </c>
      <c r="G1437" s="1">
        <v>7.6262801720854898E-9</v>
      </c>
      <c r="H1437">
        <v>12.2700892573516</v>
      </c>
    </row>
    <row r="1438" spans="1:8" x14ac:dyDescent="0.3">
      <c r="A1438" t="s">
        <v>13449</v>
      </c>
      <c r="B1438" s="2" t="s">
        <v>2856</v>
      </c>
      <c r="C1438">
        <v>0.61509896657625696</v>
      </c>
      <c r="D1438">
        <v>6.2892407443924201</v>
      </c>
      <c r="E1438">
        <v>8.3217701372350703</v>
      </c>
      <c r="F1438" s="1">
        <v>8.2825604874339496E-10</v>
      </c>
      <c r="G1438" s="1">
        <v>7.8698734095631902E-9</v>
      </c>
      <c r="H1438">
        <v>12.045665921468499</v>
      </c>
    </row>
    <row r="1439" spans="1:8" x14ac:dyDescent="0.3">
      <c r="A1439" t="s">
        <v>12891</v>
      </c>
      <c r="B1439" s="2" t="s">
        <v>2785</v>
      </c>
      <c r="C1439">
        <v>-1.04810138272318</v>
      </c>
      <c r="D1439">
        <v>5.1966541754033502</v>
      </c>
      <c r="E1439">
        <v>-8.3210411035956096</v>
      </c>
      <c r="F1439" s="1">
        <v>8.2996612644203904E-10</v>
      </c>
      <c r="G1439" s="1">
        <v>7.8806380322945803E-9</v>
      </c>
      <c r="H1439">
        <v>12.3367052793221</v>
      </c>
    </row>
    <row r="1440" spans="1:8" x14ac:dyDescent="0.3">
      <c r="A1440" t="s">
        <v>12792</v>
      </c>
      <c r="B1440" s="2" t="s">
        <v>2773</v>
      </c>
      <c r="C1440">
        <v>-1.6930676354002001</v>
      </c>
      <c r="D1440">
        <v>4.2459705300652102</v>
      </c>
      <c r="E1440">
        <v>-8.3182273778163491</v>
      </c>
      <c r="F1440" s="1">
        <v>8.365998977417E-10</v>
      </c>
      <c r="G1440" s="1">
        <v>7.9381063264525102E-9</v>
      </c>
      <c r="H1440">
        <v>12.3765077989126</v>
      </c>
    </row>
    <row r="1441" spans="1:8" x14ac:dyDescent="0.3">
      <c r="A1441" t="s">
        <v>334</v>
      </c>
      <c r="B1441" s="2" t="s">
        <v>2975</v>
      </c>
      <c r="C1441">
        <v>0.54313078944419901</v>
      </c>
      <c r="D1441">
        <v>7.6416760799962802</v>
      </c>
      <c r="E1441">
        <v>8.3136737962818703</v>
      </c>
      <c r="F1441" s="1">
        <v>8.4744987112409497E-10</v>
      </c>
      <c r="G1441" s="1">
        <v>8.0354725974502693E-9</v>
      </c>
      <c r="H1441">
        <v>11.7585847201289</v>
      </c>
    </row>
    <row r="1442" spans="1:8" x14ac:dyDescent="0.3">
      <c r="A1442" t="s">
        <v>12959</v>
      </c>
      <c r="B1442" s="2" t="s">
        <v>2803</v>
      </c>
      <c r="C1442">
        <v>-0.87935053788589901</v>
      </c>
      <c r="D1442">
        <v>5.6099505585829998</v>
      </c>
      <c r="E1442">
        <v>-8.3119778213512099</v>
      </c>
      <c r="F1442" s="1">
        <v>8.5152733919195104E-10</v>
      </c>
      <c r="G1442" s="1">
        <v>8.0685317760769596E-9</v>
      </c>
      <c r="H1442">
        <v>12.2304310777035</v>
      </c>
    </row>
    <row r="1443" spans="1:8" x14ac:dyDescent="0.3">
      <c r="A1443" t="s">
        <v>13503</v>
      </c>
      <c r="B1443" s="2" t="s">
        <v>2864</v>
      </c>
      <c r="C1443">
        <v>-0.63572471105196504</v>
      </c>
      <c r="D1443">
        <v>6.9316043469558002</v>
      </c>
      <c r="E1443">
        <v>-8.3111213257182897</v>
      </c>
      <c r="F1443" s="1">
        <v>8.5359409069610202E-10</v>
      </c>
      <c r="G1443" s="1">
        <v>8.0825060432486701E-9</v>
      </c>
      <c r="H1443">
        <v>12.0025318905424</v>
      </c>
    </row>
    <row r="1444" spans="1:8" x14ac:dyDescent="0.3">
      <c r="A1444" t="s">
        <v>13387</v>
      </c>
      <c r="B1444" s="2" t="s">
        <v>2850</v>
      </c>
      <c r="C1444">
        <v>-0.79329494645444398</v>
      </c>
      <c r="D1444">
        <v>6.5131409019411404</v>
      </c>
      <c r="E1444">
        <v>-8.3080094806561107</v>
      </c>
      <c r="F1444" s="1">
        <v>8.6114602385458196E-10</v>
      </c>
      <c r="G1444" s="1">
        <v>8.1483630004923605E-9</v>
      </c>
      <c r="H1444">
        <v>12.055929790851801</v>
      </c>
    </row>
    <row r="1445" spans="1:8" x14ac:dyDescent="0.3">
      <c r="A1445" t="s">
        <v>201</v>
      </c>
      <c r="B1445" s="2" t="s">
        <v>2909</v>
      </c>
      <c r="C1445">
        <v>0.68505624419584299</v>
      </c>
      <c r="D1445">
        <v>6.8109728756865104</v>
      </c>
      <c r="E1445">
        <v>8.3036590615104107</v>
      </c>
      <c r="F1445" s="1">
        <v>8.7181760180026302E-10</v>
      </c>
      <c r="G1445" s="1">
        <v>8.2436271017872506E-9</v>
      </c>
      <c r="H1445">
        <v>11.8933106477857</v>
      </c>
    </row>
    <row r="1446" spans="1:8" x14ac:dyDescent="0.3">
      <c r="A1446" t="s">
        <v>12914</v>
      </c>
      <c r="B1446" s="2" t="s">
        <v>2791</v>
      </c>
      <c r="C1446">
        <v>-1.0073757652458699</v>
      </c>
      <c r="D1446">
        <v>5.1901416547074701</v>
      </c>
      <c r="E1446">
        <v>-8.3023977046121402</v>
      </c>
      <c r="F1446" s="1">
        <v>8.7493674083836599E-10</v>
      </c>
      <c r="G1446" s="1">
        <v>8.2673953352297902E-9</v>
      </c>
      <c r="H1446">
        <v>12.2913151661815</v>
      </c>
    </row>
    <row r="1447" spans="1:8" x14ac:dyDescent="0.3">
      <c r="A1447" t="s">
        <v>12921</v>
      </c>
      <c r="B1447" s="2" t="s">
        <v>2795</v>
      </c>
      <c r="C1447">
        <v>0.99499614887796095</v>
      </c>
      <c r="D1447">
        <v>4.4088250883796603</v>
      </c>
      <c r="E1447">
        <v>8.3020177480136699</v>
      </c>
      <c r="F1447" s="1">
        <v>8.7587853240511805E-10</v>
      </c>
      <c r="G1447" s="1">
        <v>8.2705708723786202E-9</v>
      </c>
      <c r="H1447">
        <v>12.2733934558822</v>
      </c>
    </row>
    <row r="1448" spans="1:8" x14ac:dyDescent="0.3">
      <c r="A1448" t="s">
        <v>393</v>
      </c>
      <c r="B1448" s="2" t="s">
        <v>3014</v>
      </c>
      <c r="C1448">
        <v>-0.45918159378398499</v>
      </c>
      <c r="D1448">
        <v>8.8771025609014007</v>
      </c>
      <c r="E1448">
        <v>-8.2988874861643005</v>
      </c>
      <c r="F1448" s="1">
        <v>8.8367671921516996E-10</v>
      </c>
      <c r="G1448" s="1">
        <v>8.3384394776530303E-9</v>
      </c>
      <c r="H1448">
        <v>11.630424139729699</v>
      </c>
    </row>
    <row r="1449" spans="1:8" x14ac:dyDescent="0.3">
      <c r="A1449" t="s">
        <v>64</v>
      </c>
      <c r="B1449" s="2" t="s">
        <v>2872</v>
      </c>
      <c r="C1449">
        <v>0.66417988057620303</v>
      </c>
      <c r="D1449">
        <v>6.2895608589768797</v>
      </c>
      <c r="E1449">
        <v>8.2953740339467501</v>
      </c>
      <c r="F1449" s="1">
        <v>8.92513500456898E-10</v>
      </c>
      <c r="G1449" s="1">
        <v>8.4160078282033797E-9</v>
      </c>
      <c r="H1449">
        <v>11.9817796154662</v>
      </c>
    </row>
    <row r="1450" spans="1:8" x14ac:dyDescent="0.3">
      <c r="A1450" t="s">
        <v>150</v>
      </c>
      <c r="B1450" s="2" t="s">
        <v>2894</v>
      </c>
      <c r="C1450">
        <v>-0.54354302247632902</v>
      </c>
      <c r="D1450">
        <v>6.8214362053507296</v>
      </c>
      <c r="E1450">
        <v>-8.29493540786709</v>
      </c>
      <c r="F1450" s="1">
        <v>8.9362298082694404E-10</v>
      </c>
      <c r="G1450" s="1">
        <v>8.4206543686756997E-9</v>
      </c>
      <c r="H1450">
        <v>11.931589487216399</v>
      </c>
    </row>
    <row r="1451" spans="1:8" x14ac:dyDescent="0.3">
      <c r="A1451" t="s">
        <v>74</v>
      </c>
      <c r="B1451" s="2" t="s">
        <v>2874</v>
      </c>
      <c r="C1451">
        <v>-0.58965730380220505</v>
      </c>
      <c r="D1451">
        <v>6.5457078661157597</v>
      </c>
      <c r="E1451">
        <v>-8.2938564297671</v>
      </c>
      <c r="F1451" s="1">
        <v>8.9635815708370999E-10</v>
      </c>
      <c r="G1451" s="1">
        <v>8.4406029495317108E-9</v>
      </c>
      <c r="H1451">
        <v>11.9791278462018</v>
      </c>
    </row>
    <row r="1452" spans="1:8" x14ac:dyDescent="0.3">
      <c r="A1452" t="s">
        <v>134</v>
      </c>
      <c r="B1452" s="2" t="s">
        <v>2890</v>
      </c>
      <c r="C1452">
        <v>0.60373925213589996</v>
      </c>
      <c r="D1452">
        <v>6.2557813345369304</v>
      </c>
      <c r="E1452">
        <v>8.2917465044364302</v>
      </c>
      <c r="F1452" s="1">
        <v>9.0173133282494698E-10</v>
      </c>
      <c r="G1452" s="1">
        <v>8.4853477728406806E-9</v>
      </c>
      <c r="H1452">
        <v>11.949836850209101</v>
      </c>
    </row>
    <row r="1453" spans="1:8" x14ac:dyDescent="0.3">
      <c r="A1453" t="s">
        <v>12945</v>
      </c>
      <c r="B1453" s="2" t="s">
        <v>2801</v>
      </c>
      <c r="C1453">
        <v>-0.92399115171898105</v>
      </c>
      <c r="D1453">
        <v>5.265550344008</v>
      </c>
      <c r="E1453">
        <v>-8.2906446254726092</v>
      </c>
      <c r="F1453" s="1">
        <v>9.0455038137796997E-10</v>
      </c>
      <c r="G1453" s="1">
        <v>8.5060130215804401E-9</v>
      </c>
      <c r="H1453">
        <v>12.2349784469636</v>
      </c>
    </row>
    <row r="1454" spans="1:8" x14ac:dyDescent="0.3">
      <c r="A1454" t="s">
        <v>12992</v>
      </c>
      <c r="B1454" s="2" t="s">
        <v>87</v>
      </c>
      <c r="C1454">
        <v>0.86295984665030501</v>
      </c>
      <c r="D1454">
        <v>4.8467153624383199</v>
      </c>
      <c r="E1454">
        <v>8.2902177606756506</v>
      </c>
      <c r="F1454" s="1">
        <v>9.0564487521036701E-10</v>
      </c>
      <c r="G1454" s="1">
        <v>8.5104439959548195E-9</v>
      </c>
      <c r="H1454">
        <v>12.2112612613785</v>
      </c>
    </row>
    <row r="1455" spans="1:8" x14ac:dyDescent="0.3">
      <c r="A1455" t="s">
        <v>478</v>
      </c>
      <c r="B1455" s="2" t="s">
        <v>3065</v>
      </c>
      <c r="C1455">
        <v>0.42324731826900802</v>
      </c>
      <c r="D1455">
        <v>9.1748327310873794</v>
      </c>
      <c r="E1455">
        <v>8.2889065303786307</v>
      </c>
      <c r="F1455" s="1">
        <v>9.0901532142033298E-10</v>
      </c>
      <c r="G1455" s="1">
        <v>8.5362415396652199E-9</v>
      </c>
      <c r="H1455">
        <v>11.492582331551599</v>
      </c>
    </row>
    <row r="1456" spans="1:8" x14ac:dyDescent="0.3">
      <c r="A1456" t="s">
        <v>12898</v>
      </c>
      <c r="B1456" s="2" t="s">
        <v>2787</v>
      </c>
      <c r="C1456">
        <v>-1.2615513106696099</v>
      </c>
      <c r="D1456">
        <v>4.2663056665316397</v>
      </c>
      <c r="E1456">
        <v>-8.2880008041818503</v>
      </c>
      <c r="F1456" s="1">
        <v>9.1135087304970502E-10</v>
      </c>
      <c r="G1456" s="1">
        <v>8.5522919729351697E-9</v>
      </c>
      <c r="H1456">
        <v>12.3179816601589</v>
      </c>
    </row>
    <row r="1457" spans="1:8" x14ac:dyDescent="0.3">
      <c r="A1457" t="s">
        <v>96</v>
      </c>
      <c r="B1457" s="2" t="s">
        <v>2880</v>
      </c>
      <c r="C1457">
        <v>0.69378926632029503</v>
      </c>
      <c r="D1457">
        <v>5.9534570506951097</v>
      </c>
      <c r="E1457">
        <v>8.2849223315949594</v>
      </c>
      <c r="F1457" s="1">
        <v>9.1933480832789802E-10</v>
      </c>
      <c r="G1457" s="1">
        <v>8.6212894731518692E-9</v>
      </c>
      <c r="H1457">
        <v>11.974440885444601</v>
      </c>
    </row>
    <row r="1458" spans="1:8" x14ac:dyDescent="0.3">
      <c r="A1458" t="s">
        <v>13244</v>
      </c>
      <c r="B1458" s="2" t="s">
        <v>2830</v>
      </c>
      <c r="C1458">
        <v>0.78297884780952298</v>
      </c>
      <c r="D1458">
        <v>4.9896621714542597</v>
      </c>
      <c r="E1458">
        <v>8.2808991852929008</v>
      </c>
      <c r="F1458" s="1">
        <v>9.2987584978279997E-10</v>
      </c>
      <c r="G1458" s="1">
        <v>8.7141556986508993E-9</v>
      </c>
      <c r="H1458">
        <v>12.1283820478317</v>
      </c>
    </row>
    <row r="1459" spans="1:8" x14ac:dyDescent="0.3">
      <c r="A1459" t="s">
        <v>254</v>
      </c>
      <c r="B1459" s="2" t="s">
        <v>2932</v>
      </c>
      <c r="C1459">
        <v>-0.643120123134445</v>
      </c>
      <c r="D1459">
        <v>7.2881351563056702</v>
      </c>
      <c r="E1459">
        <v>-8.2754430868568694</v>
      </c>
      <c r="F1459" s="1">
        <v>9.4436766221109104E-10</v>
      </c>
      <c r="G1459" s="1">
        <v>8.8438930451510601E-9</v>
      </c>
      <c r="H1459">
        <v>11.843082947976001</v>
      </c>
    </row>
    <row r="1460" spans="1:8" x14ac:dyDescent="0.3">
      <c r="A1460" t="s">
        <v>272</v>
      </c>
      <c r="B1460" s="2" t="s">
        <v>2943</v>
      </c>
      <c r="C1460">
        <v>-0.61083769619873596</v>
      </c>
      <c r="D1460">
        <v>7.2326617779192901</v>
      </c>
      <c r="E1460">
        <v>-8.2731717958047799</v>
      </c>
      <c r="F1460" s="1">
        <v>9.5046776163588809E-10</v>
      </c>
      <c r="G1460" s="1">
        <v>8.8949189975163904E-9</v>
      </c>
      <c r="H1460">
        <v>11.8305088683134</v>
      </c>
    </row>
    <row r="1461" spans="1:8" x14ac:dyDescent="0.3">
      <c r="A1461" t="s">
        <v>367</v>
      </c>
      <c r="B1461" s="2" t="s">
        <v>3000</v>
      </c>
      <c r="C1461">
        <v>0.49930776708330299</v>
      </c>
      <c r="D1461">
        <v>7.63542061211235</v>
      </c>
      <c r="E1461">
        <v>8.2726977014856793</v>
      </c>
      <c r="F1461" s="1">
        <v>9.5174609275755309E-10</v>
      </c>
      <c r="G1461" s="1">
        <v>8.9007816099394697E-9</v>
      </c>
      <c r="H1461">
        <v>11.6716991341887</v>
      </c>
    </row>
    <row r="1462" spans="1:8" x14ac:dyDescent="0.3">
      <c r="A1462" t="s">
        <v>419</v>
      </c>
      <c r="B1462" s="2" t="s">
        <v>3024</v>
      </c>
      <c r="C1462">
        <v>-0.48705378361089302</v>
      </c>
      <c r="D1462">
        <v>8.4287321112088804</v>
      </c>
      <c r="E1462">
        <v>-8.2697544522717692</v>
      </c>
      <c r="F1462" s="1">
        <v>9.5972130250467505E-10</v>
      </c>
      <c r="G1462" s="1">
        <v>8.9692229051326696E-9</v>
      </c>
      <c r="H1462">
        <v>11.602118367776001</v>
      </c>
    </row>
    <row r="1463" spans="1:8" x14ac:dyDescent="0.3">
      <c r="A1463" t="s">
        <v>13106</v>
      </c>
      <c r="B1463" s="2" t="s">
        <v>87</v>
      </c>
      <c r="C1463">
        <v>0.90381591344577095</v>
      </c>
      <c r="D1463">
        <v>4.7453745668036103</v>
      </c>
      <c r="E1463">
        <v>8.2694559914250902</v>
      </c>
      <c r="F1463" s="1">
        <v>9.6053380877499908E-10</v>
      </c>
      <c r="G1463" s="1">
        <v>8.9706762140997492E-9</v>
      </c>
      <c r="H1463">
        <v>12.1700630771882</v>
      </c>
    </row>
    <row r="1464" spans="1:8" x14ac:dyDescent="0.3">
      <c r="A1464" t="s">
        <v>13358</v>
      </c>
      <c r="B1464" s="2" t="s">
        <v>2846</v>
      </c>
      <c r="C1464">
        <v>0.84824659737539299</v>
      </c>
      <c r="D1464">
        <v>5.1325223589058897</v>
      </c>
      <c r="E1464">
        <v>8.2685032116817094</v>
      </c>
      <c r="F1464" s="1">
        <v>9.6313225578670499E-10</v>
      </c>
      <c r="G1464" s="1">
        <v>8.9887955027420901E-9</v>
      </c>
      <c r="H1464">
        <v>12.0855860773271</v>
      </c>
    </row>
    <row r="1465" spans="1:8" x14ac:dyDescent="0.3">
      <c r="A1465" t="s">
        <v>179</v>
      </c>
      <c r="B1465" s="2" t="s">
        <v>2905</v>
      </c>
      <c r="C1465">
        <v>-0.63879707097143901</v>
      </c>
      <c r="D1465">
        <v>6.5018755579171197</v>
      </c>
      <c r="E1465">
        <v>-8.26145274395593</v>
      </c>
      <c r="F1465" s="1">
        <v>9.82583535849796E-10</v>
      </c>
      <c r="G1465" s="1">
        <v>9.1640680317575899E-9</v>
      </c>
      <c r="H1465">
        <v>11.8981288947517</v>
      </c>
    </row>
    <row r="1466" spans="1:8" x14ac:dyDescent="0.3">
      <c r="A1466" t="s">
        <v>116</v>
      </c>
      <c r="B1466" s="2" t="s">
        <v>2886</v>
      </c>
      <c r="C1466">
        <v>0.65363650139483997</v>
      </c>
      <c r="D1466">
        <v>5.57937685610404</v>
      </c>
      <c r="E1466">
        <v>8.2602817808344504</v>
      </c>
      <c r="F1466" s="1">
        <v>9.8585245959200998E-10</v>
      </c>
      <c r="G1466" s="1">
        <v>9.1882795107640292E-9</v>
      </c>
      <c r="H1466">
        <v>11.9577871465975</v>
      </c>
    </row>
    <row r="1467" spans="1:8" x14ac:dyDescent="0.3">
      <c r="A1467" t="s">
        <v>12981</v>
      </c>
      <c r="B1467" s="2" t="s">
        <v>2807</v>
      </c>
      <c r="C1467">
        <v>1.1325410452807101</v>
      </c>
      <c r="D1467">
        <v>3.93879152393193</v>
      </c>
      <c r="E1467">
        <v>8.2597378235789503</v>
      </c>
      <c r="F1467" s="1">
        <v>9.8737475229833306E-10</v>
      </c>
      <c r="G1467" s="1">
        <v>9.1961902236571897E-9</v>
      </c>
      <c r="H1467">
        <v>12.2162960558049</v>
      </c>
    </row>
    <row r="1468" spans="1:8" x14ac:dyDescent="0.3">
      <c r="A1468" t="s">
        <v>48</v>
      </c>
      <c r="B1468" s="2" t="s">
        <v>2870</v>
      </c>
      <c r="C1468">
        <v>0.69823436159445396</v>
      </c>
      <c r="D1468">
        <v>5.6794588453745103</v>
      </c>
      <c r="E1468">
        <v>8.2592170736703601</v>
      </c>
      <c r="F1468" s="1">
        <v>9.8883433312590007E-10</v>
      </c>
      <c r="G1468" s="1">
        <v>9.2035064652358892E-9</v>
      </c>
      <c r="H1468">
        <v>11.982131604323</v>
      </c>
    </row>
    <row r="1469" spans="1:8" x14ac:dyDescent="0.3">
      <c r="A1469" t="s">
        <v>13078</v>
      </c>
      <c r="B1469" s="2" t="s">
        <v>2816</v>
      </c>
      <c r="C1469">
        <v>-1.1230335521411401</v>
      </c>
      <c r="D1469">
        <v>5.2189342883157099</v>
      </c>
      <c r="E1469">
        <v>-8.2571568392027501</v>
      </c>
      <c r="F1469" s="1">
        <v>9.9463035019591195E-10</v>
      </c>
      <c r="G1469" s="1">
        <v>9.2511463225987595E-9</v>
      </c>
      <c r="H1469">
        <v>12.176619705357099</v>
      </c>
    </row>
    <row r="1470" spans="1:8" x14ac:dyDescent="0.3">
      <c r="A1470" t="s">
        <v>12927</v>
      </c>
      <c r="B1470" s="2" t="s">
        <v>2799</v>
      </c>
      <c r="C1470">
        <v>-1.4564767942374</v>
      </c>
      <c r="D1470">
        <v>4.2863649525011196</v>
      </c>
      <c r="E1470">
        <v>-8.2563592252700495</v>
      </c>
      <c r="F1470" s="1">
        <v>9.9688350907825599E-10</v>
      </c>
      <c r="G1470" s="1">
        <v>9.2657913090228097E-9</v>
      </c>
      <c r="H1470">
        <v>12.2369675551443</v>
      </c>
    </row>
    <row r="1471" spans="1:8" x14ac:dyDescent="0.3">
      <c r="A1471" t="s">
        <v>245</v>
      </c>
      <c r="B1471" s="2" t="s">
        <v>87</v>
      </c>
      <c r="C1471">
        <v>0.69807893405599397</v>
      </c>
      <c r="D1471">
        <v>6.3438156134904897</v>
      </c>
      <c r="E1471">
        <v>8.2523101633060296</v>
      </c>
      <c r="F1471" s="1">
        <v>1.0084017485802099E-9</v>
      </c>
      <c r="G1471" s="1">
        <v>9.3664744728668398E-9</v>
      </c>
      <c r="H1471">
        <v>11.8456502591708</v>
      </c>
    </row>
    <row r="1472" spans="1:8" x14ac:dyDescent="0.3">
      <c r="A1472" t="s">
        <v>306</v>
      </c>
      <c r="B1472" s="2" t="s">
        <v>2959</v>
      </c>
      <c r="C1472">
        <v>0.57392277512905499</v>
      </c>
      <c r="D1472">
        <v>6.4480105300321204</v>
      </c>
      <c r="E1472">
        <v>8.2461466917440394</v>
      </c>
      <c r="F1472" s="1">
        <v>1.0261946306032999E-9</v>
      </c>
      <c r="G1472" s="1">
        <v>9.5252627370887292E-9</v>
      </c>
      <c r="H1472">
        <v>11.7957005592933</v>
      </c>
    </row>
    <row r="1473" spans="1:8" x14ac:dyDescent="0.3">
      <c r="A1473" t="s">
        <v>13102</v>
      </c>
      <c r="B1473" s="2" t="s">
        <v>2820</v>
      </c>
      <c r="C1473">
        <v>1.11289120403422</v>
      </c>
      <c r="D1473">
        <v>4.1473393383658701</v>
      </c>
      <c r="E1473">
        <v>8.2454001163343396</v>
      </c>
      <c r="F1473" s="1">
        <v>1.0283713903045601E-9</v>
      </c>
      <c r="G1473" s="1">
        <v>9.5389829913168698E-9</v>
      </c>
      <c r="H1473">
        <v>12.1705385057471</v>
      </c>
    </row>
    <row r="1474" spans="1:8" x14ac:dyDescent="0.3">
      <c r="A1474" t="s">
        <v>167</v>
      </c>
      <c r="B1474" s="2" t="s">
        <v>87</v>
      </c>
      <c r="C1474">
        <v>0.74684913914912798</v>
      </c>
      <c r="D1474">
        <v>5.6137248363614001</v>
      </c>
      <c r="E1474">
        <v>8.2450920212601595</v>
      </c>
      <c r="F1474" s="1">
        <v>1.0292710559613999E-9</v>
      </c>
      <c r="G1474" s="1">
        <v>9.5408465703306196E-9</v>
      </c>
      <c r="H1474">
        <v>11.9051316884801</v>
      </c>
    </row>
    <row r="1475" spans="1:8" x14ac:dyDescent="0.3">
      <c r="A1475" t="s">
        <v>317</v>
      </c>
      <c r="B1475" s="2" t="s">
        <v>2965</v>
      </c>
      <c r="C1475">
        <v>0.64752449537781498</v>
      </c>
      <c r="D1475">
        <v>6.4495838369254601</v>
      </c>
      <c r="E1475">
        <v>8.2446483516928293</v>
      </c>
      <c r="F1475" s="1">
        <v>1.03056801496206E-9</v>
      </c>
      <c r="G1475" s="1">
        <v>9.5463878400894998E-9</v>
      </c>
      <c r="H1475">
        <v>11.7780520042907</v>
      </c>
    </row>
    <row r="1476" spans="1:8" x14ac:dyDescent="0.3">
      <c r="A1476" t="s">
        <v>13313</v>
      </c>
      <c r="B1476" s="2" t="s">
        <v>2838</v>
      </c>
      <c r="C1476">
        <v>-1.8597526678571601</v>
      </c>
      <c r="D1476">
        <v>3.5709186686749002</v>
      </c>
      <c r="E1476">
        <v>-8.2416426085021399</v>
      </c>
      <c r="F1476" s="1">
        <v>1.0393983545913599E-9</v>
      </c>
      <c r="G1476" s="1">
        <v>9.6216577176884304E-9</v>
      </c>
      <c r="H1476">
        <v>12.1032904154845</v>
      </c>
    </row>
    <row r="1477" spans="1:8" x14ac:dyDescent="0.3">
      <c r="A1477" t="s">
        <v>13107</v>
      </c>
      <c r="B1477" s="2" t="s">
        <v>2823</v>
      </c>
      <c r="C1477">
        <v>-1.1813541083007999</v>
      </c>
      <c r="D1477">
        <v>4.8899126966433304</v>
      </c>
      <c r="E1477">
        <v>-8.2408843771974993</v>
      </c>
      <c r="F1477" s="1">
        <v>1.04163800618676E-9</v>
      </c>
      <c r="G1477" s="1">
        <v>9.6338952663744895E-9</v>
      </c>
      <c r="H1477">
        <v>12.1533614433148</v>
      </c>
    </row>
    <row r="1478" spans="1:8" x14ac:dyDescent="0.3">
      <c r="A1478" t="s">
        <v>235</v>
      </c>
      <c r="B1478" s="2" t="s">
        <v>2927</v>
      </c>
      <c r="C1478">
        <v>-0.688148422200768</v>
      </c>
      <c r="D1478">
        <v>6.4423589421230698</v>
      </c>
      <c r="E1478">
        <v>-8.2407175326817406</v>
      </c>
      <c r="F1478" s="1">
        <v>1.04213148589682E-9</v>
      </c>
      <c r="G1478" s="1">
        <v>9.6338952663744895E-9</v>
      </c>
      <c r="H1478">
        <v>11.872180753334099</v>
      </c>
    </row>
    <row r="1479" spans="1:8" x14ac:dyDescent="0.3">
      <c r="A1479" t="s">
        <v>369</v>
      </c>
      <c r="B1479" s="2" t="s">
        <v>3002</v>
      </c>
      <c r="C1479">
        <v>0.52008924588194005</v>
      </c>
      <c r="D1479">
        <v>7.1076227331011603</v>
      </c>
      <c r="E1479">
        <v>8.2397829886764402</v>
      </c>
      <c r="F1479" s="1">
        <v>1.0448999968996001E-9</v>
      </c>
      <c r="G1479" s="1">
        <v>9.6529530160129498E-9</v>
      </c>
      <c r="H1479">
        <v>11.6664325750549</v>
      </c>
    </row>
    <row r="1480" spans="1:8" x14ac:dyDescent="0.3">
      <c r="A1480" t="s">
        <v>322</v>
      </c>
      <c r="B1480" s="2" t="s">
        <v>2969</v>
      </c>
      <c r="C1480">
        <v>0.59630967607385099</v>
      </c>
      <c r="D1480">
        <v>6.4509007051586504</v>
      </c>
      <c r="E1480">
        <v>8.2389106201790092</v>
      </c>
      <c r="F1480" s="1">
        <v>1.0474910532068401E-9</v>
      </c>
      <c r="G1480" s="1">
        <v>9.6703467481312902E-9</v>
      </c>
      <c r="H1480">
        <v>11.7657320635671</v>
      </c>
    </row>
    <row r="1481" spans="1:8" x14ac:dyDescent="0.3">
      <c r="A1481" t="s">
        <v>104</v>
      </c>
      <c r="B1481" s="2" t="s">
        <v>2882</v>
      </c>
      <c r="C1481">
        <v>0.75674470300101104</v>
      </c>
      <c r="D1481">
        <v>5.4092739562537</v>
      </c>
      <c r="E1481">
        <v>8.2367079572047395</v>
      </c>
      <c r="F1481" s="1">
        <v>1.05406232405186E-9</v>
      </c>
      <c r="G1481" s="1">
        <v>9.7244371436514098E-9</v>
      </c>
      <c r="H1481">
        <v>11.9718531283362</v>
      </c>
    </row>
    <row r="1482" spans="1:8" x14ac:dyDescent="0.3">
      <c r="A1482" t="s">
        <v>13448</v>
      </c>
      <c r="B1482" s="2" t="s">
        <v>2854</v>
      </c>
      <c r="C1482">
        <v>-0.99920935237387598</v>
      </c>
      <c r="D1482">
        <v>5.2986834823518203</v>
      </c>
      <c r="E1482">
        <v>-8.2360974409613998</v>
      </c>
      <c r="F1482" s="1">
        <v>1.0558910892706999E-9</v>
      </c>
      <c r="G1482" s="1">
        <v>9.7347312173545896E-9</v>
      </c>
      <c r="H1482">
        <v>12.046239365973401</v>
      </c>
    </row>
    <row r="1483" spans="1:8" x14ac:dyDescent="0.3">
      <c r="A1483" t="s">
        <v>13290</v>
      </c>
      <c r="B1483" s="2" t="s">
        <v>2834</v>
      </c>
      <c r="C1483">
        <v>-1.0829358052993701</v>
      </c>
      <c r="D1483">
        <v>5.1726397814893597</v>
      </c>
      <c r="E1483">
        <v>-8.2357404234063107</v>
      </c>
      <c r="F1483" s="1">
        <v>1.0569620058310799E-9</v>
      </c>
      <c r="G1483" s="1">
        <v>9.7380291684329402E-9</v>
      </c>
      <c r="H1483">
        <v>12.1204283915107</v>
      </c>
    </row>
    <row r="1484" spans="1:8" x14ac:dyDescent="0.3">
      <c r="A1484" t="s">
        <v>84</v>
      </c>
      <c r="B1484" s="2" t="s">
        <v>2876</v>
      </c>
      <c r="C1484">
        <v>0.81138956289502695</v>
      </c>
      <c r="D1484">
        <v>5.1444771214506204</v>
      </c>
      <c r="E1484">
        <v>8.2353505282433606</v>
      </c>
      <c r="F1484" s="1">
        <v>1.0581328018928E-9</v>
      </c>
      <c r="G1484" s="1">
        <v>9.7422422636846601E-9</v>
      </c>
      <c r="H1484">
        <v>11.9774027058205</v>
      </c>
    </row>
    <row r="1485" spans="1:8" x14ac:dyDescent="0.3">
      <c r="A1485" t="s">
        <v>286</v>
      </c>
      <c r="B1485" s="2" t="s">
        <v>2949</v>
      </c>
      <c r="C1485">
        <v>-0.62006298937250404</v>
      </c>
      <c r="D1485">
        <v>6.4306793976289898</v>
      </c>
      <c r="E1485">
        <v>-8.2294053251025296</v>
      </c>
      <c r="F1485" s="1">
        <v>1.07614926639875E-9</v>
      </c>
      <c r="G1485" s="1">
        <v>9.9014434524316003E-9</v>
      </c>
      <c r="H1485">
        <v>11.8241992366747</v>
      </c>
    </row>
    <row r="1486" spans="1:8" x14ac:dyDescent="0.3">
      <c r="A1486" t="s">
        <v>211</v>
      </c>
      <c r="B1486" s="2" t="s">
        <v>2913</v>
      </c>
      <c r="C1486">
        <v>0.80273668879997895</v>
      </c>
      <c r="D1486">
        <v>5.7459434571536203</v>
      </c>
      <c r="E1486">
        <v>8.2281129811619298</v>
      </c>
      <c r="F1486" s="1">
        <v>1.0801066235958599E-9</v>
      </c>
      <c r="G1486" s="1">
        <v>9.9311621808605495E-9</v>
      </c>
      <c r="H1486">
        <v>11.8895239003017</v>
      </c>
    </row>
    <row r="1487" spans="1:8" x14ac:dyDescent="0.3">
      <c r="A1487" t="s">
        <v>294</v>
      </c>
      <c r="B1487" s="2" t="s">
        <v>87</v>
      </c>
      <c r="C1487">
        <v>0.808263763740389</v>
      </c>
      <c r="D1487">
        <v>5.8286726912152602</v>
      </c>
      <c r="E1487">
        <v>8.2274026769889694</v>
      </c>
      <c r="F1487" s="1">
        <v>1.08228797050217E-9</v>
      </c>
      <c r="G1487" s="1">
        <v>9.9340353052663904E-9</v>
      </c>
      <c r="H1487">
        <v>11.8234192038698</v>
      </c>
    </row>
    <row r="1488" spans="1:8" x14ac:dyDescent="0.3">
      <c r="A1488" t="s">
        <v>298</v>
      </c>
      <c r="B1488" s="2" t="s">
        <v>2954</v>
      </c>
      <c r="C1488">
        <v>-0.60203718404168205</v>
      </c>
      <c r="D1488">
        <v>6.42777645776252</v>
      </c>
      <c r="E1488">
        <v>-8.2273531098023707</v>
      </c>
      <c r="F1488" s="1">
        <v>1.08244035828932E-9</v>
      </c>
      <c r="G1488" s="1">
        <v>9.9340353052663904E-9</v>
      </c>
      <c r="H1488">
        <v>11.809862015456799</v>
      </c>
    </row>
    <row r="1489" spans="1:8" x14ac:dyDescent="0.3">
      <c r="A1489" t="s">
        <v>434</v>
      </c>
      <c r="B1489" s="2" t="s">
        <v>87</v>
      </c>
      <c r="C1489">
        <v>0.58149963026343299</v>
      </c>
      <c r="D1489">
        <v>7.3695937274753502</v>
      </c>
      <c r="E1489">
        <v>8.2273006159196598</v>
      </c>
      <c r="F1489" s="1">
        <v>1.08260176755796E-9</v>
      </c>
      <c r="G1489" s="1">
        <v>9.9340353052663904E-9</v>
      </c>
      <c r="H1489">
        <v>11.591070194504701</v>
      </c>
    </row>
    <row r="1490" spans="1:8" x14ac:dyDescent="0.3">
      <c r="A1490" t="s">
        <v>154</v>
      </c>
      <c r="B1490" s="2" t="s">
        <v>2896</v>
      </c>
      <c r="C1490">
        <v>0.73956468857226598</v>
      </c>
      <c r="D1490">
        <v>5.3927815912337902</v>
      </c>
      <c r="E1490">
        <v>8.2268940047136407</v>
      </c>
      <c r="F1490" s="1">
        <v>1.08385285163181E-9</v>
      </c>
      <c r="G1490" s="1">
        <v>9.9388360216123397E-9</v>
      </c>
      <c r="H1490">
        <v>11.9250695159405</v>
      </c>
    </row>
    <row r="1491" spans="1:8" x14ac:dyDescent="0.3">
      <c r="A1491" t="s">
        <v>13347</v>
      </c>
      <c r="B1491" s="2" t="s">
        <v>2844</v>
      </c>
      <c r="C1491">
        <v>-0.97182092061917802</v>
      </c>
      <c r="D1491">
        <v>4.9441609339913297</v>
      </c>
      <c r="E1491">
        <v>-8.2257484539530203</v>
      </c>
      <c r="F1491" s="1">
        <v>1.08738544121138E-9</v>
      </c>
      <c r="G1491" s="1">
        <v>9.9578543355467307E-9</v>
      </c>
      <c r="H1491">
        <v>12.093063461104601</v>
      </c>
    </row>
    <row r="1492" spans="1:8" x14ac:dyDescent="0.3">
      <c r="A1492" t="s">
        <v>391</v>
      </c>
      <c r="B1492" s="2" t="s">
        <v>3012</v>
      </c>
      <c r="C1492">
        <v>0.529227516223987</v>
      </c>
      <c r="D1492">
        <v>6.9891046805003603</v>
      </c>
      <c r="E1492">
        <v>8.22597396149974</v>
      </c>
      <c r="F1492" s="1">
        <v>1.0866891103964799E-9</v>
      </c>
      <c r="G1492" s="1">
        <v>9.9578543355467307E-9</v>
      </c>
      <c r="H1492">
        <v>11.643560769527101</v>
      </c>
    </row>
    <row r="1493" spans="1:8" x14ac:dyDescent="0.3">
      <c r="A1493" t="s">
        <v>142</v>
      </c>
      <c r="B1493" s="2" t="s">
        <v>2892</v>
      </c>
      <c r="C1493">
        <v>-0.79899628090824204</v>
      </c>
      <c r="D1493">
        <v>5.9687860661036902</v>
      </c>
      <c r="E1493">
        <v>-8.2252927240977396</v>
      </c>
      <c r="F1493" s="1">
        <v>1.08879404369859E-9</v>
      </c>
      <c r="G1493" s="1">
        <v>9.9640709602282498E-9</v>
      </c>
      <c r="H1493">
        <v>11.9483936971872</v>
      </c>
    </row>
    <row r="1494" spans="1:8" x14ac:dyDescent="0.3">
      <c r="A1494" t="s">
        <v>94</v>
      </c>
      <c r="B1494" s="2" t="s">
        <v>2878</v>
      </c>
      <c r="C1494">
        <v>0.80374520301588503</v>
      </c>
      <c r="D1494">
        <v>4.9243652980077499</v>
      </c>
      <c r="E1494">
        <v>8.2247992067439402</v>
      </c>
      <c r="F1494" s="1">
        <v>1.09032153091227E-9</v>
      </c>
      <c r="G1494" s="1">
        <v>9.9713664990462705E-9</v>
      </c>
      <c r="H1494">
        <v>11.976538549587101</v>
      </c>
    </row>
    <row r="1495" spans="1:8" x14ac:dyDescent="0.3">
      <c r="A1495" t="s">
        <v>112</v>
      </c>
      <c r="B1495" s="2" t="s">
        <v>2884</v>
      </c>
      <c r="C1495">
        <v>0.93532574059422402</v>
      </c>
      <c r="D1495">
        <v>4.88210575978575</v>
      </c>
      <c r="E1495">
        <v>8.2237601947568901</v>
      </c>
      <c r="F1495" s="1">
        <v>1.0935444926273501E-9</v>
      </c>
      <c r="G1495" s="1">
        <v>9.9941475919235995E-9</v>
      </c>
      <c r="H1495">
        <v>11.9697143174578</v>
      </c>
    </row>
    <row r="1496" spans="1:8" x14ac:dyDescent="0.3">
      <c r="A1496" t="s">
        <v>266</v>
      </c>
      <c r="B1496" s="2" t="s">
        <v>2939</v>
      </c>
      <c r="C1496">
        <v>-0.62411474626442898</v>
      </c>
      <c r="D1496">
        <v>6.3964375239747397</v>
      </c>
      <c r="E1496">
        <v>-8.2210376602801905</v>
      </c>
      <c r="F1496" s="1">
        <v>1.10203558666351E-9</v>
      </c>
      <c r="G1496" s="1">
        <v>1.00650126423435E-8</v>
      </c>
      <c r="H1496">
        <v>11.8310619208224</v>
      </c>
    </row>
    <row r="1497" spans="1:8" x14ac:dyDescent="0.3">
      <c r="A1497" t="s">
        <v>203</v>
      </c>
      <c r="B1497" s="2" t="s">
        <v>2911</v>
      </c>
      <c r="C1497">
        <v>2.1549268424372401</v>
      </c>
      <c r="D1497">
        <v>2.1256162864486701</v>
      </c>
      <c r="E1497">
        <v>8.2194919110198192</v>
      </c>
      <c r="F1497" s="1">
        <v>1.1068862448877301E-9</v>
      </c>
      <c r="G1497" s="1">
        <v>1.0099358401406401E-8</v>
      </c>
      <c r="H1497">
        <v>11.893100006562999</v>
      </c>
    </row>
    <row r="1498" spans="1:8" x14ac:dyDescent="0.3">
      <c r="A1498" t="s">
        <v>635</v>
      </c>
      <c r="B1498" s="2" t="s">
        <v>3159</v>
      </c>
      <c r="C1498">
        <v>-0.34235597456098998</v>
      </c>
      <c r="D1498">
        <v>10.214185497433601</v>
      </c>
      <c r="E1498">
        <v>-8.2193681694673995</v>
      </c>
      <c r="F1498" s="1">
        <v>1.10727548900728E-9</v>
      </c>
      <c r="G1498" s="1">
        <v>1.0099358401406401E-8</v>
      </c>
      <c r="H1498">
        <v>11.215458380818299</v>
      </c>
    </row>
    <row r="1499" spans="1:8" x14ac:dyDescent="0.3">
      <c r="A1499" t="s">
        <v>258</v>
      </c>
      <c r="B1499" s="2" t="s">
        <v>2934</v>
      </c>
      <c r="C1499">
        <v>-0.70798265999657195</v>
      </c>
      <c r="D1499">
        <v>6.43401418531628</v>
      </c>
      <c r="E1499">
        <v>-8.2178150726766592</v>
      </c>
      <c r="F1499" s="1">
        <v>1.11217277261991E-9</v>
      </c>
      <c r="G1499" s="1">
        <v>1.01372543640535E-8</v>
      </c>
      <c r="H1499">
        <v>11.832392305108501</v>
      </c>
    </row>
    <row r="1500" spans="1:8" x14ac:dyDescent="0.3">
      <c r="A1500" t="s">
        <v>408</v>
      </c>
      <c r="B1500" s="2" t="s">
        <v>3020</v>
      </c>
      <c r="C1500">
        <v>-0.50471767523901401</v>
      </c>
      <c r="D1500">
        <v>7.30770310634892</v>
      </c>
      <c r="E1500">
        <v>-8.2171036641696205</v>
      </c>
      <c r="F1500" s="1">
        <v>1.11442334692967E-9</v>
      </c>
      <c r="G1500" s="1">
        <v>1.0150991580372099E-8</v>
      </c>
      <c r="H1500">
        <v>11.611802501241</v>
      </c>
    </row>
    <row r="1501" spans="1:8" x14ac:dyDescent="0.3">
      <c r="A1501" t="s">
        <v>13303</v>
      </c>
      <c r="B1501" s="2" t="s">
        <v>2836</v>
      </c>
      <c r="C1501">
        <v>1.50814945699616</v>
      </c>
      <c r="D1501">
        <v>3.2818639407967298</v>
      </c>
      <c r="E1501">
        <v>8.2167399315727696</v>
      </c>
      <c r="F1501" s="1">
        <v>1.1155758170171999E-9</v>
      </c>
      <c r="G1501" s="1">
        <v>1.01547148037019E-8</v>
      </c>
      <c r="H1501">
        <v>12.118048414086701</v>
      </c>
    </row>
    <row r="1502" spans="1:8" x14ac:dyDescent="0.3">
      <c r="A1502" t="s">
        <v>528</v>
      </c>
      <c r="B1502" s="2" t="s">
        <v>3093</v>
      </c>
      <c r="C1502">
        <v>-0.42796127910294901</v>
      </c>
      <c r="D1502">
        <v>9.1814418035194496</v>
      </c>
      <c r="E1502">
        <v>-8.2145323410660502</v>
      </c>
      <c r="F1502" s="1">
        <v>1.1225964578276599E-9</v>
      </c>
      <c r="G1502" s="1">
        <v>1.0211813481131799E-8</v>
      </c>
      <c r="H1502">
        <v>11.404828320669701</v>
      </c>
    </row>
    <row r="1503" spans="1:8" x14ac:dyDescent="0.3">
      <c r="A1503" t="s">
        <v>13317</v>
      </c>
      <c r="B1503" s="2" t="s">
        <v>2840</v>
      </c>
      <c r="C1503">
        <v>-1.2139147297509101</v>
      </c>
      <c r="D1503">
        <v>4.8040710266936903</v>
      </c>
      <c r="E1503">
        <v>-8.2133152160014404</v>
      </c>
      <c r="F1503" s="1">
        <v>1.12648634934174E-9</v>
      </c>
      <c r="G1503" s="1">
        <v>1.0240375908064E-8</v>
      </c>
      <c r="H1503">
        <v>12.095704646773401</v>
      </c>
    </row>
    <row r="1504" spans="1:8" x14ac:dyDescent="0.3">
      <c r="A1504" t="s">
        <v>326</v>
      </c>
      <c r="B1504" s="2" t="s">
        <v>2971</v>
      </c>
      <c r="C1504">
        <v>-0.84938843809101405</v>
      </c>
      <c r="D1504">
        <v>6.4788674994141404</v>
      </c>
      <c r="E1504">
        <v>-8.2082622378112493</v>
      </c>
      <c r="F1504" s="1">
        <v>1.1427823148009999E-9</v>
      </c>
      <c r="G1504" s="1">
        <v>1.0381603277639899E-8</v>
      </c>
      <c r="H1504">
        <v>11.764340252207299</v>
      </c>
    </row>
    <row r="1505" spans="1:8" x14ac:dyDescent="0.3">
      <c r="A1505" t="s">
        <v>430</v>
      </c>
      <c r="B1505" s="2" t="s">
        <v>3034</v>
      </c>
      <c r="C1505">
        <v>0.49579175195987402</v>
      </c>
      <c r="D1505">
        <v>6.9651253174111396</v>
      </c>
      <c r="E1505">
        <v>8.2057217712018495</v>
      </c>
      <c r="F1505" s="1">
        <v>1.15106553802755E-9</v>
      </c>
      <c r="G1505" s="1">
        <v>1.0449899505470799E-8</v>
      </c>
      <c r="H1505">
        <v>11.598153698791</v>
      </c>
    </row>
    <row r="1506" spans="1:8" x14ac:dyDescent="0.3">
      <c r="A1506" t="s">
        <v>508</v>
      </c>
      <c r="B1506" s="2" t="s">
        <v>3079</v>
      </c>
      <c r="C1506">
        <v>0.45762288411796498</v>
      </c>
      <c r="D1506">
        <v>7.8236053940039501</v>
      </c>
      <c r="E1506">
        <v>8.2040436998442807</v>
      </c>
      <c r="F1506" s="1">
        <v>1.1565702969375201E-9</v>
      </c>
      <c r="G1506" s="1">
        <v>1.04928975643753E-8</v>
      </c>
      <c r="H1506">
        <v>11.442039097598</v>
      </c>
    </row>
    <row r="1507" spans="1:8" x14ac:dyDescent="0.3">
      <c r="A1507" t="s">
        <v>163</v>
      </c>
      <c r="B1507" s="2" t="s">
        <v>2900</v>
      </c>
      <c r="C1507">
        <v>0.78462445081924903</v>
      </c>
      <c r="D1507">
        <v>4.9114115307120496</v>
      </c>
      <c r="E1507">
        <v>8.2022758688286093</v>
      </c>
      <c r="F1507" s="1">
        <v>1.16239840240476E-9</v>
      </c>
      <c r="G1507" s="1">
        <v>1.05387701105143E-8</v>
      </c>
      <c r="H1507">
        <v>11.919853424565201</v>
      </c>
    </row>
    <row r="1508" spans="1:8" x14ac:dyDescent="0.3">
      <c r="A1508" t="s">
        <v>183</v>
      </c>
      <c r="B1508" s="2" t="s">
        <v>2907</v>
      </c>
      <c r="C1508">
        <v>-0.86446381527808602</v>
      </c>
      <c r="D1508">
        <v>5.8549416933076897</v>
      </c>
      <c r="E1508">
        <v>-8.2007048633803592</v>
      </c>
      <c r="F1508" s="1">
        <v>1.1676026270569899E-9</v>
      </c>
      <c r="G1508" s="1">
        <v>1.0578929177064501E-8</v>
      </c>
      <c r="H1508">
        <v>11.896274784524</v>
      </c>
    </row>
    <row r="1509" spans="1:8" x14ac:dyDescent="0.3">
      <c r="A1509" t="s">
        <v>302</v>
      </c>
      <c r="B1509" s="2" t="s">
        <v>2957</v>
      </c>
      <c r="C1509">
        <v>0.67253725205488502</v>
      </c>
      <c r="D1509">
        <v>5.7486309037457302</v>
      </c>
      <c r="E1509">
        <v>8.1985458063000802</v>
      </c>
      <c r="F1509" s="1">
        <v>1.1747934709135899E-9</v>
      </c>
      <c r="G1509" s="1">
        <v>1.06370225808052E-8</v>
      </c>
      <c r="H1509">
        <v>11.800860825099599</v>
      </c>
    </row>
    <row r="1510" spans="1:8" x14ac:dyDescent="0.3">
      <c r="A1510" t="s">
        <v>231</v>
      </c>
      <c r="B1510" s="2" t="s">
        <v>2923</v>
      </c>
      <c r="C1510">
        <v>0.86149495413933197</v>
      </c>
      <c r="D1510">
        <v>4.9161754482628499</v>
      </c>
      <c r="E1510">
        <v>8.1970774609492896</v>
      </c>
      <c r="F1510" s="1">
        <v>1.17970952281133E-9</v>
      </c>
      <c r="G1510" s="1">
        <v>1.06673866387191E-8</v>
      </c>
      <c r="H1510">
        <v>11.878359444569201</v>
      </c>
    </row>
    <row r="1511" spans="1:8" x14ac:dyDescent="0.3">
      <c r="A1511" t="s">
        <v>423</v>
      </c>
      <c r="B1511" s="2" t="s">
        <v>3026</v>
      </c>
      <c r="C1511">
        <v>-0.57913143192179595</v>
      </c>
      <c r="D1511">
        <v>6.97470299956586</v>
      </c>
      <c r="E1511">
        <v>-8.1970939394415296</v>
      </c>
      <c r="F1511" s="1">
        <v>1.17965423681262E-9</v>
      </c>
      <c r="G1511" s="1">
        <v>1.06673866387191E-8</v>
      </c>
      <c r="H1511">
        <v>11.6014761184717</v>
      </c>
    </row>
    <row r="1512" spans="1:8" x14ac:dyDescent="0.3">
      <c r="A1512" t="s">
        <v>358</v>
      </c>
      <c r="B1512" s="2" t="s">
        <v>2994</v>
      </c>
      <c r="C1512">
        <v>0.58424543732497203</v>
      </c>
      <c r="D1512">
        <v>6.1786091596889499</v>
      </c>
      <c r="E1512">
        <v>8.1964623011816098</v>
      </c>
      <c r="F1512" s="1">
        <v>1.1817752904749E-9</v>
      </c>
      <c r="G1512" s="1">
        <v>1.0678993922001499E-8</v>
      </c>
      <c r="H1512">
        <v>11.6810271327758</v>
      </c>
    </row>
    <row r="1513" spans="1:8" x14ac:dyDescent="0.3">
      <c r="A1513" t="s">
        <v>13375</v>
      </c>
      <c r="B1513" s="2" t="s">
        <v>2848</v>
      </c>
      <c r="C1513">
        <v>-1.20417899991316</v>
      </c>
      <c r="D1513">
        <v>4.3849506706165</v>
      </c>
      <c r="E1513">
        <v>-8.1953821657757704</v>
      </c>
      <c r="F1513" s="1">
        <v>1.18541137713568E-9</v>
      </c>
      <c r="G1513" s="1">
        <v>1.0704766496964699E-8</v>
      </c>
      <c r="H1513">
        <v>12.0671972388844</v>
      </c>
    </row>
    <row r="1514" spans="1:8" x14ac:dyDescent="0.3">
      <c r="A1514" t="s">
        <v>354</v>
      </c>
      <c r="B1514" s="2" t="s">
        <v>2990</v>
      </c>
      <c r="C1514">
        <v>-0.60586795864767695</v>
      </c>
      <c r="D1514">
        <v>6.6107384152069102</v>
      </c>
      <c r="E1514">
        <v>-8.1949931365872395</v>
      </c>
      <c r="F1514" s="1">
        <v>1.1867237545019501E-9</v>
      </c>
      <c r="G1514" s="1">
        <v>1.0709534794428001E-8</v>
      </c>
      <c r="H1514">
        <v>11.6989092250426</v>
      </c>
    </row>
    <row r="1515" spans="1:8" x14ac:dyDescent="0.3">
      <c r="A1515" t="s">
        <v>13573</v>
      </c>
      <c r="B1515" s="2" t="s">
        <v>2868</v>
      </c>
      <c r="C1515">
        <v>-0.96115649600575204</v>
      </c>
      <c r="D1515">
        <v>5.1263205292783898</v>
      </c>
      <c r="E1515">
        <v>-8.1941378834202805</v>
      </c>
      <c r="F1515" s="1">
        <v>1.1896141088858201E-9</v>
      </c>
      <c r="G1515" s="1">
        <v>1.07285277693045E-8</v>
      </c>
      <c r="H1515">
        <v>11.9827409295925</v>
      </c>
    </row>
    <row r="1516" spans="1:8" x14ac:dyDescent="0.3">
      <c r="A1516" t="s">
        <v>13475</v>
      </c>
      <c r="B1516" s="2" t="s">
        <v>2862</v>
      </c>
      <c r="C1516">
        <v>-1.03083986836826</v>
      </c>
      <c r="D1516">
        <v>4.7949104244258898</v>
      </c>
      <c r="E1516">
        <v>-8.1926652404692799</v>
      </c>
      <c r="F1516" s="1">
        <v>1.19460770011522E-9</v>
      </c>
      <c r="G1516" s="1">
        <v>1.07664511797843E-8</v>
      </c>
      <c r="H1516">
        <v>12.032728507106601</v>
      </c>
    </row>
    <row r="1517" spans="1:8" x14ac:dyDescent="0.3">
      <c r="A1517" t="s">
        <v>516</v>
      </c>
      <c r="B1517" s="2" t="s">
        <v>3083</v>
      </c>
      <c r="C1517">
        <v>-0.516493599905124</v>
      </c>
      <c r="D1517">
        <v>7.4995114358978698</v>
      </c>
      <c r="E1517">
        <v>-8.1923154303883194</v>
      </c>
      <c r="F1517" s="1">
        <v>1.19579699545978E-9</v>
      </c>
      <c r="G1517" s="1">
        <v>1.0770060802116E-8</v>
      </c>
      <c r="H1517">
        <v>11.438039701943399</v>
      </c>
    </row>
    <row r="1518" spans="1:8" x14ac:dyDescent="0.3">
      <c r="A1518" t="s">
        <v>315</v>
      </c>
      <c r="B1518" s="2" t="s">
        <v>2963</v>
      </c>
      <c r="C1518">
        <v>-0.71430240011268498</v>
      </c>
      <c r="D1518">
        <v>6.1498769338596704</v>
      </c>
      <c r="E1518">
        <v>-8.1876654418204904</v>
      </c>
      <c r="F1518" s="1">
        <v>1.2117207800441199E-9</v>
      </c>
      <c r="G1518" s="1">
        <v>1.08991011401334E-8</v>
      </c>
      <c r="H1518">
        <v>11.7803717638821</v>
      </c>
    </row>
    <row r="1519" spans="1:8" x14ac:dyDescent="0.3">
      <c r="A1519" t="s">
        <v>498</v>
      </c>
      <c r="B1519" s="2" t="s">
        <v>3075</v>
      </c>
      <c r="C1519">
        <v>-0.44922343428091999</v>
      </c>
      <c r="D1519">
        <v>7.6176583662522903</v>
      </c>
      <c r="E1519">
        <v>-8.1877861336323807</v>
      </c>
      <c r="F1519" s="1">
        <v>1.2113047659887099E-9</v>
      </c>
      <c r="G1519" s="1">
        <v>1.08991011401334E-8</v>
      </c>
      <c r="H1519">
        <v>11.4709557756163</v>
      </c>
    </row>
    <row r="1520" spans="1:8" x14ac:dyDescent="0.3">
      <c r="A1520" t="s">
        <v>321</v>
      </c>
      <c r="B1520" s="2" t="s">
        <v>2967</v>
      </c>
      <c r="C1520">
        <v>-0.83313547565233703</v>
      </c>
      <c r="D1520">
        <v>6.1892288920638396</v>
      </c>
      <c r="E1520">
        <v>-8.1869442796392509</v>
      </c>
      <c r="F1520" s="1">
        <v>1.21420958545508E-9</v>
      </c>
      <c r="G1520" s="1">
        <v>1.0914297353392799E-8</v>
      </c>
      <c r="H1520">
        <v>11.770791589322601</v>
      </c>
    </row>
    <row r="1521" spans="1:8" x14ac:dyDescent="0.3">
      <c r="A1521" t="s">
        <v>346</v>
      </c>
      <c r="B1521" s="2" t="s">
        <v>2982</v>
      </c>
      <c r="C1521">
        <v>-0.71840856387571606</v>
      </c>
      <c r="D1521">
        <v>6.2155486875201902</v>
      </c>
      <c r="E1521">
        <v>-8.1823187558293498</v>
      </c>
      <c r="F1521" s="1">
        <v>1.2302965436662099E-9</v>
      </c>
      <c r="G1521" s="1">
        <v>1.10516243468542E-8</v>
      </c>
      <c r="H1521">
        <v>11.737250437755399</v>
      </c>
    </row>
    <row r="1522" spans="1:8" x14ac:dyDescent="0.3">
      <c r="A1522" t="s">
        <v>350</v>
      </c>
      <c r="B1522" s="2" t="s">
        <v>2986</v>
      </c>
      <c r="C1522">
        <v>-0.740935825828414</v>
      </c>
      <c r="D1522">
        <v>6.3225798248792699</v>
      </c>
      <c r="E1522">
        <v>-8.1807650709901196</v>
      </c>
      <c r="F1522" s="1">
        <v>1.23574843508769E-9</v>
      </c>
      <c r="G1522" s="1">
        <v>1.10932998899982E-8</v>
      </c>
      <c r="H1522">
        <v>11.716790307118</v>
      </c>
    </row>
    <row r="1523" spans="1:8" x14ac:dyDescent="0.3">
      <c r="A1523" t="s">
        <v>436</v>
      </c>
      <c r="B1523" s="2" t="s">
        <v>3039</v>
      </c>
      <c r="C1523">
        <v>0.55744635824444</v>
      </c>
      <c r="D1523">
        <v>6.4581690592873997</v>
      </c>
      <c r="E1523">
        <v>8.1778010334709297</v>
      </c>
      <c r="F1523" s="1">
        <v>1.2462173505570601E-9</v>
      </c>
      <c r="G1523" s="1">
        <v>1.1179928846587501E-8</v>
      </c>
      <c r="H1523">
        <v>11.5842565566721</v>
      </c>
    </row>
    <row r="1524" spans="1:8" x14ac:dyDescent="0.3">
      <c r="A1524" t="s">
        <v>300</v>
      </c>
      <c r="B1524" s="2" t="s">
        <v>87</v>
      </c>
      <c r="C1524">
        <v>1.06392728482624</v>
      </c>
      <c r="D1524">
        <v>5.1802194098351402</v>
      </c>
      <c r="E1524">
        <v>8.1725065411121491</v>
      </c>
      <c r="F1524" s="1">
        <v>1.26514184362507E-9</v>
      </c>
      <c r="G1524" s="1">
        <v>1.13422499887437E-8</v>
      </c>
      <c r="H1524">
        <v>11.808289816137201</v>
      </c>
    </row>
    <row r="1525" spans="1:8" x14ac:dyDescent="0.3">
      <c r="A1525" t="s">
        <v>13563</v>
      </c>
      <c r="B1525" s="2" t="s">
        <v>2866</v>
      </c>
      <c r="C1525">
        <v>-1.61110335695242</v>
      </c>
      <c r="D1525">
        <v>4.22421413360708</v>
      </c>
      <c r="E1525">
        <v>-8.1707463078769802</v>
      </c>
      <c r="F1525" s="1">
        <v>1.27149794850218E-9</v>
      </c>
      <c r="G1525" s="1">
        <v>1.1391753929690801E-8</v>
      </c>
      <c r="H1525">
        <v>11.9945502114068</v>
      </c>
    </row>
    <row r="1526" spans="1:8" x14ac:dyDescent="0.3">
      <c r="A1526" t="s">
        <v>264</v>
      </c>
      <c r="B1526" s="2" t="s">
        <v>2937</v>
      </c>
      <c r="C1526">
        <v>-0.83941585720063505</v>
      </c>
      <c r="D1526">
        <v>5.6690180144891098</v>
      </c>
      <c r="E1526">
        <v>-8.1698682886990301</v>
      </c>
      <c r="F1526" s="1">
        <v>1.27468052864335E-9</v>
      </c>
      <c r="G1526" s="1">
        <v>1.1412778975800901E-8</v>
      </c>
      <c r="H1526">
        <v>11.831349454008899</v>
      </c>
    </row>
    <row r="1527" spans="1:8" x14ac:dyDescent="0.3">
      <c r="A1527" t="s">
        <v>558</v>
      </c>
      <c r="B1527" s="2" t="s">
        <v>3109</v>
      </c>
      <c r="C1527">
        <v>0.46629243803291498</v>
      </c>
      <c r="D1527">
        <v>7.6436018759287796</v>
      </c>
      <c r="E1527">
        <v>8.1608507604209901</v>
      </c>
      <c r="F1527" s="1">
        <v>1.30783812127929E-9</v>
      </c>
      <c r="G1527" s="1">
        <v>1.17019801493758E-8</v>
      </c>
      <c r="H1527">
        <v>11.3636193191514</v>
      </c>
    </row>
    <row r="1528" spans="1:8" x14ac:dyDescent="0.3">
      <c r="A1528" t="s">
        <v>262</v>
      </c>
      <c r="B1528" s="2" t="s">
        <v>87</v>
      </c>
      <c r="C1528">
        <v>1.09606768615313</v>
      </c>
      <c r="D1528">
        <v>4.6987557085919098</v>
      </c>
      <c r="E1528">
        <v>8.1600587344038704</v>
      </c>
      <c r="F1528" s="1">
        <v>1.3107918975239599E-9</v>
      </c>
      <c r="G1528" s="1">
        <v>1.1720728597768301E-8</v>
      </c>
      <c r="H1528">
        <v>11.8316261440449</v>
      </c>
    </row>
    <row r="1529" spans="1:8" x14ac:dyDescent="0.3">
      <c r="A1529" t="s">
        <v>412</v>
      </c>
      <c r="B1529" s="2" t="s">
        <v>3022</v>
      </c>
      <c r="C1529">
        <v>-0.59803177977865896</v>
      </c>
      <c r="D1529">
        <v>6.5663624817741297</v>
      </c>
      <c r="E1529">
        <v>-8.1585946647319805</v>
      </c>
      <c r="F1529" s="1">
        <v>1.3162698199142599E-9</v>
      </c>
      <c r="G1529" s="1">
        <v>1.1762007932663201E-8</v>
      </c>
      <c r="H1529">
        <v>11.6052900907595</v>
      </c>
    </row>
    <row r="1530" spans="1:8" x14ac:dyDescent="0.3">
      <c r="A1530" t="s">
        <v>472</v>
      </c>
      <c r="B1530" s="2" t="s">
        <v>3059</v>
      </c>
      <c r="C1530">
        <v>0.60718528148849604</v>
      </c>
      <c r="D1530">
        <v>6.5634002399808704</v>
      </c>
      <c r="E1530">
        <v>8.1569992083480205</v>
      </c>
      <c r="F1530" s="1">
        <v>1.3222657857556001E-9</v>
      </c>
      <c r="G1530" s="1">
        <v>1.1807859410534299E-8</v>
      </c>
      <c r="H1530">
        <v>11.5233574413328</v>
      </c>
    </row>
    <row r="1531" spans="1:8" x14ac:dyDescent="0.3">
      <c r="A1531" t="s">
        <v>568</v>
      </c>
      <c r="B1531" s="2" t="s">
        <v>3113</v>
      </c>
      <c r="C1531">
        <v>0.49714352847659399</v>
      </c>
      <c r="D1531">
        <v>7.4362353085950401</v>
      </c>
      <c r="E1531">
        <v>8.15556837714505</v>
      </c>
      <c r="F1531" s="1">
        <v>1.3276666319936001E-9</v>
      </c>
      <c r="G1531" s="1">
        <v>1.18483399955821E-8</v>
      </c>
      <c r="H1531">
        <v>11.357632542503699</v>
      </c>
    </row>
    <row r="1532" spans="1:8" x14ac:dyDescent="0.3">
      <c r="A1532" t="s">
        <v>394</v>
      </c>
      <c r="B1532" s="2" t="s">
        <v>3016</v>
      </c>
      <c r="C1532">
        <v>-0.74527574832137899</v>
      </c>
      <c r="D1532">
        <v>6.3693218396253197</v>
      </c>
      <c r="E1532">
        <v>-8.1522861093650896</v>
      </c>
      <c r="F1532" s="1">
        <v>1.34014066465491E-9</v>
      </c>
      <c r="G1532" s="1">
        <v>1.19518488799465E-8</v>
      </c>
      <c r="H1532">
        <v>11.6250872383653</v>
      </c>
    </row>
    <row r="1533" spans="1:8" x14ac:dyDescent="0.3">
      <c r="A1533" t="s">
        <v>237</v>
      </c>
      <c r="B1533" s="2" t="s">
        <v>2929</v>
      </c>
      <c r="C1533">
        <v>1.0355700683753399</v>
      </c>
      <c r="D1533">
        <v>4.2477752904619202</v>
      </c>
      <c r="E1533">
        <v>8.1512224032565896</v>
      </c>
      <c r="F1533" s="1">
        <v>1.3442086649646899E-9</v>
      </c>
      <c r="G1533" s="1">
        <v>1.19724886571611E-8</v>
      </c>
      <c r="H1533">
        <v>11.8673986369236</v>
      </c>
    </row>
    <row r="1534" spans="1:8" x14ac:dyDescent="0.3">
      <c r="A1534" t="s">
        <v>270</v>
      </c>
      <c r="B1534" s="2" t="s">
        <v>2941</v>
      </c>
      <c r="C1534">
        <v>0.972544794570807</v>
      </c>
      <c r="D1534">
        <v>4.4782522538708696</v>
      </c>
      <c r="E1534">
        <v>8.1512363541722195</v>
      </c>
      <c r="F1534" s="1">
        <v>1.34415523057912E-9</v>
      </c>
      <c r="G1534" s="1">
        <v>1.19724886571611E-8</v>
      </c>
      <c r="H1534">
        <v>11.830922346292599</v>
      </c>
    </row>
    <row r="1535" spans="1:8" x14ac:dyDescent="0.3">
      <c r="A1535" t="s">
        <v>587</v>
      </c>
      <c r="B1535" s="2" t="s">
        <v>3127</v>
      </c>
      <c r="C1535">
        <v>0.51720155615997498</v>
      </c>
      <c r="D1535">
        <v>7.4248843671887004</v>
      </c>
      <c r="E1535">
        <v>8.1467478297199598</v>
      </c>
      <c r="F1535" s="1">
        <v>1.36145872180771E-9</v>
      </c>
      <c r="G1535" s="1">
        <v>1.21182251548647E-8</v>
      </c>
      <c r="H1535">
        <v>11.3305863823916</v>
      </c>
    </row>
    <row r="1536" spans="1:8" x14ac:dyDescent="0.3">
      <c r="A1536" t="s">
        <v>572</v>
      </c>
      <c r="B1536" s="2" t="s">
        <v>3115</v>
      </c>
      <c r="C1536">
        <v>-0.51717862509349599</v>
      </c>
      <c r="D1536">
        <v>7.8651461719923503</v>
      </c>
      <c r="E1536">
        <v>-8.1457085053855103</v>
      </c>
      <c r="F1536" s="1">
        <v>1.3654974887631101E-9</v>
      </c>
      <c r="G1536" s="1">
        <v>1.21462558381574E-8</v>
      </c>
      <c r="H1536">
        <v>11.3480971880089</v>
      </c>
    </row>
    <row r="1537" spans="1:8" x14ac:dyDescent="0.3">
      <c r="A1537" t="s">
        <v>233</v>
      </c>
      <c r="B1537" s="2" t="s">
        <v>2925</v>
      </c>
      <c r="C1537">
        <v>1.55415967219101</v>
      </c>
      <c r="D1537">
        <v>2.59094906108567</v>
      </c>
      <c r="E1537">
        <v>8.1398456807680795</v>
      </c>
      <c r="F1537" s="1">
        <v>1.38850891331417E-9</v>
      </c>
      <c r="G1537" s="1">
        <v>1.23429041031196E-8</v>
      </c>
      <c r="H1537">
        <v>11.8736566195787</v>
      </c>
    </row>
    <row r="1538" spans="1:8" x14ac:dyDescent="0.3">
      <c r="A1538" t="s">
        <v>589</v>
      </c>
      <c r="B1538" s="2" t="s">
        <v>3129</v>
      </c>
      <c r="C1538">
        <v>0.50673780993441297</v>
      </c>
      <c r="D1538">
        <v>7.2604495306360599</v>
      </c>
      <c r="E1538">
        <v>8.1382744771018807</v>
      </c>
      <c r="F1538" s="1">
        <v>1.39474242234999E-9</v>
      </c>
      <c r="G1538" s="1">
        <v>1.23902492093473E-8</v>
      </c>
      <c r="H1538">
        <v>11.320197765039101</v>
      </c>
    </row>
    <row r="1539" spans="1:8" x14ac:dyDescent="0.3">
      <c r="A1539" t="s">
        <v>496</v>
      </c>
      <c r="B1539" s="2" t="s">
        <v>3073</v>
      </c>
      <c r="C1539">
        <v>-0.54582973998152495</v>
      </c>
      <c r="D1539">
        <v>6.8178621126604497</v>
      </c>
      <c r="E1539">
        <v>-8.1364341508010103</v>
      </c>
      <c r="F1539" s="1">
        <v>1.4020797458261001E-9</v>
      </c>
      <c r="G1539" s="1">
        <v>1.24473321518268E-8</v>
      </c>
      <c r="H1539">
        <v>11.472263842600199</v>
      </c>
    </row>
    <row r="1540" spans="1:8" x14ac:dyDescent="0.3">
      <c r="A1540" t="s">
        <v>171</v>
      </c>
      <c r="B1540" s="2" t="s">
        <v>2903</v>
      </c>
      <c r="C1540">
        <v>-1.3553237704580701</v>
      </c>
      <c r="D1540">
        <v>4.3113000293576498</v>
      </c>
      <c r="E1540">
        <v>-8.1355063431839305</v>
      </c>
      <c r="F1540" s="1">
        <v>1.40579372089933E-9</v>
      </c>
      <c r="G1540" s="1">
        <v>1.2459862292398101E-8</v>
      </c>
      <c r="H1540">
        <v>11.903362951180201</v>
      </c>
    </row>
    <row r="1541" spans="1:8" x14ac:dyDescent="0.3">
      <c r="A1541" t="s">
        <v>348</v>
      </c>
      <c r="B1541" s="2" t="s">
        <v>2984</v>
      </c>
      <c r="C1541">
        <v>-0.91496192107212004</v>
      </c>
      <c r="D1541">
        <v>5.6284774668546698</v>
      </c>
      <c r="E1541">
        <v>-8.1353978209701605</v>
      </c>
      <c r="F1541" s="1">
        <v>1.40622878223125E-9</v>
      </c>
      <c r="G1541" s="1">
        <v>1.2459862292398101E-8</v>
      </c>
      <c r="H1541">
        <v>11.732028997992799</v>
      </c>
    </row>
    <row r="1542" spans="1:8" x14ac:dyDescent="0.3">
      <c r="A1542" t="s">
        <v>356</v>
      </c>
      <c r="B1542" s="2" t="s">
        <v>2992</v>
      </c>
      <c r="C1542">
        <v>-0.90539802794662205</v>
      </c>
      <c r="D1542">
        <v>6.0060652965075603</v>
      </c>
      <c r="E1542">
        <v>-8.1354544826592399</v>
      </c>
      <c r="F1542" s="1">
        <v>1.4060016106871301E-9</v>
      </c>
      <c r="G1542" s="1">
        <v>1.2459862292398101E-8</v>
      </c>
      <c r="H1542">
        <v>11.692069796694399</v>
      </c>
    </row>
    <row r="1543" spans="1:8" x14ac:dyDescent="0.3">
      <c r="A1543" t="s">
        <v>371</v>
      </c>
      <c r="B1543" s="2" t="s">
        <v>3004</v>
      </c>
      <c r="C1543">
        <v>-0.74951392636105396</v>
      </c>
      <c r="D1543">
        <v>5.8755653941455801</v>
      </c>
      <c r="E1543">
        <v>-8.1340751480884297</v>
      </c>
      <c r="F1543" s="1">
        <v>1.4115423168310399E-9</v>
      </c>
      <c r="G1543" s="1">
        <v>1.24988319027309E-8</v>
      </c>
      <c r="H1543">
        <v>11.6661681080116</v>
      </c>
    </row>
    <row r="1544" spans="1:8" x14ac:dyDescent="0.3">
      <c r="A1544" t="s">
        <v>574</v>
      </c>
      <c r="B1544" s="2" t="s">
        <v>3117</v>
      </c>
      <c r="C1544">
        <v>-0.45663679128788498</v>
      </c>
      <c r="D1544">
        <v>7.7344658339944203</v>
      </c>
      <c r="E1544">
        <v>-8.1328451547696705</v>
      </c>
      <c r="F1544" s="1">
        <v>1.4165018090144E-9</v>
      </c>
      <c r="G1544" s="1">
        <v>1.25346180818423E-8</v>
      </c>
      <c r="H1544">
        <v>11.3424005602722</v>
      </c>
    </row>
    <row r="1545" spans="1:8" x14ac:dyDescent="0.3">
      <c r="A1545" t="s">
        <v>274</v>
      </c>
      <c r="B1545" s="2" t="s">
        <v>2945</v>
      </c>
      <c r="C1545">
        <v>-1.1286771064578001</v>
      </c>
      <c r="D1545">
        <v>4.9811529848920397</v>
      </c>
      <c r="E1545">
        <v>-8.1326045132211693</v>
      </c>
      <c r="F1545" s="1">
        <v>1.4174741725121701E-9</v>
      </c>
      <c r="G1545" s="1">
        <v>1.25350986732391E-8</v>
      </c>
      <c r="H1545">
        <v>11.830074143232</v>
      </c>
    </row>
    <row r="1546" spans="1:8" x14ac:dyDescent="0.3">
      <c r="A1546" t="s">
        <v>213</v>
      </c>
      <c r="B1546" s="2" t="s">
        <v>2915</v>
      </c>
      <c r="C1546">
        <v>1.4421217235428201</v>
      </c>
      <c r="D1546">
        <v>3.49290373357888</v>
      </c>
      <c r="E1546">
        <v>8.13177959141073</v>
      </c>
      <c r="F1546" s="1">
        <v>1.4208125871774599E-9</v>
      </c>
      <c r="G1546" s="1">
        <v>1.2556488715418099E-8</v>
      </c>
      <c r="H1546">
        <v>11.8888586340024</v>
      </c>
    </row>
    <row r="1547" spans="1:8" x14ac:dyDescent="0.3">
      <c r="A1547" t="s">
        <v>336</v>
      </c>
      <c r="B1547" s="2" t="s">
        <v>2977</v>
      </c>
      <c r="C1547">
        <v>0.91594233988812301</v>
      </c>
      <c r="D1547">
        <v>4.8884137933423899</v>
      </c>
      <c r="E1547">
        <v>8.1302485328557399</v>
      </c>
      <c r="F1547" s="1">
        <v>1.4270298549646201E-9</v>
      </c>
      <c r="G1547" s="1">
        <v>1.26032766104055E-8</v>
      </c>
      <c r="H1547">
        <v>11.746473604949999</v>
      </c>
    </row>
    <row r="1548" spans="1:8" x14ac:dyDescent="0.3">
      <c r="A1548" t="s">
        <v>432</v>
      </c>
      <c r="B1548" s="2" t="s">
        <v>3036</v>
      </c>
      <c r="C1548">
        <v>-0.70024753749397095</v>
      </c>
      <c r="D1548">
        <v>6.4541458373079799</v>
      </c>
      <c r="E1548">
        <v>-8.1256506983648507</v>
      </c>
      <c r="F1548" s="1">
        <v>1.4458669732698901E-9</v>
      </c>
      <c r="G1548" s="1">
        <v>1.27613882695715E-8</v>
      </c>
      <c r="H1548">
        <v>11.596649855112799</v>
      </c>
    </row>
    <row r="1549" spans="1:8" x14ac:dyDescent="0.3">
      <c r="A1549" t="s">
        <v>461</v>
      </c>
      <c r="B1549" s="2" t="s">
        <v>3055</v>
      </c>
      <c r="C1549">
        <v>-0.69929156664743697</v>
      </c>
      <c r="D1549">
        <v>6.4116449427592599</v>
      </c>
      <c r="E1549">
        <v>-8.1205871998629497</v>
      </c>
      <c r="F1549" s="1">
        <v>1.46690394115434E-9</v>
      </c>
      <c r="G1549" s="1">
        <v>1.2938699232894899E-8</v>
      </c>
      <c r="H1549">
        <v>11.529822115378799</v>
      </c>
    </row>
    <row r="1550" spans="1:8" x14ac:dyDescent="0.3">
      <c r="A1550" t="s">
        <v>581</v>
      </c>
      <c r="B1550" s="2" t="s">
        <v>3121</v>
      </c>
      <c r="C1550">
        <v>0.52056042740477804</v>
      </c>
      <c r="D1550">
        <v>6.97441730700886</v>
      </c>
      <c r="E1550">
        <v>8.1202735808120607</v>
      </c>
      <c r="F1550" s="1">
        <v>1.46821707843134E-9</v>
      </c>
      <c r="G1550" s="1">
        <v>1.29419212323444E-8</v>
      </c>
      <c r="H1550">
        <v>11.338131473638599</v>
      </c>
    </row>
    <row r="1551" spans="1:8" x14ac:dyDescent="0.3">
      <c r="A1551" t="s">
        <v>544</v>
      </c>
      <c r="B1551" s="2" t="s">
        <v>3103</v>
      </c>
      <c r="C1551">
        <v>0.54397993919258802</v>
      </c>
      <c r="D1551">
        <v>6.7187596616644196</v>
      </c>
      <c r="E1551">
        <v>8.1195722586126404</v>
      </c>
      <c r="F1551" s="1">
        <v>1.4711578629363899E-9</v>
      </c>
      <c r="G1551" s="1">
        <v>1.2959477071312E-8</v>
      </c>
      <c r="H1551">
        <v>11.3886560929057</v>
      </c>
    </row>
    <row r="1552" spans="1:8" x14ac:dyDescent="0.3">
      <c r="A1552" t="s">
        <v>583</v>
      </c>
      <c r="B1552" s="2" t="s">
        <v>3123</v>
      </c>
      <c r="C1552">
        <v>0.57895463067793596</v>
      </c>
      <c r="D1552">
        <v>7.0060512219946496</v>
      </c>
      <c r="E1552">
        <v>8.1185371941127595</v>
      </c>
      <c r="F1552" s="1">
        <v>1.4755090165362099E-9</v>
      </c>
      <c r="G1552" s="1">
        <v>1.29894262487334E-8</v>
      </c>
      <c r="H1552">
        <v>11.3334203215472</v>
      </c>
    </row>
    <row r="1553" spans="1:8" x14ac:dyDescent="0.3">
      <c r="A1553" t="s">
        <v>330</v>
      </c>
      <c r="B1553" s="2" t="s">
        <v>2973</v>
      </c>
      <c r="C1553">
        <v>-1.01243907545103</v>
      </c>
      <c r="D1553">
        <v>5.2612638436310197</v>
      </c>
      <c r="E1553">
        <v>-8.1178621784709701</v>
      </c>
      <c r="F1553" s="1">
        <v>1.4783536449343901E-9</v>
      </c>
      <c r="G1553" s="1">
        <v>1.3006082904596801E-8</v>
      </c>
      <c r="H1553">
        <v>11.7643310891632</v>
      </c>
    </row>
    <row r="1554" spans="1:8" x14ac:dyDescent="0.3">
      <c r="A1554" t="s">
        <v>342</v>
      </c>
      <c r="B1554" s="2" t="s">
        <v>2979</v>
      </c>
      <c r="C1554">
        <v>-1.77509990738471</v>
      </c>
      <c r="D1554">
        <v>3.7494239683019801</v>
      </c>
      <c r="E1554">
        <v>-8.1164606215558397</v>
      </c>
      <c r="F1554" s="1">
        <v>1.4842778197174299E-9</v>
      </c>
      <c r="G1554" s="1">
        <v>1.3049793528925799E-8</v>
      </c>
      <c r="H1554">
        <v>11.7441047529879</v>
      </c>
    </row>
    <row r="1555" spans="1:8" x14ac:dyDescent="0.3">
      <c r="A1555" t="s">
        <v>352</v>
      </c>
      <c r="B1555" s="2" t="s">
        <v>2988</v>
      </c>
      <c r="C1555">
        <v>-0.95267855456184303</v>
      </c>
      <c r="D1555">
        <v>5.5191064123820004</v>
      </c>
      <c r="E1555">
        <v>-8.1143323831977696</v>
      </c>
      <c r="F1555" s="1">
        <v>1.4933196527903301E-9</v>
      </c>
      <c r="G1555" s="1">
        <v>1.31134942166257E-8</v>
      </c>
      <c r="H1555">
        <v>11.710529732545</v>
      </c>
    </row>
    <row r="1556" spans="1:8" x14ac:dyDescent="0.3">
      <c r="A1556" t="s">
        <v>520</v>
      </c>
      <c r="B1556" s="2" t="s">
        <v>3085</v>
      </c>
      <c r="C1556">
        <v>-0.578716245393332</v>
      </c>
      <c r="D1556">
        <v>6.5969917345931099</v>
      </c>
      <c r="E1556">
        <v>-8.1143032208820909</v>
      </c>
      <c r="F1556" s="1">
        <v>1.4934439363448801E-9</v>
      </c>
      <c r="G1556" s="1">
        <v>1.31134942166257E-8</v>
      </c>
      <c r="H1556">
        <v>11.428283293746899</v>
      </c>
    </row>
    <row r="1557" spans="1:8" x14ac:dyDescent="0.3">
      <c r="A1557" t="s">
        <v>524</v>
      </c>
      <c r="B1557" s="2" t="s">
        <v>3089</v>
      </c>
      <c r="C1557">
        <v>0.63543069246210504</v>
      </c>
      <c r="D1557">
        <v>6.5370071720710898</v>
      </c>
      <c r="E1557">
        <v>8.1131689649678496</v>
      </c>
      <c r="F1557" s="1">
        <v>1.4982860419036399E-9</v>
      </c>
      <c r="G1557" s="1">
        <v>1.3147556308581099E-8</v>
      </c>
      <c r="H1557">
        <v>11.414703419179901</v>
      </c>
    </row>
    <row r="1558" spans="1:8" x14ac:dyDescent="0.3">
      <c r="A1558" t="s">
        <v>428</v>
      </c>
      <c r="B1558" s="2" t="s">
        <v>3032</v>
      </c>
      <c r="C1558">
        <v>-0.74440201027318698</v>
      </c>
      <c r="D1558">
        <v>6.1067411899583401</v>
      </c>
      <c r="E1558">
        <v>-8.1106612178315292</v>
      </c>
      <c r="F1558" s="1">
        <v>1.5090481472841699E-9</v>
      </c>
      <c r="G1558" s="1">
        <v>1.32334896615402E-8</v>
      </c>
      <c r="H1558">
        <v>11.5998838138993</v>
      </c>
    </row>
    <row r="1559" spans="1:8" x14ac:dyDescent="0.3">
      <c r="A1559" t="s">
        <v>362</v>
      </c>
      <c r="B1559" s="2" t="s">
        <v>2998</v>
      </c>
      <c r="C1559">
        <v>-0.96928882506578296</v>
      </c>
      <c r="D1559">
        <v>5.4096655106926903</v>
      </c>
      <c r="E1559">
        <v>-8.1098745377855508</v>
      </c>
      <c r="F1559" s="1">
        <v>1.51244035097273E-9</v>
      </c>
      <c r="G1559" s="1">
        <v>1.32547243595517E-8</v>
      </c>
      <c r="H1559">
        <v>11.675155801049</v>
      </c>
    </row>
    <row r="1560" spans="1:8" x14ac:dyDescent="0.3">
      <c r="A1560" t="s">
        <v>311</v>
      </c>
      <c r="B1560" s="2" t="s">
        <v>2961</v>
      </c>
      <c r="C1560">
        <v>-1.77897903570543</v>
      </c>
      <c r="D1560">
        <v>4.1297272696721903</v>
      </c>
      <c r="E1560">
        <v>-8.1088937471840197</v>
      </c>
      <c r="F1560" s="1">
        <v>1.51668040483596E-9</v>
      </c>
      <c r="G1560" s="1">
        <v>1.32833574391471E-8</v>
      </c>
      <c r="H1560">
        <v>11.789609833683899</v>
      </c>
    </row>
    <row r="1561" spans="1:8" x14ac:dyDescent="0.3">
      <c r="A1561" t="s">
        <v>459</v>
      </c>
      <c r="B1561" s="2" t="s">
        <v>3053</v>
      </c>
      <c r="C1561">
        <v>-0.719235237714964</v>
      </c>
      <c r="D1561">
        <v>6.3826032005676998</v>
      </c>
      <c r="E1561">
        <v>-8.1079546928531201</v>
      </c>
      <c r="F1561" s="1">
        <v>1.5207513276282499E-9</v>
      </c>
      <c r="G1561" s="1">
        <v>1.33104734791257E-8</v>
      </c>
      <c r="H1561">
        <v>11.5438877627558</v>
      </c>
    </row>
    <row r="1562" spans="1:8" x14ac:dyDescent="0.3">
      <c r="A1562" t="s">
        <v>707</v>
      </c>
      <c r="B1562" s="2" t="s">
        <v>3204</v>
      </c>
      <c r="C1562">
        <v>0.40299984952562301</v>
      </c>
      <c r="D1562">
        <v>9.1052537431484701</v>
      </c>
      <c r="E1562">
        <v>8.1040415219142705</v>
      </c>
      <c r="F1562" s="1">
        <v>1.53783511502409E-9</v>
      </c>
      <c r="G1562" s="1">
        <v>1.34513777453805E-8</v>
      </c>
      <c r="H1562">
        <v>10.981468007573699</v>
      </c>
    </row>
    <row r="1563" spans="1:8" x14ac:dyDescent="0.3">
      <c r="A1563" t="s">
        <v>601</v>
      </c>
      <c r="B1563" s="2" t="s">
        <v>3135</v>
      </c>
      <c r="C1563">
        <v>-0.55090322906205202</v>
      </c>
      <c r="D1563">
        <v>7.1671804900399598</v>
      </c>
      <c r="E1563">
        <v>-8.1005942500300794</v>
      </c>
      <c r="F1563" s="1">
        <v>1.55304615714524E-9</v>
      </c>
      <c r="G1563" s="1">
        <v>1.35697992570297E-8</v>
      </c>
      <c r="H1563">
        <v>11.3037102886395</v>
      </c>
    </row>
    <row r="1564" spans="1:8" x14ac:dyDescent="0.3">
      <c r="A1564" t="s">
        <v>621</v>
      </c>
      <c r="B1564" s="2" t="s">
        <v>3151</v>
      </c>
      <c r="C1564">
        <v>0.55011282987770604</v>
      </c>
      <c r="D1564">
        <v>7.1846164200896903</v>
      </c>
      <c r="E1564">
        <v>8.1005231746921904</v>
      </c>
      <c r="F1564" s="1">
        <v>1.5533613767934199E-9</v>
      </c>
      <c r="G1564" s="1">
        <v>1.35697992570297E-8</v>
      </c>
      <c r="H1564">
        <v>11.257931296484699</v>
      </c>
    </row>
    <row r="1565" spans="1:8" x14ac:dyDescent="0.3">
      <c r="A1565" t="s">
        <v>552</v>
      </c>
      <c r="B1565" s="2" t="s">
        <v>3105</v>
      </c>
      <c r="C1565">
        <v>0.65054994417078404</v>
      </c>
      <c r="D1565">
        <v>6.4602649944688499</v>
      </c>
      <c r="E1565">
        <v>8.0977260958603292</v>
      </c>
      <c r="F1565" s="1">
        <v>1.5658181107696199E-9</v>
      </c>
      <c r="G1565" s="1">
        <v>1.36698724325118E-8</v>
      </c>
      <c r="H1565">
        <v>11.384732680916199</v>
      </c>
    </row>
    <row r="1566" spans="1:8" x14ac:dyDescent="0.3">
      <c r="A1566" t="s">
        <v>389</v>
      </c>
      <c r="B1566" s="2" t="s">
        <v>3010</v>
      </c>
      <c r="C1566">
        <v>0.84977815697569303</v>
      </c>
      <c r="D1566">
        <v>4.7693338252829003</v>
      </c>
      <c r="E1566">
        <v>8.0934884186031795</v>
      </c>
      <c r="F1566" s="1">
        <v>1.5848838593772E-9</v>
      </c>
      <c r="G1566" s="1">
        <v>1.3827478732227599E-8</v>
      </c>
      <c r="H1566">
        <v>11.6534877062084</v>
      </c>
    </row>
    <row r="1567" spans="1:8" x14ac:dyDescent="0.3">
      <c r="A1567" t="s">
        <v>766</v>
      </c>
      <c r="B1567" s="2" t="s">
        <v>3243</v>
      </c>
      <c r="C1567">
        <v>0.31317747277987401</v>
      </c>
      <c r="D1567">
        <v>9.9366930664299709</v>
      </c>
      <c r="E1567">
        <v>8.0889165129351994</v>
      </c>
      <c r="F1567" s="1">
        <v>1.60571753284645E-9</v>
      </c>
      <c r="G1567" s="1">
        <v>1.4000298335558999E-8</v>
      </c>
      <c r="H1567">
        <v>10.8337103196746</v>
      </c>
    </row>
    <row r="1568" spans="1:8" x14ac:dyDescent="0.3">
      <c r="A1568" t="s">
        <v>438</v>
      </c>
      <c r="B1568" s="2" t="s">
        <v>3041</v>
      </c>
      <c r="C1568">
        <v>0.78451576243322496</v>
      </c>
      <c r="D1568">
        <v>4.89781908627584</v>
      </c>
      <c r="E1568">
        <v>8.0883152292491793</v>
      </c>
      <c r="F1568" s="1">
        <v>1.60847810917065E-9</v>
      </c>
      <c r="G1568" s="1">
        <v>1.4015418061656701E-8</v>
      </c>
      <c r="H1568">
        <v>11.581263933827399</v>
      </c>
    </row>
    <row r="1569" spans="1:8" x14ac:dyDescent="0.3">
      <c r="A1569" t="s">
        <v>381</v>
      </c>
      <c r="B1569" s="2" t="s">
        <v>3008</v>
      </c>
      <c r="C1569">
        <v>-1.0544639865849801</v>
      </c>
      <c r="D1569">
        <v>5.2194738805099199</v>
      </c>
      <c r="E1569">
        <v>-8.0858767644721201</v>
      </c>
      <c r="F1569" s="1">
        <v>1.6197228746978199E-9</v>
      </c>
      <c r="G1569" s="1">
        <v>1.4104398042808701E-8</v>
      </c>
      <c r="H1569">
        <v>11.658968028742599</v>
      </c>
    </row>
    <row r="1570" spans="1:8" x14ac:dyDescent="0.3">
      <c r="A1570" t="s">
        <v>639</v>
      </c>
      <c r="B1570" s="2" t="s">
        <v>3163</v>
      </c>
      <c r="C1570">
        <v>0.43938855060906701</v>
      </c>
      <c r="D1570">
        <v>7.3165964077346803</v>
      </c>
      <c r="E1570">
        <v>8.0854785400710796</v>
      </c>
      <c r="F1570" s="1">
        <v>1.6215668111079401E-9</v>
      </c>
      <c r="G1570" s="1">
        <v>1.41114552191637E-8</v>
      </c>
      <c r="H1570">
        <v>11.192757925015799</v>
      </c>
    </row>
    <row r="1571" spans="1:8" x14ac:dyDescent="0.3">
      <c r="A1571" t="s">
        <v>426</v>
      </c>
      <c r="B1571" s="2" t="s">
        <v>3030</v>
      </c>
      <c r="C1571">
        <v>0.92764920169207499</v>
      </c>
      <c r="D1571">
        <v>4.9244387419741997</v>
      </c>
      <c r="E1571">
        <v>8.0848614631241809</v>
      </c>
      <c r="F1571" s="1">
        <v>1.6244283282443701E-9</v>
      </c>
      <c r="G1571" s="1">
        <v>1.4127353117100999E-8</v>
      </c>
      <c r="H1571">
        <v>11.600381956631001</v>
      </c>
    </row>
    <row r="1572" spans="1:8" x14ac:dyDescent="0.3">
      <c r="A1572" t="s">
        <v>344</v>
      </c>
      <c r="B1572" s="2" t="s">
        <v>87</v>
      </c>
      <c r="C1572">
        <v>-1.2499877721049399</v>
      </c>
      <c r="D1572">
        <v>4.60215890573315</v>
      </c>
      <c r="E1572">
        <v>-8.0840643132233101</v>
      </c>
      <c r="F1572" s="1">
        <v>1.6281324653096699E-9</v>
      </c>
      <c r="G1572" s="1">
        <v>1.41505542210937E-8</v>
      </c>
      <c r="H1572">
        <v>11.7377318283507</v>
      </c>
    </row>
    <row r="1573" spans="1:8" x14ac:dyDescent="0.3">
      <c r="A1573" t="s">
        <v>538</v>
      </c>
      <c r="B1573" s="2" t="s">
        <v>3099</v>
      </c>
      <c r="C1573">
        <v>0.74351282706384003</v>
      </c>
      <c r="D1573">
        <v>6.10608050800393</v>
      </c>
      <c r="E1573">
        <v>8.0832052229715998</v>
      </c>
      <c r="F1573" s="1">
        <v>1.6321340146287401E-9</v>
      </c>
      <c r="G1573" s="1">
        <v>1.4176309055814799E-8</v>
      </c>
      <c r="H1573">
        <v>11.393364097784399</v>
      </c>
    </row>
    <row r="1574" spans="1:8" x14ac:dyDescent="0.3">
      <c r="A1574" t="s">
        <v>681</v>
      </c>
      <c r="B1574" s="2" t="s">
        <v>3188</v>
      </c>
      <c r="C1574">
        <v>0.42140083158616398</v>
      </c>
      <c r="D1574">
        <v>7.9313472942036203</v>
      </c>
      <c r="E1574">
        <v>8.0828402821362708</v>
      </c>
      <c r="F1574" s="1">
        <v>1.6338368869517199E-9</v>
      </c>
      <c r="G1574" s="1">
        <v>1.41820781019954E-8</v>
      </c>
      <c r="H1574">
        <v>11.078916353613</v>
      </c>
    </row>
    <row r="1575" spans="1:8" x14ac:dyDescent="0.3">
      <c r="A1575" t="s">
        <v>454</v>
      </c>
      <c r="B1575" s="2" t="s">
        <v>3047</v>
      </c>
      <c r="C1575">
        <v>-0.83823042792153801</v>
      </c>
      <c r="D1575">
        <v>5.6157596899734896</v>
      </c>
      <c r="E1575">
        <v>-8.0739908572128698</v>
      </c>
      <c r="F1575" s="1">
        <v>1.6756860019118799E-9</v>
      </c>
      <c r="G1575" s="1">
        <v>1.4536096994984E-8</v>
      </c>
      <c r="H1575">
        <v>11.556534894329699</v>
      </c>
    </row>
    <row r="1576" spans="1:8" x14ac:dyDescent="0.3">
      <c r="A1576" t="s">
        <v>693</v>
      </c>
      <c r="B1576" s="2" t="s">
        <v>3194</v>
      </c>
      <c r="C1576">
        <v>0.64331644368701002</v>
      </c>
      <c r="D1576">
        <v>8.0395897805414798</v>
      </c>
      <c r="E1576">
        <v>8.0701063173023009</v>
      </c>
      <c r="F1576" s="1">
        <v>1.6943978869161501E-9</v>
      </c>
      <c r="G1576" s="1">
        <v>1.4689084919335299E-8</v>
      </c>
      <c r="H1576">
        <v>11.039490724056099</v>
      </c>
    </row>
    <row r="1577" spans="1:8" x14ac:dyDescent="0.3">
      <c r="A1577" t="s">
        <v>375</v>
      </c>
      <c r="B1577" s="2" t="s">
        <v>3006</v>
      </c>
      <c r="C1577">
        <v>1.05420150235889</v>
      </c>
      <c r="D1577">
        <v>3.9792378289978698</v>
      </c>
      <c r="E1577">
        <v>8.0656782183704507</v>
      </c>
      <c r="F1577" s="1">
        <v>1.71598676527661E-9</v>
      </c>
      <c r="G1577" s="1">
        <v>1.48668041199789E-8</v>
      </c>
      <c r="H1577">
        <v>11.6601658964106</v>
      </c>
    </row>
    <row r="1578" spans="1:8" x14ac:dyDescent="0.3">
      <c r="A1578" t="s">
        <v>667</v>
      </c>
      <c r="B1578" s="2" t="s">
        <v>3175</v>
      </c>
      <c r="C1578">
        <v>0.46986805960963501</v>
      </c>
      <c r="D1578">
        <v>7.2378027471122799</v>
      </c>
      <c r="E1578">
        <v>8.0653896714350104</v>
      </c>
      <c r="F1578" s="1">
        <v>1.7174031996362E-9</v>
      </c>
      <c r="G1578" s="1">
        <v>1.4869640639082199E-8</v>
      </c>
      <c r="H1578">
        <v>11.1466306318428</v>
      </c>
    </row>
    <row r="1579" spans="1:8" x14ac:dyDescent="0.3">
      <c r="A1579" t="s">
        <v>404</v>
      </c>
      <c r="B1579" s="2" t="s">
        <v>3018</v>
      </c>
      <c r="C1579">
        <v>1.77706618019005</v>
      </c>
      <c r="D1579">
        <v>2.7148194725720498</v>
      </c>
      <c r="E1579">
        <v>8.0640577738046808</v>
      </c>
      <c r="F1579" s="1">
        <v>1.7239566739769301E-9</v>
      </c>
      <c r="G1579" s="1">
        <v>1.4907475887575E-8</v>
      </c>
      <c r="H1579">
        <v>11.615650920711699</v>
      </c>
    </row>
    <row r="1580" spans="1:8" x14ac:dyDescent="0.3">
      <c r="A1580" t="s">
        <v>585</v>
      </c>
      <c r="B1580" s="2" t="s">
        <v>3125</v>
      </c>
      <c r="C1580">
        <v>2.3422625603304001</v>
      </c>
      <c r="D1580">
        <v>2.4043815393179302</v>
      </c>
      <c r="E1580">
        <v>8.0640921896303492</v>
      </c>
      <c r="F1580" s="1">
        <v>1.7237870154015401E-9</v>
      </c>
      <c r="G1580" s="1">
        <v>1.4907475887575E-8</v>
      </c>
      <c r="H1580">
        <v>11.3305871598089</v>
      </c>
    </row>
    <row r="1581" spans="1:8" x14ac:dyDescent="0.3">
      <c r="A1581" t="s">
        <v>360</v>
      </c>
      <c r="B1581" s="2" t="s">
        <v>2996</v>
      </c>
      <c r="C1581">
        <v>1.15776641873485</v>
      </c>
      <c r="D1581">
        <v>3.7030128580264199</v>
      </c>
      <c r="E1581">
        <v>8.0634286375625503</v>
      </c>
      <c r="F1581" s="1">
        <v>1.72706109268943E-9</v>
      </c>
      <c r="G1581" s="1">
        <v>1.4924868455431299E-8</v>
      </c>
      <c r="H1581">
        <v>11.6764137380775</v>
      </c>
    </row>
    <row r="1582" spans="1:8" x14ac:dyDescent="0.3">
      <c r="A1582" t="s">
        <v>488</v>
      </c>
      <c r="B1582" s="2" t="s">
        <v>3071</v>
      </c>
      <c r="C1582">
        <v>-0.75507920889248803</v>
      </c>
      <c r="D1582">
        <v>6.0085226634229096</v>
      </c>
      <c r="E1582">
        <v>-8.06313204619582</v>
      </c>
      <c r="F1582" s="1">
        <v>1.72852656318181E-9</v>
      </c>
      <c r="G1582" s="1">
        <v>1.4928084562735299E-8</v>
      </c>
      <c r="H1582">
        <v>11.4742165063227</v>
      </c>
    </row>
    <row r="1583" spans="1:8" x14ac:dyDescent="0.3">
      <c r="A1583" t="s">
        <v>804</v>
      </c>
      <c r="B1583" s="2" t="s">
        <v>3272</v>
      </c>
      <c r="C1583">
        <v>0.33068087688720899</v>
      </c>
      <c r="D1583">
        <v>10.2626097692107</v>
      </c>
      <c r="E1583">
        <v>8.06216284866343</v>
      </c>
      <c r="F1583" s="1">
        <v>1.73332420946749E-9</v>
      </c>
      <c r="G1583" s="1">
        <v>1.496005610371E-8</v>
      </c>
      <c r="H1583">
        <v>10.7256386960476</v>
      </c>
    </row>
    <row r="1584" spans="1:8" x14ac:dyDescent="0.3">
      <c r="A1584" t="s">
        <v>532</v>
      </c>
      <c r="B1584" s="2" t="s">
        <v>3097</v>
      </c>
      <c r="C1584">
        <v>0.71758429225512499</v>
      </c>
      <c r="D1584">
        <v>5.6131416645838597</v>
      </c>
      <c r="E1584">
        <v>8.0594139381277206</v>
      </c>
      <c r="F1584" s="1">
        <v>1.7470052587569301E-9</v>
      </c>
      <c r="G1584" s="1">
        <v>1.5068610109328599E-8</v>
      </c>
      <c r="H1584">
        <v>11.3968506422656</v>
      </c>
    </row>
    <row r="1585" spans="1:8" x14ac:dyDescent="0.3">
      <c r="A1585" t="s">
        <v>623</v>
      </c>
      <c r="B1585" s="2" t="s">
        <v>3153</v>
      </c>
      <c r="C1585">
        <v>-0.62210971362275203</v>
      </c>
      <c r="D1585">
        <v>6.9775653732186598</v>
      </c>
      <c r="E1585">
        <v>-8.0579543973434902</v>
      </c>
      <c r="F1585" s="1">
        <v>1.75431370563193E-9</v>
      </c>
      <c r="G1585" s="1">
        <v>1.5122095540844899E-8</v>
      </c>
      <c r="H1585">
        <v>11.2408343706746</v>
      </c>
    </row>
    <row r="1586" spans="1:8" x14ac:dyDescent="0.3">
      <c r="A1586" t="s">
        <v>576</v>
      </c>
      <c r="B1586" s="2" t="s">
        <v>3119</v>
      </c>
      <c r="C1586">
        <v>0.67033973685015802</v>
      </c>
      <c r="D1586">
        <v>6.0505560810225498</v>
      </c>
      <c r="E1586">
        <v>8.0566740249389195</v>
      </c>
      <c r="F1586" s="1">
        <v>1.76075052120655E-9</v>
      </c>
      <c r="G1586" s="1">
        <v>1.5168004805397002E-8</v>
      </c>
      <c r="H1586">
        <v>11.339116445635399</v>
      </c>
    </row>
    <row r="1587" spans="1:8" x14ac:dyDescent="0.3">
      <c r="A1587" t="s">
        <v>593</v>
      </c>
      <c r="B1587" s="2" t="s">
        <v>3133</v>
      </c>
      <c r="C1587">
        <v>-0.74638940251218999</v>
      </c>
      <c r="D1587">
        <v>6.6329754657321001</v>
      </c>
      <c r="E1587">
        <v>-8.0555400364966303</v>
      </c>
      <c r="F1587" s="1">
        <v>1.7664714205468E-9</v>
      </c>
      <c r="G1587" s="1">
        <v>1.5207692797065601E-8</v>
      </c>
      <c r="H1587">
        <v>11.304729904346701</v>
      </c>
    </row>
    <row r="1588" spans="1:8" x14ac:dyDescent="0.3">
      <c r="A1588" t="s">
        <v>458</v>
      </c>
      <c r="B1588" s="2" t="s">
        <v>3051</v>
      </c>
      <c r="C1588">
        <v>0.95066681852300705</v>
      </c>
      <c r="D1588">
        <v>4.2953741167820896</v>
      </c>
      <c r="E1588">
        <v>8.0552349593745394</v>
      </c>
      <c r="F1588" s="1">
        <v>1.7680137307579401E-9</v>
      </c>
      <c r="G1588" s="1">
        <v>1.52113796343849E-8</v>
      </c>
      <c r="H1588">
        <v>11.5458098769589</v>
      </c>
    </row>
    <row r="1589" spans="1:8" x14ac:dyDescent="0.3">
      <c r="A1589" t="s">
        <v>566</v>
      </c>
      <c r="B1589" s="2" t="s">
        <v>3111</v>
      </c>
      <c r="C1589">
        <v>-0.60615239822059896</v>
      </c>
      <c r="D1589">
        <v>6.1411717631092904</v>
      </c>
      <c r="E1589">
        <v>-8.0510427412151007</v>
      </c>
      <c r="F1589" s="1">
        <v>1.7893462467018401E-9</v>
      </c>
      <c r="G1589" s="1">
        <v>1.5385222703064798E-8</v>
      </c>
      <c r="H1589">
        <v>11.357770156757301</v>
      </c>
    </row>
    <row r="1590" spans="1:8" x14ac:dyDescent="0.3">
      <c r="A1590" t="s">
        <v>448</v>
      </c>
      <c r="B1590" s="2" t="s">
        <v>3043</v>
      </c>
      <c r="C1590">
        <v>-0.99726132232785203</v>
      </c>
      <c r="D1590">
        <v>5.3294720230408297</v>
      </c>
      <c r="E1590">
        <v>-8.0495835138192007</v>
      </c>
      <c r="F1590" s="1">
        <v>1.79683276154579E-9</v>
      </c>
      <c r="G1590" s="1">
        <v>1.5439870689834001E-8</v>
      </c>
      <c r="H1590">
        <v>11.567624531428599</v>
      </c>
    </row>
    <row r="1591" spans="1:8" x14ac:dyDescent="0.3">
      <c r="A1591" t="s">
        <v>651</v>
      </c>
      <c r="B1591" s="2" t="s">
        <v>3169</v>
      </c>
      <c r="C1591">
        <v>0.58446556158716501</v>
      </c>
      <c r="D1591">
        <v>6.7061792481634797</v>
      </c>
      <c r="E1591">
        <v>8.0439510953271594</v>
      </c>
      <c r="F1591" s="1">
        <v>1.82602887699962E-9</v>
      </c>
      <c r="G1591" s="1">
        <v>1.5680879425504901E-8</v>
      </c>
      <c r="H1591">
        <v>11.1682340820115</v>
      </c>
    </row>
    <row r="1592" spans="1:8" x14ac:dyDescent="0.3">
      <c r="A1592" t="s">
        <v>480</v>
      </c>
      <c r="B1592" s="2" t="s">
        <v>3067</v>
      </c>
      <c r="C1592">
        <v>-0.86963417165491497</v>
      </c>
      <c r="D1592">
        <v>5.5403859105798903</v>
      </c>
      <c r="E1592">
        <v>-8.0427021749299801</v>
      </c>
      <c r="F1592" s="1">
        <v>1.83256766364798E-9</v>
      </c>
      <c r="G1592" s="1">
        <v>1.57271394591135E-8</v>
      </c>
      <c r="H1592">
        <v>11.489802395097801</v>
      </c>
    </row>
    <row r="1593" spans="1:8" x14ac:dyDescent="0.3">
      <c r="A1593" t="s">
        <v>677</v>
      </c>
      <c r="B1593" s="2" t="s">
        <v>3185</v>
      </c>
      <c r="C1593">
        <v>0.492745890588354</v>
      </c>
      <c r="D1593">
        <v>7.25541042663881</v>
      </c>
      <c r="E1593">
        <v>8.0409220968546506</v>
      </c>
      <c r="F1593" s="1">
        <v>1.84192841879827E-9</v>
      </c>
      <c r="G1593" s="1">
        <v>1.57975443657485E-8</v>
      </c>
      <c r="H1593">
        <v>11.082676004155299</v>
      </c>
    </row>
    <row r="1594" spans="1:8" x14ac:dyDescent="0.3">
      <c r="A1594" t="s">
        <v>605</v>
      </c>
      <c r="B1594" s="2" t="s">
        <v>3139</v>
      </c>
      <c r="C1594">
        <v>-0.648033557479057</v>
      </c>
      <c r="D1594">
        <v>6.4904006932313099</v>
      </c>
      <c r="E1594">
        <v>-8.0394805771832303</v>
      </c>
      <c r="F1594" s="1">
        <v>1.8495443485489401E-9</v>
      </c>
      <c r="G1594" s="1">
        <v>1.5842960185123702E-8</v>
      </c>
      <c r="H1594">
        <v>11.2976170839438</v>
      </c>
    </row>
    <row r="1595" spans="1:8" x14ac:dyDescent="0.3">
      <c r="A1595" t="s">
        <v>609</v>
      </c>
      <c r="B1595" s="2" t="s">
        <v>3141</v>
      </c>
      <c r="C1595">
        <v>0.60742106513571303</v>
      </c>
      <c r="D1595">
        <v>5.8947880815683797</v>
      </c>
      <c r="E1595">
        <v>8.0396053658404991</v>
      </c>
      <c r="F1595" s="1">
        <v>1.84888379631184E-9</v>
      </c>
      <c r="G1595" s="1">
        <v>1.5842960185123702E-8</v>
      </c>
      <c r="H1595">
        <v>11.2946169382846</v>
      </c>
    </row>
    <row r="1596" spans="1:8" x14ac:dyDescent="0.3">
      <c r="A1596" t="s">
        <v>627</v>
      </c>
      <c r="B1596" s="2" t="s">
        <v>3157</v>
      </c>
      <c r="C1596">
        <v>0.62004494957371603</v>
      </c>
      <c r="D1596">
        <v>6.2412236541530897</v>
      </c>
      <c r="E1596">
        <v>8.0363490387160095</v>
      </c>
      <c r="F1596" s="1">
        <v>1.8661993269507502E-9</v>
      </c>
      <c r="G1596" s="1">
        <v>1.59756022634392E-8</v>
      </c>
      <c r="H1596">
        <v>11.220199893856099</v>
      </c>
    </row>
    <row r="1597" spans="1:8" x14ac:dyDescent="0.3">
      <c r="A1597" t="s">
        <v>476</v>
      </c>
      <c r="B1597" s="2" t="s">
        <v>3063</v>
      </c>
      <c r="C1597">
        <v>1.00754495596372</v>
      </c>
      <c r="D1597">
        <v>4.4434335445736304</v>
      </c>
      <c r="E1597">
        <v>8.0311802127085397</v>
      </c>
      <c r="F1597" s="1">
        <v>1.8940229622667801E-9</v>
      </c>
      <c r="G1597" s="1">
        <v>1.6203627523051799E-8</v>
      </c>
      <c r="H1597">
        <v>11.5131685758672</v>
      </c>
    </row>
    <row r="1598" spans="1:8" x14ac:dyDescent="0.3">
      <c r="A1598" t="s">
        <v>424</v>
      </c>
      <c r="B1598" s="2" t="s">
        <v>3028</v>
      </c>
      <c r="C1598">
        <v>-1.2288819241106901</v>
      </c>
      <c r="D1598">
        <v>4.1758022605773304</v>
      </c>
      <c r="E1598">
        <v>-8.0296619333459809</v>
      </c>
      <c r="F1598" s="1">
        <v>1.9022754786181599E-9</v>
      </c>
      <c r="G1598" s="1">
        <v>1.62640384377285E-8</v>
      </c>
      <c r="H1598">
        <v>11.600903583664</v>
      </c>
    </row>
    <row r="1599" spans="1:8" x14ac:dyDescent="0.3">
      <c r="A1599" t="s">
        <v>467</v>
      </c>
      <c r="B1599" s="2" t="s">
        <v>3057</v>
      </c>
      <c r="C1599">
        <v>-0.98187703647353797</v>
      </c>
      <c r="D1599">
        <v>4.9866992865423798</v>
      </c>
      <c r="E1599">
        <v>-8.0276093558468595</v>
      </c>
      <c r="F1599" s="1">
        <v>1.91349014505684E-9</v>
      </c>
      <c r="G1599" s="1">
        <v>1.63496836299162E-8</v>
      </c>
      <c r="H1599">
        <v>11.5277431911216</v>
      </c>
    </row>
    <row r="1600" spans="1:8" x14ac:dyDescent="0.3">
      <c r="A1600" t="s">
        <v>743</v>
      </c>
      <c r="B1600" s="2" t="s">
        <v>3231</v>
      </c>
      <c r="C1600">
        <v>0.40022864158496102</v>
      </c>
      <c r="D1600">
        <v>8.3865936792017397</v>
      </c>
      <c r="E1600">
        <v>8.0234203430905406</v>
      </c>
      <c r="F1600" s="1">
        <v>1.9365861504053299E-9</v>
      </c>
      <c r="G1600" s="1">
        <v>1.6536677484449301E-8</v>
      </c>
      <c r="H1600">
        <v>10.8659485228339</v>
      </c>
    </row>
    <row r="1601" spans="1:8" x14ac:dyDescent="0.3">
      <c r="A1601" t="s">
        <v>522</v>
      </c>
      <c r="B1601" s="2" t="s">
        <v>3087</v>
      </c>
      <c r="C1601">
        <v>0.93465325287617695</v>
      </c>
      <c r="D1601">
        <v>4.9301600104872998</v>
      </c>
      <c r="E1601">
        <v>8.0227767660775893</v>
      </c>
      <c r="F1601" s="1">
        <v>1.94015946376348E-9</v>
      </c>
      <c r="G1601" s="1">
        <v>1.6556835823891601E-8</v>
      </c>
      <c r="H1601">
        <v>11.4179634522788</v>
      </c>
    </row>
    <row r="1602" spans="1:8" x14ac:dyDescent="0.3">
      <c r="A1602" t="s">
        <v>540</v>
      </c>
      <c r="B1602" s="2" t="s">
        <v>3101</v>
      </c>
      <c r="C1602">
        <v>-0.78323594120548801</v>
      </c>
      <c r="D1602">
        <v>5.5795415450286301</v>
      </c>
      <c r="E1602">
        <v>-8.0213975965304201</v>
      </c>
      <c r="F1602" s="1">
        <v>1.9478395190714502E-9</v>
      </c>
      <c r="G1602" s="1">
        <v>1.6611993000250799E-8</v>
      </c>
      <c r="H1602">
        <v>11.3886627765089</v>
      </c>
    </row>
    <row r="1603" spans="1:8" x14ac:dyDescent="0.3">
      <c r="A1603" t="s">
        <v>452</v>
      </c>
      <c r="B1603" s="2" t="s">
        <v>3045</v>
      </c>
      <c r="C1603">
        <v>-1.2458632865419299</v>
      </c>
      <c r="D1603">
        <v>4.3984690050909903</v>
      </c>
      <c r="E1603">
        <v>-8.0162252149456297</v>
      </c>
      <c r="F1603" s="1">
        <v>1.9769181469542301E-9</v>
      </c>
      <c r="G1603" s="1">
        <v>1.6849463407311601E-8</v>
      </c>
      <c r="H1603">
        <v>11.567425215582301</v>
      </c>
    </row>
    <row r="1604" spans="1:8" x14ac:dyDescent="0.3">
      <c r="A1604" t="s">
        <v>625</v>
      </c>
      <c r="B1604" s="2" t="s">
        <v>3155</v>
      </c>
      <c r="C1604">
        <v>-2.3057921473590501</v>
      </c>
      <c r="D1604">
        <v>3.2881789762359901</v>
      </c>
      <c r="E1604">
        <v>-8.0119736956983392</v>
      </c>
      <c r="F1604" s="1">
        <v>2.00114917164748E-9</v>
      </c>
      <c r="G1604" s="1">
        <v>1.70453467184496E-8</v>
      </c>
      <c r="H1604">
        <v>11.226463613779901</v>
      </c>
    </row>
    <row r="1605" spans="1:8" x14ac:dyDescent="0.3">
      <c r="A1605" t="s">
        <v>456</v>
      </c>
      <c r="B1605" s="2" t="s">
        <v>3049</v>
      </c>
      <c r="C1605">
        <v>1.6610810355525201</v>
      </c>
      <c r="D1605">
        <v>2.9332561059211399</v>
      </c>
      <c r="E1605">
        <v>8.0112689715477199</v>
      </c>
      <c r="F1605" s="1">
        <v>2.0051946642899198E-9</v>
      </c>
      <c r="G1605" s="1">
        <v>1.7069157073699899E-8</v>
      </c>
      <c r="H1605">
        <v>11.545858525285499</v>
      </c>
    </row>
    <row r="1606" spans="1:8" x14ac:dyDescent="0.3">
      <c r="A1606" t="s">
        <v>649</v>
      </c>
      <c r="B1606" s="2" t="s">
        <v>3167</v>
      </c>
      <c r="C1606">
        <v>-0.64054438635815103</v>
      </c>
      <c r="D1606">
        <v>6.5489739492954797</v>
      </c>
      <c r="E1606">
        <v>-8.00583869439998</v>
      </c>
      <c r="F1606" s="1">
        <v>2.0366468097151099E-9</v>
      </c>
      <c r="G1606" s="1">
        <v>1.7326090679034399E-8</v>
      </c>
      <c r="H1606">
        <v>11.178661773785601</v>
      </c>
    </row>
    <row r="1607" spans="1:8" x14ac:dyDescent="0.3">
      <c r="A1607" t="s">
        <v>691</v>
      </c>
      <c r="B1607" s="2" t="s">
        <v>87</v>
      </c>
      <c r="C1607">
        <v>0.60901334679677899</v>
      </c>
      <c r="D1607">
        <v>6.7986100301546797</v>
      </c>
      <c r="E1607">
        <v>8.0015330280080992</v>
      </c>
      <c r="F1607" s="1">
        <v>2.0619404762197202E-9</v>
      </c>
      <c r="G1607" s="1">
        <v>1.75303457424061E-8</v>
      </c>
      <c r="H1607">
        <v>11.0417380003102</v>
      </c>
    </row>
    <row r="1608" spans="1:8" x14ac:dyDescent="0.3">
      <c r="A1608" t="s">
        <v>556</v>
      </c>
      <c r="B1608" s="2" t="s">
        <v>3107</v>
      </c>
      <c r="C1608">
        <v>-0.92028955286332303</v>
      </c>
      <c r="D1608">
        <v>5.5267326461795498</v>
      </c>
      <c r="E1608">
        <v>-7.9984784163272504</v>
      </c>
      <c r="F1608" s="1">
        <v>2.0800777559234001E-9</v>
      </c>
      <c r="G1608" s="1">
        <v>1.7673541804217899E-8</v>
      </c>
      <c r="H1608">
        <v>11.3686780113024</v>
      </c>
    </row>
    <row r="1609" spans="1:8" x14ac:dyDescent="0.3">
      <c r="A1609" t="s">
        <v>474</v>
      </c>
      <c r="B1609" s="2" t="s">
        <v>3061</v>
      </c>
      <c r="C1609">
        <v>1.3661274484158701</v>
      </c>
      <c r="D1609">
        <v>3.58106433058181</v>
      </c>
      <c r="E1609">
        <v>7.9960866815596301</v>
      </c>
      <c r="F1609" s="1">
        <v>2.0943919531283301E-9</v>
      </c>
      <c r="G1609" s="1">
        <v>1.778409684578E-8</v>
      </c>
      <c r="H1609">
        <v>11.515055397222801</v>
      </c>
    </row>
    <row r="1610" spans="1:8" x14ac:dyDescent="0.3">
      <c r="A1610" t="s">
        <v>510</v>
      </c>
      <c r="B1610" s="2" t="s">
        <v>3081</v>
      </c>
      <c r="C1610">
        <v>-1.08279010372985</v>
      </c>
      <c r="D1610">
        <v>5.2425570031167403</v>
      </c>
      <c r="E1610">
        <v>-7.9919367659222997</v>
      </c>
      <c r="F1610" s="1">
        <v>2.1194660539825801E-9</v>
      </c>
      <c r="G1610" s="1">
        <v>1.79858231827708E-8</v>
      </c>
      <c r="H1610">
        <v>11.4390912084036</v>
      </c>
    </row>
    <row r="1611" spans="1:8" x14ac:dyDescent="0.3">
      <c r="A1611" t="s">
        <v>603</v>
      </c>
      <c r="B1611" s="2" t="s">
        <v>3137</v>
      </c>
      <c r="C1611">
        <v>0.80881481791099197</v>
      </c>
      <c r="D1611">
        <v>4.65510637085284</v>
      </c>
      <c r="E1611">
        <v>7.9916225024098297</v>
      </c>
      <c r="F1611" s="1">
        <v>2.1213772108430002E-9</v>
      </c>
      <c r="G1611" s="1">
        <v>1.79908598986648E-8</v>
      </c>
      <c r="H1611">
        <v>11.3006039845265</v>
      </c>
    </row>
    <row r="1612" spans="1:8" x14ac:dyDescent="0.3">
      <c r="A1612" t="s">
        <v>699</v>
      </c>
      <c r="B1612" s="2" t="s">
        <v>3198</v>
      </c>
      <c r="C1612">
        <v>-0.55935313155511202</v>
      </c>
      <c r="D1612">
        <v>7.0940967677499902</v>
      </c>
      <c r="E1612">
        <v>-7.9910738629757097</v>
      </c>
      <c r="F1612" s="1">
        <v>2.1247178866751301E-9</v>
      </c>
      <c r="G1612" s="1">
        <v>1.80080062226333E-8</v>
      </c>
      <c r="H1612">
        <v>11.019030942431</v>
      </c>
    </row>
    <row r="1613" spans="1:8" x14ac:dyDescent="0.3">
      <c r="A1613" t="s">
        <v>701</v>
      </c>
      <c r="B1613" s="2" t="s">
        <v>3200</v>
      </c>
      <c r="C1613">
        <v>-0.52065575523635199</v>
      </c>
      <c r="D1613">
        <v>7.1301006408771403</v>
      </c>
      <c r="E1613">
        <v>-7.99063173956658</v>
      </c>
      <c r="F1613" s="1">
        <v>2.12741386547015E-9</v>
      </c>
      <c r="G1613" s="1">
        <v>1.8019670545365699E-8</v>
      </c>
      <c r="H1613">
        <v>10.9934104590687</v>
      </c>
    </row>
    <row r="1614" spans="1:8" x14ac:dyDescent="0.3">
      <c r="A1614" t="s">
        <v>637</v>
      </c>
      <c r="B1614" s="2" t="s">
        <v>3161</v>
      </c>
      <c r="C1614">
        <v>0.68414509937511503</v>
      </c>
      <c r="D1614">
        <v>5.5522182264762998</v>
      </c>
      <c r="E1614">
        <v>7.98587909618825</v>
      </c>
      <c r="F1614" s="1">
        <v>2.1566145021213099E-9</v>
      </c>
      <c r="G1614" s="1">
        <v>1.8255681594522201E-8</v>
      </c>
      <c r="H1614">
        <v>11.1995683284471</v>
      </c>
    </row>
    <row r="1615" spans="1:8" x14ac:dyDescent="0.3">
      <c r="A1615" t="s">
        <v>504</v>
      </c>
      <c r="B1615" s="2" t="s">
        <v>3077</v>
      </c>
      <c r="C1615">
        <v>-1.13323080292745</v>
      </c>
      <c r="D1615">
        <v>4.6150618263894403</v>
      </c>
      <c r="E1615">
        <v>-7.98475150771384</v>
      </c>
      <c r="F1615" s="1">
        <v>2.16360194621346E-9</v>
      </c>
      <c r="G1615" s="1">
        <v>1.8303482635438998E-8</v>
      </c>
      <c r="H1615">
        <v>11.4594225123244</v>
      </c>
    </row>
    <row r="1616" spans="1:8" x14ac:dyDescent="0.3">
      <c r="A1616" t="s">
        <v>657</v>
      </c>
      <c r="B1616" s="2" t="s">
        <v>3171</v>
      </c>
      <c r="C1616">
        <v>-0.72044611187463803</v>
      </c>
      <c r="D1616">
        <v>6.5037954976324599</v>
      </c>
      <c r="E1616">
        <v>-7.9838976939023798</v>
      </c>
      <c r="F1616" s="1">
        <v>2.1689081306886902E-9</v>
      </c>
      <c r="G1616" s="1">
        <v>1.83370102888071E-8</v>
      </c>
      <c r="H1616">
        <v>11.1677330537357</v>
      </c>
    </row>
    <row r="1617" spans="1:8" x14ac:dyDescent="0.3">
      <c r="A1617" t="s">
        <v>482</v>
      </c>
      <c r="B1617" s="2" t="s">
        <v>3069</v>
      </c>
      <c r="C1617">
        <v>-1.45399291326917</v>
      </c>
      <c r="D1617">
        <v>4.0365859857397597</v>
      </c>
      <c r="E1617">
        <v>-7.9825049340429697</v>
      </c>
      <c r="F1617" s="1">
        <v>2.1775920280373E-9</v>
      </c>
      <c r="G1617" s="1">
        <v>1.8380440162224499E-8</v>
      </c>
      <c r="H1617">
        <v>11.477668235444099</v>
      </c>
    </row>
    <row r="1618" spans="1:8" x14ac:dyDescent="0.3">
      <c r="A1618" t="s">
        <v>591</v>
      </c>
      <c r="B1618" s="2" t="s">
        <v>3131</v>
      </c>
      <c r="C1618">
        <v>-0.88818168717276302</v>
      </c>
      <c r="D1618">
        <v>5.5702191227596902</v>
      </c>
      <c r="E1618">
        <v>-7.9826759997680199</v>
      </c>
      <c r="F1618" s="1">
        <v>2.1765235321075098E-9</v>
      </c>
      <c r="G1618" s="1">
        <v>1.8380440162224499E-8</v>
      </c>
      <c r="H1618">
        <v>11.307573388550701</v>
      </c>
    </row>
    <row r="1619" spans="1:8" x14ac:dyDescent="0.3">
      <c r="A1619" t="s">
        <v>786</v>
      </c>
      <c r="B1619" s="2" t="s">
        <v>3259</v>
      </c>
      <c r="C1619">
        <v>0.40194105146688502</v>
      </c>
      <c r="D1619">
        <v>7.9826097286879296</v>
      </c>
      <c r="E1619">
        <v>7.9824262773127801</v>
      </c>
      <c r="F1619" s="1">
        <v>2.17808350538151E-9</v>
      </c>
      <c r="G1619" s="1">
        <v>1.8380440162224499E-8</v>
      </c>
      <c r="H1619">
        <v>10.7788794133529</v>
      </c>
    </row>
    <row r="1620" spans="1:8" x14ac:dyDescent="0.3">
      <c r="A1620" t="s">
        <v>774</v>
      </c>
      <c r="B1620" s="2" t="s">
        <v>3251</v>
      </c>
      <c r="C1620">
        <v>0.50755186946722097</v>
      </c>
      <c r="D1620">
        <v>7.8649780207357098</v>
      </c>
      <c r="E1620">
        <v>7.98194730155865</v>
      </c>
      <c r="F1620" s="1">
        <v>2.1810787578476201E-9</v>
      </c>
      <c r="G1620" s="1">
        <v>1.83943479676661E-8</v>
      </c>
      <c r="H1620">
        <v>10.812260881193399</v>
      </c>
    </row>
    <row r="1621" spans="1:8" x14ac:dyDescent="0.3">
      <c r="A1621" t="s">
        <v>619</v>
      </c>
      <c r="B1621" s="2" t="s">
        <v>3149</v>
      </c>
      <c r="C1621">
        <v>-0.74790976694822797</v>
      </c>
      <c r="D1621">
        <v>5.5989109353820599</v>
      </c>
      <c r="E1621">
        <v>-7.9781936292661904</v>
      </c>
      <c r="F1621" s="1">
        <v>2.2046972562714601E-9</v>
      </c>
      <c r="G1621" s="1">
        <v>1.85820594673645E-8</v>
      </c>
      <c r="H1621">
        <v>11.2584309526976</v>
      </c>
    </row>
    <row r="1622" spans="1:8" x14ac:dyDescent="0.3">
      <c r="A1622" t="s">
        <v>526</v>
      </c>
      <c r="B1622" s="2" t="s">
        <v>3091</v>
      </c>
      <c r="C1622">
        <v>-1.0741794240314999</v>
      </c>
      <c r="D1622">
        <v>4.9325729970773002</v>
      </c>
      <c r="E1622">
        <v>-7.9778114710111296</v>
      </c>
      <c r="F1622" s="1">
        <v>2.2071163345582699E-9</v>
      </c>
      <c r="G1622" s="1">
        <v>1.8588628265294302E-8</v>
      </c>
      <c r="H1622">
        <v>11.4143939745293</v>
      </c>
    </row>
    <row r="1623" spans="1:8" x14ac:dyDescent="0.3">
      <c r="A1623" t="s">
        <v>754</v>
      </c>
      <c r="B1623" s="2" t="s">
        <v>3237</v>
      </c>
      <c r="C1623">
        <v>0.45079316354107302</v>
      </c>
      <c r="D1623">
        <v>7.5672466735211996</v>
      </c>
      <c r="E1623">
        <v>7.9776405043393703</v>
      </c>
      <c r="F1623" s="1">
        <v>2.2081994321303202E-9</v>
      </c>
      <c r="G1623" s="1">
        <v>1.8588628265294302E-8</v>
      </c>
      <c r="H1623">
        <v>10.846446268711301</v>
      </c>
    </row>
    <row r="1624" spans="1:8" x14ac:dyDescent="0.3">
      <c r="A1624" t="s">
        <v>735</v>
      </c>
      <c r="B1624" s="2" t="s">
        <v>3223</v>
      </c>
      <c r="C1624">
        <v>0.49333213257408698</v>
      </c>
      <c r="D1624">
        <v>7.0829000968632503</v>
      </c>
      <c r="E1624">
        <v>7.9765017713524697</v>
      </c>
      <c r="F1624" s="1">
        <v>2.2154272251497702E-9</v>
      </c>
      <c r="G1624" s="1">
        <v>1.86379811042483E-8</v>
      </c>
      <c r="H1624">
        <v>10.906662831792399</v>
      </c>
    </row>
    <row r="1625" spans="1:8" x14ac:dyDescent="0.3">
      <c r="A1625" t="s">
        <v>530</v>
      </c>
      <c r="B1625" s="2" t="s">
        <v>3095</v>
      </c>
      <c r="C1625">
        <v>1.0693101972854799</v>
      </c>
      <c r="D1625">
        <v>4.45144808685966</v>
      </c>
      <c r="E1625">
        <v>7.9710965704697401</v>
      </c>
      <c r="F1625" s="1">
        <v>2.2500637896641702E-9</v>
      </c>
      <c r="G1625" s="1">
        <v>1.8917716123198599E-8</v>
      </c>
      <c r="H1625">
        <v>11.403976013226</v>
      </c>
    </row>
    <row r="1626" spans="1:8" x14ac:dyDescent="0.3">
      <c r="A1626" t="s">
        <v>645</v>
      </c>
      <c r="B1626" s="2" t="s">
        <v>3165</v>
      </c>
      <c r="C1626">
        <v>-0.75300394580158203</v>
      </c>
      <c r="D1626">
        <v>5.9637857068753402</v>
      </c>
      <c r="E1626">
        <v>-7.9701417134103298</v>
      </c>
      <c r="F1626" s="1">
        <v>2.25623934565433E-9</v>
      </c>
      <c r="G1626" s="1">
        <v>1.8957964323424101E-8</v>
      </c>
      <c r="H1626">
        <v>11.1897979304266</v>
      </c>
    </row>
    <row r="1627" spans="1:8" x14ac:dyDescent="0.3">
      <c r="A1627" t="s">
        <v>685</v>
      </c>
      <c r="B1627" s="2" t="s">
        <v>87</v>
      </c>
      <c r="C1627">
        <v>-0.63399545362305898</v>
      </c>
      <c r="D1627">
        <v>6.6539142370548703</v>
      </c>
      <c r="E1627">
        <v>-7.9686533555319503</v>
      </c>
      <c r="F1627" s="1">
        <v>2.2658996173614202E-9</v>
      </c>
      <c r="G1627" s="1">
        <v>1.9027425200155499E-8</v>
      </c>
      <c r="H1627">
        <v>11.062056362352299</v>
      </c>
    </row>
    <row r="1628" spans="1:8" x14ac:dyDescent="0.3">
      <c r="A1628" t="s">
        <v>747</v>
      </c>
      <c r="B1628" s="2" t="s">
        <v>3233</v>
      </c>
      <c r="C1628">
        <v>0.51766115861045503</v>
      </c>
      <c r="D1628">
        <v>7.2183312742155898</v>
      </c>
      <c r="E1628">
        <v>7.9653743076818699</v>
      </c>
      <c r="F1628" s="1">
        <v>2.2873307025969402E-9</v>
      </c>
      <c r="G1628" s="1">
        <v>1.9195582921486499E-8</v>
      </c>
      <c r="H1628">
        <v>10.8576620708952</v>
      </c>
    </row>
    <row r="1629" spans="1:8" x14ac:dyDescent="0.3">
      <c r="A1629" t="s">
        <v>669</v>
      </c>
      <c r="B1629" s="2" t="s">
        <v>3177</v>
      </c>
      <c r="C1629">
        <v>-0.79232600566157596</v>
      </c>
      <c r="D1629">
        <v>6.1707125165897301</v>
      </c>
      <c r="E1629">
        <v>-7.9650242354585696</v>
      </c>
      <c r="F1629" s="1">
        <v>2.2896308002608E-9</v>
      </c>
      <c r="G1629" s="1">
        <v>1.9203082891130902E-8</v>
      </c>
      <c r="H1629">
        <v>11.140111299034499</v>
      </c>
    </row>
    <row r="1630" spans="1:8" x14ac:dyDescent="0.3">
      <c r="A1630" t="s">
        <v>687</v>
      </c>
      <c r="B1630" s="2" t="s">
        <v>3191</v>
      </c>
      <c r="C1630">
        <v>0.58324189342289801</v>
      </c>
      <c r="D1630">
        <v>6.0267100106095004</v>
      </c>
      <c r="E1630">
        <v>7.95983524223226</v>
      </c>
      <c r="F1630" s="1">
        <v>2.3240006211388698E-9</v>
      </c>
      <c r="G1630" s="1">
        <v>1.9479376599772899E-8</v>
      </c>
      <c r="H1630">
        <v>11.0461206377833</v>
      </c>
    </row>
    <row r="1631" spans="1:8" x14ac:dyDescent="0.3">
      <c r="A1631" t="s">
        <v>675</v>
      </c>
      <c r="B1631" s="2" t="s">
        <v>3183</v>
      </c>
      <c r="C1631">
        <v>0.67110818809371897</v>
      </c>
      <c r="D1631">
        <v>5.5914012454525599</v>
      </c>
      <c r="E1631">
        <v>7.9581146242623397</v>
      </c>
      <c r="F1631" s="1">
        <v>2.3355124182415401E-9</v>
      </c>
      <c r="G1631" s="1">
        <v>1.9563856784460102E-8</v>
      </c>
      <c r="H1631">
        <v>11.115410912929599</v>
      </c>
    </row>
    <row r="1632" spans="1:8" x14ac:dyDescent="0.3">
      <c r="A1632" t="s">
        <v>679</v>
      </c>
      <c r="B1632" s="2" t="s">
        <v>87</v>
      </c>
      <c r="C1632">
        <v>0.75076221284380995</v>
      </c>
      <c r="D1632">
        <v>5.70481718880984</v>
      </c>
      <c r="E1632">
        <v>7.9573057746520499</v>
      </c>
      <c r="F1632" s="1">
        <v>2.3409439878627901E-9</v>
      </c>
      <c r="G1632" s="1">
        <v>1.9597332440391501E-8</v>
      </c>
      <c r="H1632">
        <v>11.0800684528202</v>
      </c>
    </row>
    <row r="1633" spans="1:8" x14ac:dyDescent="0.3">
      <c r="A1633" t="s">
        <v>802</v>
      </c>
      <c r="B1633" s="2" t="s">
        <v>3270</v>
      </c>
      <c r="C1633">
        <v>0.41034789963843499</v>
      </c>
      <c r="D1633">
        <v>7.8171971883635401</v>
      </c>
      <c r="E1633">
        <v>7.9534551931925801</v>
      </c>
      <c r="F1633" s="1">
        <v>2.3669774665980801E-9</v>
      </c>
      <c r="G1633" s="1">
        <v>1.9803131329001401E-8</v>
      </c>
      <c r="H1633">
        <v>10.7265558088536</v>
      </c>
    </row>
    <row r="1634" spans="1:8" x14ac:dyDescent="0.3">
      <c r="A1634" t="s">
        <v>794</v>
      </c>
      <c r="B1634" s="2" t="s">
        <v>87</v>
      </c>
      <c r="C1634">
        <v>0.71310293841311301</v>
      </c>
      <c r="D1634">
        <v>7.4914808308053802</v>
      </c>
      <c r="E1634">
        <v>7.9475902765390796</v>
      </c>
      <c r="F1634" s="1">
        <v>2.4071949230942501E-9</v>
      </c>
      <c r="G1634" s="1">
        <v>2.0127274635596401E-8</v>
      </c>
      <c r="H1634">
        <v>10.763209626339799</v>
      </c>
    </row>
    <row r="1635" spans="1:8" x14ac:dyDescent="0.3">
      <c r="A1635" t="s">
        <v>611</v>
      </c>
      <c r="B1635" s="2" t="s">
        <v>3143</v>
      </c>
      <c r="C1635">
        <v>-0.937418073490909</v>
      </c>
      <c r="D1635">
        <v>5.0988658920920003</v>
      </c>
      <c r="E1635">
        <v>-7.94580192943085</v>
      </c>
      <c r="F1635" s="1">
        <v>2.4195954519491001E-9</v>
      </c>
      <c r="G1635" s="1">
        <v>2.02185779075355E-8</v>
      </c>
      <c r="H1635">
        <v>11.286173553924099</v>
      </c>
    </row>
    <row r="1636" spans="1:8" x14ac:dyDescent="0.3">
      <c r="A1636" t="s">
        <v>721</v>
      </c>
      <c r="B1636" s="2" t="s">
        <v>3215</v>
      </c>
      <c r="C1636">
        <v>0.51583315232950899</v>
      </c>
      <c r="D1636">
        <v>6.4861169365432598</v>
      </c>
      <c r="E1636">
        <v>7.9393966750364102</v>
      </c>
      <c r="F1636" s="1">
        <v>2.46454378906792E-9</v>
      </c>
      <c r="G1636" s="1">
        <v>2.0581578529622798E-8</v>
      </c>
      <c r="H1636">
        <v>10.924683103908899</v>
      </c>
    </row>
    <row r="1637" spans="1:8" x14ac:dyDescent="0.3">
      <c r="A1637" t="s">
        <v>663</v>
      </c>
      <c r="B1637" s="2" t="s">
        <v>3173</v>
      </c>
      <c r="C1637">
        <v>-0.79629613001428601</v>
      </c>
      <c r="D1637">
        <v>5.7681165232592999</v>
      </c>
      <c r="E1637">
        <v>-7.9381035133012698</v>
      </c>
      <c r="F1637" s="1">
        <v>2.4737206554671698E-9</v>
      </c>
      <c r="G1637" s="1">
        <v>2.06392960323048E-8</v>
      </c>
      <c r="H1637">
        <v>11.151204518954</v>
      </c>
    </row>
    <row r="1638" spans="1:8" x14ac:dyDescent="0.3">
      <c r="A1638" t="s">
        <v>1026</v>
      </c>
      <c r="B1638" s="2" t="s">
        <v>3414</v>
      </c>
      <c r="C1638">
        <v>3.5143018305181899</v>
      </c>
      <c r="D1638">
        <v>1.0089184205589701</v>
      </c>
      <c r="E1638">
        <v>7.9379969577155203</v>
      </c>
      <c r="F1638" s="1">
        <v>2.4744783656718199E-9</v>
      </c>
      <c r="G1638" s="1">
        <v>2.06392960323048E-8</v>
      </c>
      <c r="H1638">
        <v>10.2739085914637</v>
      </c>
    </row>
    <row r="1639" spans="1:8" x14ac:dyDescent="0.3">
      <c r="A1639" t="s">
        <v>830</v>
      </c>
      <c r="B1639" s="2" t="s">
        <v>3294</v>
      </c>
      <c r="C1639">
        <v>-0.527314666276544</v>
      </c>
      <c r="D1639">
        <v>8.5343151255223599</v>
      </c>
      <c r="E1639">
        <v>-7.9374602466594899</v>
      </c>
      <c r="F1639" s="1">
        <v>2.4782984636905E-9</v>
      </c>
      <c r="G1639" s="1">
        <v>2.0658539208321201E-8</v>
      </c>
      <c r="H1639">
        <v>10.6472097553273</v>
      </c>
    </row>
    <row r="1640" spans="1:8" x14ac:dyDescent="0.3">
      <c r="A1640" t="s">
        <v>705</v>
      </c>
      <c r="B1640" s="2" t="s">
        <v>3202</v>
      </c>
      <c r="C1640">
        <v>-0.66922407724404498</v>
      </c>
      <c r="D1640">
        <v>6.2367179355191604</v>
      </c>
      <c r="E1640">
        <v>-7.9353741426375697</v>
      </c>
      <c r="F1640" s="1">
        <v>2.49320339944116E-9</v>
      </c>
      <c r="G1640" s="1">
        <v>2.0770103243422601E-8</v>
      </c>
      <c r="H1640">
        <v>10.9923776109096</v>
      </c>
    </row>
    <row r="1641" spans="1:8" x14ac:dyDescent="0.3">
      <c r="A1641" t="s">
        <v>824</v>
      </c>
      <c r="B1641" s="2" t="s">
        <v>3288</v>
      </c>
      <c r="C1641">
        <v>0.43354521448088901</v>
      </c>
      <c r="D1641">
        <v>7.5459438914277799</v>
      </c>
      <c r="E1641">
        <v>7.92591809171366</v>
      </c>
      <c r="F1641" s="1">
        <v>2.5619136073958101E-9</v>
      </c>
      <c r="G1641" s="1">
        <v>2.13294929240137E-8</v>
      </c>
      <c r="H1641">
        <v>10.677981148151099</v>
      </c>
    </row>
    <row r="1642" spans="1:8" x14ac:dyDescent="0.3">
      <c r="A1642" t="s">
        <v>800</v>
      </c>
      <c r="B1642" s="2" t="s">
        <v>3268</v>
      </c>
      <c r="C1642">
        <v>0.52718808476582601</v>
      </c>
      <c r="D1642">
        <v>7.1655161431591701</v>
      </c>
      <c r="E1642">
        <v>7.9235482609774399</v>
      </c>
      <c r="F1642" s="1">
        <v>2.5794322698481202E-9</v>
      </c>
      <c r="G1642" s="1">
        <v>2.1462259727304199E-8</v>
      </c>
      <c r="H1642">
        <v>10.7437192484046</v>
      </c>
    </row>
    <row r="1643" spans="1:8" x14ac:dyDescent="0.3">
      <c r="A1643" t="s">
        <v>920</v>
      </c>
      <c r="B1643" s="2" t="s">
        <v>3347</v>
      </c>
      <c r="C1643">
        <v>0.33120784471536302</v>
      </c>
      <c r="D1643">
        <v>8.8993274214092697</v>
      </c>
      <c r="E1643">
        <v>7.9191501867260898</v>
      </c>
      <c r="F1643" s="1">
        <v>2.6122669488849899E-9</v>
      </c>
      <c r="G1643" s="1">
        <v>2.1722224677268999E-8</v>
      </c>
      <c r="H1643">
        <v>10.4843400660626</v>
      </c>
    </row>
    <row r="1644" spans="1:8" x14ac:dyDescent="0.3">
      <c r="A1644" t="s">
        <v>719</v>
      </c>
      <c r="B1644" s="2" t="s">
        <v>3213</v>
      </c>
      <c r="C1644">
        <v>-0.63204114807161904</v>
      </c>
      <c r="D1644">
        <v>6.3642206097169103</v>
      </c>
      <c r="E1644">
        <v>-7.9150279231929597</v>
      </c>
      <c r="F1644" s="1">
        <v>2.6434271460909899E-9</v>
      </c>
      <c r="G1644" s="1">
        <v>2.1967957548829199E-8</v>
      </c>
      <c r="H1644">
        <v>10.9283344909073</v>
      </c>
    </row>
    <row r="1645" spans="1:8" x14ac:dyDescent="0.3">
      <c r="A1645" t="s">
        <v>613</v>
      </c>
      <c r="B1645" s="2" t="s">
        <v>3145</v>
      </c>
      <c r="C1645">
        <v>-1.1915127925998801</v>
      </c>
      <c r="D1645">
        <v>4.5328854405897401</v>
      </c>
      <c r="E1645">
        <v>-7.9131014779819999</v>
      </c>
      <c r="F1645" s="1">
        <v>2.6581180742914401E-9</v>
      </c>
      <c r="G1645" s="1">
        <v>2.2076608385873E-8</v>
      </c>
      <c r="H1645">
        <v>11.277514272852899</v>
      </c>
    </row>
    <row r="1646" spans="1:8" x14ac:dyDescent="0.3">
      <c r="A1646" t="s">
        <v>768</v>
      </c>
      <c r="B1646" s="2" t="s">
        <v>3245</v>
      </c>
      <c r="C1646">
        <v>0.72703972660754301</v>
      </c>
      <c r="D1646">
        <v>6.4065361487531796</v>
      </c>
      <c r="E1646">
        <v>7.91276497421764</v>
      </c>
      <c r="F1646" s="1">
        <v>2.6606927053542399E-9</v>
      </c>
      <c r="G1646" s="1">
        <v>2.20845581756272E-8</v>
      </c>
      <c r="H1646">
        <v>10.829279433620099</v>
      </c>
    </row>
    <row r="1647" spans="1:8" x14ac:dyDescent="0.3">
      <c r="A1647" t="s">
        <v>788</v>
      </c>
      <c r="B1647" s="2" t="s">
        <v>3261</v>
      </c>
      <c r="C1647">
        <v>0.56126419127154203</v>
      </c>
      <c r="D1647">
        <v>6.7413862886390596</v>
      </c>
      <c r="E1647">
        <v>7.9124723499053999</v>
      </c>
      <c r="F1647" s="1">
        <v>2.6629336642955698E-9</v>
      </c>
      <c r="G1647" s="1">
        <v>2.2089730408439599E-8</v>
      </c>
      <c r="H1647">
        <v>10.770224796180299</v>
      </c>
    </row>
    <row r="1648" spans="1:8" x14ac:dyDescent="0.3">
      <c r="A1648" t="s">
        <v>770</v>
      </c>
      <c r="B1648" s="2" t="s">
        <v>3247</v>
      </c>
      <c r="C1648">
        <v>0.72305810195341702</v>
      </c>
      <c r="D1648">
        <v>6.4786800113834397</v>
      </c>
      <c r="E1648">
        <v>7.90741671194926</v>
      </c>
      <c r="F1648" s="1">
        <v>2.7019539645514E-9</v>
      </c>
      <c r="G1648" s="1">
        <v>2.2399805362467999E-8</v>
      </c>
      <c r="H1648">
        <v>10.818078819327001</v>
      </c>
    </row>
    <row r="1649" spans="1:8" x14ac:dyDescent="0.3">
      <c r="A1649" t="s">
        <v>615</v>
      </c>
      <c r="B1649" s="2" t="s">
        <v>3147</v>
      </c>
      <c r="C1649">
        <v>-1.4830112412344401</v>
      </c>
      <c r="D1649">
        <v>4.2477304767148496</v>
      </c>
      <c r="E1649">
        <v>-7.9054083011117102</v>
      </c>
      <c r="F1649" s="1">
        <v>2.7176156380238601E-9</v>
      </c>
      <c r="G1649" s="1">
        <v>2.2515973253384602E-8</v>
      </c>
      <c r="H1649">
        <v>11.2636716706642</v>
      </c>
    </row>
    <row r="1650" spans="1:8" x14ac:dyDescent="0.3">
      <c r="A1650" t="s">
        <v>814</v>
      </c>
      <c r="B1650" s="2" t="s">
        <v>3280</v>
      </c>
      <c r="C1650">
        <v>0.48782356550970402</v>
      </c>
      <c r="D1650">
        <v>6.8813541980967603</v>
      </c>
      <c r="E1650">
        <v>7.9022194686342404</v>
      </c>
      <c r="F1650" s="1">
        <v>2.7426715682246199E-9</v>
      </c>
      <c r="G1650" s="1">
        <v>2.27097862901995E-8</v>
      </c>
      <c r="H1650">
        <v>10.701349794851</v>
      </c>
    </row>
    <row r="1651" spans="1:8" x14ac:dyDescent="0.3">
      <c r="A1651" t="s">
        <v>727</v>
      </c>
      <c r="B1651" s="2" t="s">
        <v>3219</v>
      </c>
      <c r="C1651">
        <v>-2.63475223822799</v>
      </c>
      <c r="D1651">
        <v>3.5510748871921498</v>
      </c>
      <c r="E1651">
        <v>-7.9013759594370097</v>
      </c>
      <c r="F1651" s="1">
        <v>2.7493384341776899E-9</v>
      </c>
      <c r="G1651" s="1">
        <v>2.2751192109249801E-8</v>
      </c>
      <c r="H1651">
        <v>10.917433805122499</v>
      </c>
    </row>
    <row r="1652" spans="1:8" x14ac:dyDescent="0.3">
      <c r="A1652" t="s">
        <v>926</v>
      </c>
      <c r="B1652" s="2" t="s">
        <v>3349</v>
      </c>
      <c r="C1652">
        <v>0.38273865586265099</v>
      </c>
      <c r="D1652">
        <v>8.5034488383839903</v>
      </c>
      <c r="E1652">
        <v>7.8972245596458297</v>
      </c>
      <c r="F1652" s="1">
        <v>2.7823901219498302E-9</v>
      </c>
      <c r="G1652" s="1">
        <v>2.3010753921927899E-8</v>
      </c>
      <c r="H1652">
        <v>10.4795803421259</v>
      </c>
    </row>
    <row r="1653" spans="1:8" x14ac:dyDescent="0.3">
      <c r="A1653" t="s">
        <v>760</v>
      </c>
      <c r="B1653" s="2" t="s">
        <v>3241</v>
      </c>
      <c r="C1653">
        <v>0.55500294615829304</v>
      </c>
      <c r="D1653">
        <v>6.0784982373799297</v>
      </c>
      <c r="E1653">
        <v>7.8961400653539098</v>
      </c>
      <c r="F1653" s="1">
        <v>2.7910905663565299E-9</v>
      </c>
      <c r="G1653" s="1">
        <v>2.3068735225806399E-8</v>
      </c>
      <c r="H1653">
        <v>10.8352608446656</v>
      </c>
    </row>
    <row r="1654" spans="1:8" x14ac:dyDescent="0.3">
      <c r="A1654" t="s">
        <v>739</v>
      </c>
      <c r="B1654" s="2" t="s">
        <v>3227</v>
      </c>
      <c r="C1654">
        <v>-0.66809683164908096</v>
      </c>
      <c r="D1654">
        <v>6.3241679405356397</v>
      </c>
      <c r="E1654">
        <v>-7.8932138953905602</v>
      </c>
      <c r="F1654" s="1">
        <v>2.8147038469729799E-9</v>
      </c>
      <c r="G1654" s="1">
        <v>2.3249828388729E-8</v>
      </c>
      <c r="H1654">
        <v>10.8772126073672</v>
      </c>
    </row>
    <row r="1655" spans="1:8" x14ac:dyDescent="0.3">
      <c r="A1655" t="s">
        <v>673</v>
      </c>
      <c r="B1655" s="2" t="s">
        <v>3181</v>
      </c>
      <c r="C1655">
        <v>-0.862722555981427</v>
      </c>
      <c r="D1655">
        <v>5.12895924402173</v>
      </c>
      <c r="E1655">
        <v>-7.8918124358235797</v>
      </c>
      <c r="F1655" s="1">
        <v>2.8260848055499899E-9</v>
      </c>
      <c r="G1655" s="1">
        <v>2.3329723056214899E-8</v>
      </c>
      <c r="H1655">
        <v>11.119393687172201</v>
      </c>
    </row>
    <row r="1656" spans="1:8" x14ac:dyDescent="0.3">
      <c r="A1656" t="s">
        <v>709</v>
      </c>
      <c r="B1656" s="2" t="s">
        <v>3206</v>
      </c>
      <c r="C1656">
        <v>0.74777186988938704</v>
      </c>
      <c r="D1656">
        <v>5.0206314139927599</v>
      </c>
      <c r="E1656">
        <v>7.8825631312636801</v>
      </c>
      <c r="F1656" s="1">
        <v>2.9023753880729099E-9</v>
      </c>
      <c r="G1656" s="1">
        <v>2.3916700807757401E-8</v>
      </c>
      <c r="H1656">
        <v>10.9798081292896</v>
      </c>
    </row>
    <row r="1657" spans="1:8" x14ac:dyDescent="0.3">
      <c r="A1657" t="s">
        <v>729</v>
      </c>
      <c r="B1657" s="2" t="s">
        <v>3221</v>
      </c>
      <c r="C1657">
        <v>-0.74427359461076403</v>
      </c>
      <c r="D1657">
        <v>6.0509453614517597</v>
      </c>
      <c r="E1657">
        <v>-7.8827017294021902</v>
      </c>
      <c r="F1657" s="1">
        <v>2.90121692725546E-9</v>
      </c>
      <c r="G1657" s="1">
        <v>2.3916700807757401E-8</v>
      </c>
      <c r="H1657">
        <v>10.9133887880595</v>
      </c>
    </row>
    <row r="1658" spans="1:8" x14ac:dyDescent="0.3">
      <c r="A1658" t="s">
        <v>737</v>
      </c>
      <c r="B1658" s="2" t="s">
        <v>3225</v>
      </c>
      <c r="C1658">
        <v>0.76059273732000099</v>
      </c>
      <c r="D1658">
        <v>5.5801857041203196</v>
      </c>
      <c r="E1658">
        <v>7.8823454463484701</v>
      </c>
      <c r="F1658" s="1">
        <v>2.9041958355984802E-9</v>
      </c>
      <c r="G1658" s="1">
        <v>2.3916700807757401E-8</v>
      </c>
      <c r="H1658">
        <v>10.882317947972799</v>
      </c>
    </row>
    <row r="1659" spans="1:8" x14ac:dyDescent="0.3">
      <c r="A1659" t="s">
        <v>782</v>
      </c>
      <c r="B1659" s="2" t="s">
        <v>3255</v>
      </c>
      <c r="C1659">
        <v>-0.77260247292139705</v>
      </c>
      <c r="D1659">
        <v>6.8370463235002603</v>
      </c>
      <c r="E1659">
        <v>-7.8825196753809301</v>
      </c>
      <c r="F1659" s="1">
        <v>2.9027387069328599E-9</v>
      </c>
      <c r="G1659" s="1">
        <v>2.3916700807757401E-8</v>
      </c>
      <c r="H1659">
        <v>10.781749090498201</v>
      </c>
    </row>
    <row r="1660" spans="1:8" x14ac:dyDescent="0.3">
      <c r="A1660" t="s">
        <v>846</v>
      </c>
      <c r="B1660" s="2" t="s">
        <v>3302</v>
      </c>
      <c r="C1660">
        <v>0.46959117551649399</v>
      </c>
      <c r="D1660">
        <v>6.9398047753472403</v>
      </c>
      <c r="E1660">
        <v>7.8708214323017804</v>
      </c>
      <c r="F1660" s="1">
        <v>3.0022393911908201E-9</v>
      </c>
      <c r="G1660" s="1">
        <v>2.4709208346786899E-8</v>
      </c>
      <c r="H1660">
        <v>10.627898929851501</v>
      </c>
    </row>
    <row r="1661" spans="1:8" x14ac:dyDescent="0.3">
      <c r="A1661" t="s">
        <v>972</v>
      </c>
      <c r="B1661" s="2" t="s">
        <v>3378</v>
      </c>
      <c r="C1661">
        <v>-0.400149717240467</v>
      </c>
      <c r="D1661">
        <v>8.4623293995800601</v>
      </c>
      <c r="E1661">
        <v>-7.8683992447447304</v>
      </c>
      <c r="F1661" s="1">
        <v>3.0232697985190199E-9</v>
      </c>
      <c r="G1661" s="1">
        <v>2.48673047162522E-8</v>
      </c>
      <c r="H1661">
        <v>10.4098660074688</v>
      </c>
    </row>
    <row r="1662" spans="1:8" x14ac:dyDescent="0.3">
      <c r="A1662" t="s">
        <v>1004</v>
      </c>
      <c r="B1662" s="2" t="s">
        <v>87</v>
      </c>
      <c r="C1662">
        <v>0.68351706889920605</v>
      </c>
      <c r="D1662">
        <v>8.7538207536005608</v>
      </c>
      <c r="E1662">
        <v>7.8636183610149599</v>
      </c>
      <c r="F1662" s="1">
        <v>3.0652186122981701E-9</v>
      </c>
      <c r="G1662" s="1">
        <v>2.5197167328307801E-8</v>
      </c>
      <c r="H1662">
        <v>10.3444837863287</v>
      </c>
    </row>
    <row r="1663" spans="1:8" x14ac:dyDescent="0.3">
      <c r="A1663" t="s">
        <v>671</v>
      </c>
      <c r="B1663" s="2" t="s">
        <v>3179</v>
      </c>
      <c r="C1663">
        <v>-1.2682687930355601</v>
      </c>
      <c r="D1663">
        <v>4.7681263437997101</v>
      </c>
      <c r="E1663">
        <v>-7.8620308020036802</v>
      </c>
      <c r="F1663" s="1">
        <v>3.0792783820885202E-9</v>
      </c>
      <c r="G1663" s="1">
        <v>2.5282301280238499E-8</v>
      </c>
      <c r="H1663">
        <v>11.1233004233553</v>
      </c>
    </row>
    <row r="1664" spans="1:8" x14ac:dyDescent="0.3">
      <c r="A1664" t="s">
        <v>822</v>
      </c>
      <c r="B1664" s="2" t="s">
        <v>3286</v>
      </c>
      <c r="C1664">
        <v>0.55314715871314801</v>
      </c>
      <c r="D1664">
        <v>6.5297348870835297</v>
      </c>
      <c r="E1664">
        <v>7.8621460923971496</v>
      </c>
      <c r="F1664" s="1">
        <v>3.0782551477571599E-9</v>
      </c>
      <c r="G1664" s="1">
        <v>2.5282301280238499E-8</v>
      </c>
      <c r="H1664">
        <v>10.6833731994979</v>
      </c>
    </row>
    <row r="1665" spans="1:8" x14ac:dyDescent="0.3">
      <c r="A1665" t="s">
        <v>790</v>
      </c>
      <c r="B1665" s="2" t="s">
        <v>3263</v>
      </c>
      <c r="C1665">
        <v>-0.62106148147078699</v>
      </c>
      <c r="D1665">
        <v>6.3551580648861599</v>
      </c>
      <c r="E1665">
        <v>-7.8563564073251504</v>
      </c>
      <c r="F1665" s="1">
        <v>3.1300685793409199E-9</v>
      </c>
      <c r="G1665" s="1">
        <v>2.5683868018221701E-8</v>
      </c>
      <c r="H1665">
        <v>10.769666434728</v>
      </c>
    </row>
    <row r="1666" spans="1:8" x14ac:dyDescent="0.3">
      <c r="A1666" t="s">
        <v>888</v>
      </c>
      <c r="B1666" s="2" t="s">
        <v>3325</v>
      </c>
      <c r="C1666">
        <v>0.53482736431142597</v>
      </c>
      <c r="D1666">
        <v>7.0944398758267297</v>
      </c>
      <c r="E1666">
        <v>7.85598693521644</v>
      </c>
      <c r="F1666" s="1">
        <v>3.1334049325410899E-9</v>
      </c>
      <c r="G1666" s="1">
        <v>2.5695802371721399E-8</v>
      </c>
      <c r="H1666">
        <v>10.565807506214201</v>
      </c>
    </row>
    <row r="1667" spans="1:8" x14ac:dyDescent="0.3">
      <c r="A1667" t="s">
        <v>866</v>
      </c>
      <c r="B1667" s="2" t="s">
        <v>3314</v>
      </c>
      <c r="C1667">
        <v>0.66287937636819905</v>
      </c>
      <c r="D1667">
        <v>6.8760432032332703</v>
      </c>
      <c r="E1667">
        <v>7.85469968930507</v>
      </c>
      <c r="F1667" s="1">
        <v>3.1450570117656001E-9</v>
      </c>
      <c r="G1667" s="1">
        <v>2.5775875413353801E-8</v>
      </c>
      <c r="H1667">
        <v>10.5840212494952</v>
      </c>
    </row>
    <row r="1668" spans="1:8" x14ac:dyDescent="0.3">
      <c r="A1668" t="s">
        <v>806</v>
      </c>
      <c r="B1668" s="2" t="s">
        <v>3274</v>
      </c>
      <c r="C1668">
        <v>-0.66072295092334199</v>
      </c>
      <c r="D1668">
        <v>6.6623645930007802</v>
      </c>
      <c r="E1668">
        <v>-7.8542378531213002</v>
      </c>
      <c r="F1668" s="1">
        <v>3.1492482234038602E-9</v>
      </c>
      <c r="G1668" s="1">
        <v>2.5794742196974399E-8</v>
      </c>
      <c r="H1668">
        <v>10.720294411752</v>
      </c>
    </row>
    <row r="1669" spans="1:8" x14ac:dyDescent="0.3">
      <c r="A1669" t="s">
        <v>991</v>
      </c>
      <c r="B1669" s="2" t="s">
        <v>3389</v>
      </c>
      <c r="C1669">
        <v>0.51267926319635604</v>
      </c>
      <c r="D1669">
        <v>8.1787734099048794</v>
      </c>
      <c r="E1669">
        <v>7.8502950395522202</v>
      </c>
      <c r="F1669" s="1">
        <v>3.1852609151552402E-9</v>
      </c>
      <c r="G1669" s="1">
        <v>2.6074072263506999E-8</v>
      </c>
      <c r="H1669">
        <v>10.380970761310699</v>
      </c>
    </row>
    <row r="1670" spans="1:8" x14ac:dyDescent="0.3">
      <c r="A1670" t="s">
        <v>828</v>
      </c>
      <c r="B1670" s="2" t="s">
        <v>3292</v>
      </c>
      <c r="C1670">
        <v>0.69562585095817098</v>
      </c>
      <c r="D1670">
        <v>6.29611776347181</v>
      </c>
      <c r="E1670">
        <v>7.8492314702580996</v>
      </c>
      <c r="F1670" s="1">
        <v>3.1950465796721301E-9</v>
      </c>
      <c r="G1670" s="1">
        <v>2.6138505691338098E-8</v>
      </c>
      <c r="H1670">
        <v>10.6537261966059</v>
      </c>
    </row>
    <row r="1671" spans="1:8" x14ac:dyDescent="0.3">
      <c r="A1671" t="s">
        <v>818</v>
      </c>
      <c r="B1671" s="2" t="s">
        <v>3282</v>
      </c>
      <c r="C1671">
        <v>-0.60297127011956098</v>
      </c>
      <c r="D1671">
        <v>6.67655284915159</v>
      </c>
      <c r="E1671">
        <v>-7.8463566321724301</v>
      </c>
      <c r="F1671" s="1">
        <v>3.2216500847075501E-9</v>
      </c>
      <c r="G1671" s="1">
        <v>2.63403654231119E-8</v>
      </c>
      <c r="H1671">
        <v>10.6960914054744</v>
      </c>
    </row>
    <row r="1672" spans="1:8" x14ac:dyDescent="0.3">
      <c r="A1672" t="s">
        <v>711</v>
      </c>
      <c r="B1672" s="2" t="s">
        <v>3208</v>
      </c>
      <c r="C1672">
        <v>-0.906603586764546</v>
      </c>
      <c r="D1672">
        <v>5.3100727784473696</v>
      </c>
      <c r="E1672">
        <v>-7.8458235569811503</v>
      </c>
      <c r="F1672" s="1">
        <v>3.2266077354989299E-9</v>
      </c>
      <c r="G1672" s="1">
        <v>2.6365111921306001E-8</v>
      </c>
      <c r="H1672">
        <v>10.9703735445294</v>
      </c>
    </row>
    <row r="1673" spans="1:8" x14ac:dyDescent="0.3">
      <c r="A1673" t="s">
        <v>725</v>
      </c>
      <c r="B1673" s="2" t="s">
        <v>3217</v>
      </c>
      <c r="C1673">
        <v>2.0778254181485099</v>
      </c>
      <c r="D1673">
        <v>2.27652446710551</v>
      </c>
      <c r="E1673">
        <v>7.8445471544863201</v>
      </c>
      <c r="F1673" s="1">
        <v>3.2385098457935601E-9</v>
      </c>
      <c r="G1673" s="1">
        <v>2.6446539135445701E-8</v>
      </c>
      <c r="H1673">
        <v>10.9225075034543</v>
      </c>
    </row>
    <row r="1674" spans="1:8" x14ac:dyDescent="0.3">
      <c r="A1674" t="s">
        <v>750</v>
      </c>
      <c r="B1674" s="2" t="s">
        <v>3235</v>
      </c>
      <c r="C1674">
        <v>-0.71581867143165101</v>
      </c>
      <c r="D1674">
        <v>5.5123276242588499</v>
      </c>
      <c r="E1674">
        <v>-7.8434877423497404</v>
      </c>
      <c r="F1674" s="1">
        <v>3.2484223644384998E-9</v>
      </c>
      <c r="G1674" s="1">
        <v>2.6511631179942201E-8</v>
      </c>
      <c r="H1674">
        <v>10.851081561927099</v>
      </c>
    </row>
    <row r="1675" spans="1:8" x14ac:dyDescent="0.3">
      <c r="A1675" t="s">
        <v>916</v>
      </c>
      <c r="B1675" s="2" t="s">
        <v>3343</v>
      </c>
      <c r="C1675">
        <v>0.479932302135199</v>
      </c>
      <c r="D1675">
        <v>7.1655690439605104</v>
      </c>
      <c r="E1675">
        <v>7.8390075754981003</v>
      </c>
      <c r="F1675" s="1">
        <v>3.2906827172019699E-9</v>
      </c>
      <c r="G1675" s="1">
        <v>2.6840490932303299E-8</v>
      </c>
      <c r="H1675">
        <v>10.511036116040501</v>
      </c>
    </row>
    <row r="1676" spans="1:8" x14ac:dyDescent="0.3">
      <c r="A1676" t="s">
        <v>784</v>
      </c>
      <c r="B1676" s="2" t="s">
        <v>3257</v>
      </c>
      <c r="C1676">
        <v>0.64580738429657503</v>
      </c>
      <c r="D1676">
        <v>5.5021664543526301</v>
      </c>
      <c r="E1676">
        <v>7.8331215041721602</v>
      </c>
      <c r="F1676" s="1">
        <v>3.3470528193567799E-9</v>
      </c>
      <c r="G1676" s="1">
        <v>2.7283975639103002E-8</v>
      </c>
      <c r="H1676">
        <v>10.7795020360342</v>
      </c>
    </row>
    <row r="1677" spans="1:8" x14ac:dyDescent="0.3">
      <c r="A1677" t="s">
        <v>902</v>
      </c>
      <c r="B1677" s="2" t="s">
        <v>3335</v>
      </c>
      <c r="C1677">
        <v>-0.51731696606136701</v>
      </c>
      <c r="D1677">
        <v>7.1898704275697503</v>
      </c>
      <c r="E1677">
        <v>-7.8285148070860204</v>
      </c>
      <c r="F1677" s="1">
        <v>3.39185245711766E-9</v>
      </c>
      <c r="G1677" s="1">
        <v>2.7632669122604099E-8</v>
      </c>
      <c r="H1677">
        <v>10.539294009772901</v>
      </c>
    </row>
    <row r="1678" spans="1:8" x14ac:dyDescent="0.3">
      <c r="A1678" t="s">
        <v>695</v>
      </c>
      <c r="B1678" s="2" t="s">
        <v>3196</v>
      </c>
      <c r="C1678">
        <v>1.2485764531941199</v>
      </c>
      <c r="D1678">
        <v>3.5480351916103601</v>
      </c>
      <c r="E1678">
        <v>7.8256256602050396</v>
      </c>
      <c r="F1678" s="1">
        <v>3.42025868638695E-9</v>
      </c>
      <c r="G1678" s="1">
        <v>2.7847472930189301E-8</v>
      </c>
      <c r="H1678">
        <v>11.038577414614799</v>
      </c>
    </row>
    <row r="1679" spans="1:8" x14ac:dyDescent="0.3">
      <c r="A1679" t="s">
        <v>812</v>
      </c>
      <c r="B1679" s="2" t="s">
        <v>3278</v>
      </c>
      <c r="C1679">
        <v>0.64251899801725698</v>
      </c>
      <c r="D1679">
        <v>5.9812920963090104</v>
      </c>
      <c r="E1679">
        <v>7.8248031032229504</v>
      </c>
      <c r="F1679" s="1">
        <v>3.4283901093550198E-9</v>
      </c>
      <c r="G1679" s="1">
        <v>2.78970432378626E-8</v>
      </c>
      <c r="H1679">
        <v>10.704927506659001</v>
      </c>
    </row>
    <row r="1680" spans="1:8" x14ac:dyDescent="0.3">
      <c r="A1680" t="s">
        <v>715</v>
      </c>
      <c r="B1680" s="2" t="s">
        <v>3211</v>
      </c>
      <c r="C1680">
        <v>-0.94043710640395295</v>
      </c>
      <c r="D1680">
        <v>5.1107357283586099</v>
      </c>
      <c r="E1680">
        <v>-7.8226523254299396</v>
      </c>
      <c r="F1680" s="1">
        <v>3.4497444216779499E-9</v>
      </c>
      <c r="G1680" s="1">
        <v>2.8054085964020699E-8</v>
      </c>
      <c r="H1680">
        <v>10.9391356627867</v>
      </c>
    </row>
    <row r="1681" spans="1:8" x14ac:dyDescent="0.3">
      <c r="A1681" t="s">
        <v>930</v>
      </c>
      <c r="B1681" s="2" t="s">
        <v>87</v>
      </c>
      <c r="C1681">
        <v>0.570179036580305</v>
      </c>
      <c r="D1681">
        <v>7.02376668373741</v>
      </c>
      <c r="E1681">
        <v>7.8198785452164401</v>
      </c>
      <c r="F1681" s="1">
        <v>3.4774834478325901E-9</v>
      </c>
      <c r="G1681" s="1">
        <v>2.8262832736134701E-8</v>
      </c>
      <c r="H1681">
        <v>10.471316964767601</v>
      </c>
    </row>
    <row r="1682" spans="1:8" x14ac:dyDescent="0.3">
      <c r="A1682" t="s">
        <v>977</v>
      </c>
      <c r="B1682" s="2" t="s">
        <v>3383</v>
      </c>
      <c r="C1682">
        <v>0.45182880749680598</v>
      </c>
      <c r="D1682">
        <v>7.4250784770431402</v>
      </c>
      <c r="E1682">
        <v>7.8167090720215198</v>
      </c>
      <c r="F1682" s="1">
        <v>3.50945640464771E-9</v>
      </c>
      <c r="G1682" s="1">
        <v>2.8505721445008801E-8</v>
      </c>
      <c r="H1682">
        <v>10.392700094799199</v>
      </c>
    </row>
    <row r="1683" spans="1:8" x14ac:dyDescent="0.3">
      <c r="A1683" t="s">
        <v>850</v>
      </c>
      <c r="B1683" s="2" t="s">
        <v>3306</v>
      </c>
      <c r="C1683">
        <v>-0.59589513794383497</v>
      </c>
      <c r="D1683">
        <v>6.5094024052969797</v>
      </c>
      <c r="E1683">
        <v>-7.8158800493352603</v>
      </c>
      <c r="F1683" s="1">
        <v>3.5178684464753601E-9</v>
      </c>
      <c r="G1683" s="1">
        <v>2.8557060504265499E-8</v>
      </c>
      <c r="H1683">
        <v>10.619564819105999</v>
      </c>
    </row>
    <row r="1684" spans="1:8" x14ac:dyDescent="0.3">
      <c r="A1684" t="s">
        <v>958</v>
      </c>
      <c r="B1684" s="2" t="s">
        <v>3368</v>
      </c>
      <c r="C1684">
        <v>-0.65137460033049699</v>
      </c>
      <c r="D1684">
        <v>7.4188262397280198</v>
      </c>
      <c r="E1684">
        <v>-7.8119321057553499</v>
      </c>
      <c r="F1684" s="1">
        <v>3.5582091932945501E-9</v>
      </c>
      <c r="G1684" s="1">
        <v>2.8867372742272001E-8</v>
      </c>
      <c r="H1684">
        <v>10.434602892005101</v>
      </c>
    </row>
    <row r="1685" spans="1:8" x14ac:dyDescent="0.3">
      <c r="A1685" t="s">
        <v>713</v>
      </c>
      <c r="B1685" s="2" t="s">
        <v>87</v>
      </c>
      <c r="C1685">
        <v>-1.56586285305707</v>
      </c>
      <c r="D1685">
        <v>3.7813256364377099</v>
      </c>
      <c r="E1685">
        <v>-7.8051615794767999</v>
      </c>
      <c r="F1685" s="1">
        <v>3.6284860662214301E-9</v>
      </c>
      <c r="G1685" s="1">
        <v>2.9420040824339301E-8</v>
      </c>
      <c r="H1685">
        <v>10.969040778668299</v>
      </c>
    </row>
    <row r="1686" spans="1:8" x14ac:dyDescent="0.3">
      <c r="A1686" t="s">
        <v>772</v>
      </c>
      <c r="B1686" s="2" t="s">
        <v>3249</v>
      </c>
      <c r="C1686">
        <v>0.76600717703365595</v>
      </c>
      <c r="D1686">
        <v>4.7256106264360502</v>
      </c>
      <c r="E1686">
        <v>7.8020675126836503</v>
      </c>
      <c r="F1686" s="1">
        <v>3.6610685870417302E-9</v>
      </c>
      <c r="G1686" s="1">
        <v>2.9650120568401101E-8</v>
      </c>
      <c r="H1686">
        <v>10.813524814839701</v>
      </c>
    </row>
    <row r="1687" spans="1:8" x14ac:dyDescent="0.3">
      <c r="A1687" t="s">
        <v>886</v>
      </c>
      <c r="B1687" s="2" t="s">
        <v>3323</v>
      </c>
      <c r="C1687">
        <v>0.55757428481265903</v>
      </c>
      <c r="D1687">
        <v>6.3401802916469698</v>
      </c>
      <c r="E1687">
        <v>7.8020545468454001</v>
      </c>
      <c r="F1687" s="1">
        <v>3.6612057476434901E-9</v>
      </c>
      <c r="G1687" s="1">
        <v>2.9650120568401101E-8</v>
      </c>
      <c r="H1687">
        <v>10.567179034038</v>
      </c>
    </row>
    <row r="1688" spans="1:8" x14ac:dyDescent="0.3">
      <c r="A1688" t="s">
        <v>798</v>
      </c>
      <c r="B1688" s="2" t="s">
        <v>3266</v>
      </c>
      <c r="C1688">
        <v>-0.75779709958314401</v>
      </c>
      <c r="D1688">
        <v>5.6996378982047</v>
      </c>
      <c r="E1688">
        <v>-7.7988750687905801</v>
      </c>
      <c r="F1688" s="1">
        <v>3.6949979035433401E-9</v>
      </c>
      <c r="G1688" s="1">
        <v>2.9906047050966702E-8</v>
      </c>
      <c r="H1688">
        <v>10.761856965461799</v>
      </c>
    </row>
    <row r="1689" spans="1:8" x14ac:dyDescent="0.3">
      <c r="A1689" t="s">
        <v>983</v>
      </c>
      <c r="B1689" s="2" t="s">
        <v>3387</v>
      </c>
      <c r="C1689">
        <v>0.45459171044893598</v>
      </c>
      <c r="D1689">
        <v>7.0767485026739996</v>
      </c>
      <c r="E1689">
        <v>7.7960346066482904</v>
      </c>
      <c r="F1689" s="1">
        <v>3.7254541536157002E-9</v>
      </c>
      <c r="G1689" s="1">
        <v>3.0134686619353499E-8</v>
      </c>
      <c r="H1689">
        <v>10.391033213195399</v>
      </c>
    </row>
    <row r="1690" spans="1:8" x14ac:dyDescent="0.3">
      <c r="A1690" t="s">
        <v>954</v>
      </c>
      <c r="B1690" s="2" t="s">
        <v>3366</v>
      </c>
      <c r="C1690">
        <v>-0.61111010291127199</v>
      </c>
      <c r="D1690">
        <v>7.0010989444067198</v>
      </c>
      <c r="E1690">
        <v>-7.7948111842433301</v>
      </c>
      <c r="F1690" s="1">
        <v>3.73865029619562E-9</v>
      </c>
      <c r="G1690" s="1">
        <v>3.0223523472027801E-8</v>
      </c>
      <c r="H1690">
        <v>10.4400125641508</v>
      </c>
    </row>
    <row r="1691" spans="1:8" x14ac:dyDescent="0.3">
      <c r="A1691" t="s">
        <v>842</v>
      </c>
      <c r="B1691" s="2" t="s">
        <v>3298</v>
      </c>
      <c r="C1691">
        <v>-0.64657352143701297</v>
      </c>
      <c r="D1691">
        <v>6.2131674707031603</v>
      </c>
      <c r="E1691">
        <v>-7.7920089947653501</v>
      </c>
      <c r="F1691" s="1">
        <v>3.7690541814380501E-9</v>
      </c>
      <c r="G1691" s="1">
        <v>3.0451281534529703E-8</v>
      </c>
      <c r="H1691">
        <v>10.629844066793</v>
      </c>
    </row>
    <row r="1692" spans="1:8" x14ac:dyDescent="0.3">
      <c r="A1692" t="s">
        <v>832</v>
      </c>
      <c r="B1692" s="2" t="s">
        <v>3296</v>
      </c>
      <c r="C1692">
        <v>0.69405511528821695</v>
      </c>
      <c r="D1692">
        <v>5.6971502369645197</v>
      </c>
      <c r="E1692">
        <v>7.7884024538109804</v>
      </c>
      <c r="F1692" s="1">
        <v>3.8085543686911499E-9</v>
      </c>
      <c r="G1692" s="1">
        <v>3.0752218421117001E-8</v>
      </c>
      <c r="H1692">
        <v>10.645690506479101</v>
      </c>
    </row>
    <row r="1693" spans="1:8" x14ac:dyDescent="0.3">
      <c r="A1693" t="s">
        <v>1096</v>
      </c>
      <c r="B1693" s="2" t="s">
        <v>3459</v>
      </c>
      <c r="C1693">
        <v>-0.37152308090083302</v>
      </c>
      <c r="D1693">
        <v>8.5081477140809394</v>
      </c>
      <c r="E1693">
        <v>-7.7820769206075298</v>
      </c>
      <c r="F1693" s="1">
        <v>3.8788498262496698E-9</v>
      </c>
      <c r="G1693" s="1">
        <v>3.1301309413482799E-8</v>
      </c>
      <c r="H1693">
        <v>10.168200015840201</v>
      </c>
    </row>
    <row r="1694" spans="1:8" x14ac:dyDescent="0.3">
      <c r="A1694" t="s">
        <v>934</v>
      </c>
      <c r="B1694" s="2" t="s">
        <v>3352</v>
      </c>
      <c r="C1694">
        <v>-0.54610317902503303</v>
      </c>
      <c r="D1694">
        <v>6.9454619825039501</v>
      </c>
      <c r="E1694">
        <v>-7.7805556065497798</v>
      </c>
      <c r="F1694" s="1">
        <v>3.8959513600857297E-9</v>
      </c>
      <c r="G1694" s="1">
        <v>3.1420744164566198E-8</v>
      </c>
      <c r="H1694">
        <v>10.4674858547583</v>
      </c>
    </row>
    <row r="1695" spans="1:8" x14ac:dyDescent="0.3">
      <c r="A1695" t="s">
        <v>756</v>
      </c>
      <c r="B1695" s="2" t="s">
        <v>3239</v>
      </c>
      <c r="C1695">
        <v>0.95015643225040003</v>
      </c>
      <c r="D1695">
        <v>3.8425973479533799</v>
      </c>
      <c r="E1695">
        <v>7.7786318232215503</v>
      </c>
      <c r="F1695" s="1">
        <v>3.9176866013986004E-9</v>
      </c>
      <c r="G1695" s="1">
        <v>3.15773865734926E-8</v>
      </c>
      <c r="H1695">
        <v>10.839427749592399</v>
      </c>
    </row>
    <row r="1696" spans="1:8" x14ac:dyDescent="0.3">
      <c r="A1696" t="s">
        <v>848</v>
      </c>
      <c r="B1696" s="2" t="s">
        <v>3304</v>
      </c>
      <c r="C1696">
        <v>0.64993336495324106</v>
      </c>
      <c r="D1696">
        <v>5.4253988391899597</v>
      </c>
      <c r="E1696">
        <v>7.7775759436201</v>
      </c>
      <c r="F1696" s="1">
        <v>3.9296682943485801E-9</v>
      </c>
      <c r="G1696" s="1">
        <v>3.1655274861967901E-8</v>
      </c>
      <c r="H1696">
        <v>10.6264166753003</v>
      </c>
    </row>
    <row r="1697" spans="1:8" x14ac:dyDescent="0.3">
      <c r="A1697" t="s">
        <v>741</v>
      </c>
      <c r="B1697" s="2" t="s">
        <v>3229</v>
      </c>
      <c r="C1697">
        <v>-1.08396914164539</v>
      </c>
      <c r="D1697">
        <v>4.2695884775531097</v>
      </c>
      <c r="E1697">
        <v>-7.7736328296707198</v>
      </c>
      <c r="F1697" s="1">
        <v>3.9747423184380897E-9</v>
      </c>
      <c r="G1697" s="1">
        <v>3.1999487981104797E-8</v>
      </c>
      <c r="H1697">
        <v>10.873095556094899</v>
      </c>
    </row>
    <row r="1698" spans="1:8" x14ac:dyDescent="0.3">
      <c r="A1698" t="s">
        <v>826</v>
      </c>
      <c r="B1698" s="2" t="s">
        <v>3290</v>
      </c>
      <c r="C1698">
        <v>0.78429502243913196</v>
      </c>
      <c r="D1698">
        <v>5.0840025447396</v>
      </c>
      <c r="E1698">
        <v>7.7727083390236098</v>
      </c>
      <c r="F1698" s="1">
        <v>3.9853858272351503E-9</v>
      </c>
      <c r="G1698" s="1">
        <v>3.2066268759616199E-8</v>
      </c>
      <c r="H1698">
        <v>10.6778376242822</v>
      </c>
    </row>
    <row r="1699" spans="1:8" x14ac:dyDescent="0.3">
      <c r="A1699" t="s">
        <v>950</v>
      </c>
      <c r="B1699" s="2" t="s">
        <v>3364</v>
      </c>
      <c r="C1699">
        <v>-0.54955697166673401</v>
      </c>
      <c r="D1699">
        <v>6.6401345158608098</v>
      </c>
      <c r="E1699">
        <v>-7.7702498633449997</v>
      </c>
      <c r="F1699" s="1">
        <v>4.0138305700367796E-9</v>
      </c>
      <c r="G1699" s="1">
        <v>3.2276114607351099E-8</v>
      </c>
      <c r="H1699">
        <v>10.4523202330779</v>
      </c>
    </row>
    <row r="1700" spans="1:8" x14ac:dyDescent="0.3">
      <c r="A1700" t="s">
        <v>1024</v>
      </c>
      <c r="B1700" s="2" t="s">
        <v>3412</v>
      </c>
      <c r="C1700">
        <v>0.56004056984180395</v>
      </c>
      <c r="D1700">
        <v>6.9320035610009096</v>
      </c>
      <c r="E1700">
        <v>7.7648523482781</v>
      </c>
      <c r="F1700" s="1">
        <v>4.0770038983635202E-9</v>
      </c>
      <c r="G1700" s="1">
        <v>3.2764809433934897E-8</v>
      </c>
      <c r="H1700">
        <v>10.3088213962833</v>
      </c>
    </row>
    <row r="1701" spans="1:8" x14ac:dyDescent="0.3">
      <c r="A1701" t="s">
        <v>1066</v>
      </c>
      <c r="B1701" s="2" t="s">
        <v>3437</v>
      </c>
      <c r="C1701">
        <v>0.465577054430176</v>
      </c>
      <c r="D1701">
        <v>7.5719270196068704</v>
      </c>
      <c r="E1701">
        <v>7.7644095041937904</v>
      </c>
      <c r="F1701" s="1">
        <v>4.0822315169023199E-9</v>
      </c>
      <c r="G1701" s="1">
        <v>3.2787523018696597E-8</v>
      </c>
      <c r="H1701">
        <v>10.217463656631599</v>
      </c>
    </row>
    <row r="1702" spans="1:8" x14ac:dyDescent="0.3">
      <c r="A1702" t="s">
        <v>995</v>
      </c>
      <c r="B1702" s="2" t="s">
        <v>3391</v>
      </c>
      <c r="C1702">
        <v>-0.61974636239592795</v>
      </c>
      <c r="D1702">
        <v>6.9707339177075802</v>
      </c>
      <c r="E1702">
        <v>-7.7627992249201396</v>
      </c>
      <c r="F1702" s="1">
        <v>4.1012976066211899E-9</v>
      </c>
      <c r="G1702" s="1">
        <v>3.2921291899356698E-8</v>
      </c>
      <c r="H1702">
        <v>10.377421338109301</v>
      </c>
    </row>
    <row r="1703" spans="1:8" x14ac:dyDescent="0.3">
      <c r="A1703" t="s">
        <v>944</v>
      </c>
      <c r="B1703" s="2" t="s">
        <v>3358</v>
      </c>
      <c r="C1703">
        <v>-0.55681728939728203</v>
      </c>
      <c r="D1703">
        <v>6.6064663051769896</v>
      </c>
      <c r="E1703">
        <v>-7.7605914527945696</v>
      </c>
      <c r="F1703" s="1">
        <v>4.1275848903603604E-9</v>
      </c>
      <c r="G1703" s="1">
        <v>3.31128343672035E-8</v>
      </c>
      <c r="H1703">
        <v>10.4634797601414</v>
      </c>
    </row>
    <row r="1704" spans="1:8" x14ac:dyDescent="0.3">
      <c r="A1704" t="s">
        <v>1042</v>
      </c>
      <c r="B1704" s="2" t="s">
        <v>3424</v>
      </c>
      <c r="C1704">
        <v>0.55425897982542005</v>
      </c>
      <c r="D1704">
        <v>7.1248015566793104</v>
      </c>
      <c r="E1704">
        <v>7.7603467400253896</v>
      </c>
      <c r="F1704" s="1">
        <v>4.1305091016227602E-9</v>
      </c>
      <c r="G1704" s="1">
        <v>3.3116835744895599E-8</v>
      </c>
      <c r="H1704">
        <v>10.2561253278478</v>
      </c>
    </row>
    <row r="1705" spans="1:8" x14ac:dyDescent="0.3">
      <c r="A1705" t="s">
        <v>964</v>
      </c>
      <c r="B1705" s="2" t="s">
        <v>3372</v>
      </c>
      <c r="C1705">
        <v>0.56357794019180796</v>
      </c>
      <c r="D1705">
        <v>6.2864647300865499</v>
      </c>
      <c r="E1705">
        <v>7.7590047424899904</v>
      </c>
      <c r="F1705" s="1">
        <v>4.1465827454088697E-9</v>
      </c>
      <c r="G1705" s="1">
        <v>3.3226197655993397E-8</v>
      </c>
      <c r="H1705">
        <v>10.4328357041205</v>
      </c>
    </row>
    <row r="1706" spans="1:8" x14ac:dyDescent="0.3">
      <c r="A1706" t="s">
        <v>854</v>
      </c>
      <c r="B1706" s="2" t="s">
        <v>3308</v>
      </c>
      <c r="C1706">
        <v>-0.75596700310727205</v>
      </c>
      <c r="D1706">
        <v>5.7380214235845104</v>
      </c>
      <c r="E1706">
        <v>-7.7587828239916696</v>
      </c>
      <c r="F1706" s="1">
        <v>4.1492468520061501E-9</v>
      </c>
      <c r="G1706" s="1">
        <v>3.3228044878177097E-8</v>
      </c>
      <c r="H1706">
        <v>10.616156414513799</v>
      </c>
    </row>
    <row r="1707" spans="1:8" x14ac:dyDescent="0.3">
      <c r="A1707" t="s">
        <v>820</v>
      </c>
      <c r="B1707" s="2" t="s">
        <v>3284</v>
      </c>
      <c r="C1707">
        <v>-0.83070456374502599</v>
      </c>
      <c r="D1707">
        <v>5.5085036590053997</v>
      </c>
      <c r="E1707">
        <v>-7.7565155117948796</v>
      </c>
      <c r="F1707" s="1">
        <v>4.1765652463720201E-9</v>
      </c>
      <c r="G1707" s="1">
        <v>3.3427210946051297E-8</v>
      </c>
      <c r="H1707">
        <v>10.6900044831565</v>
      </c>
    </row>
    <row r="1708" spans="1:8" x14ac:dyDescent="0.3">
      <c r="A1708" t="s">
        <v>1074</v>
      </c>
      <c r="B1708" s="2" t="s">
        <v>3443</v>
      </c>
      <c r="C1708">
        <v>-0.424553135600093</v>
      </c>
      <c r="D1708">
        <v>7.7176998211880701</v>
      </c>
      <c r="E1708">
        <v>-7.7481463283458796</v>
      </c>
      <c r="F1708" s="1">
        <v>4.2789912947153097E-9</v>
      </c>
      <c r="G1708" s="1">
        <v>3.4226916893991103E-8</v>
      </c>
      <c r="H1708">
        <v>10.206906286962401</v>
      </c>
    </row>
    <row r="1709" spans="1:8" x14ac:dyDescent="0.3">
      <c r="A1709" t="s">
        <v>1078</v>
      </c>
      <c r="B1709" s="2" t="s">
        <v>3445</v>
      </c>
      <c r="C1709">
        <v>0.46763479813363101</v>
      </c>
      <c r="D1709">
        <v>7.3302531611047597</v>
      </c>
      <c r="E1709">
        <v>7.7471374009982199</v>
      </c>
      <c r="F1709" s="1">
        <v>4.29150970862202E-9</v>
      </c>
      <c r="G1709" s="1">
        <v>3.4306951733913899E-8</v>
      </c>
      <c r="H1709">
        <v>10.193598415450699</v>
      </c>
    </row>
    <row r="1710" spans="1:8" x14ac:dyDescent="0.3">
      <c r="A1710" t="s">
        <v>778</v>
      </c>
      <c r="B1710" s="2" t="s">
        <v>3253</v>
      </c>
      <c r="C1710">
        <v>1.2979443120762</v>
      </c>
      <c r="D1710">
        <v>3.2797976957583201</v>
      </c>
      <c r="E1710">
        <v>7.7425944264018298</v>
      </c>
      <c r="F1710" s="1">
        <v>4.3483386135186796E-9</v>
      </c>
      <c r="G1710" s="1">
        <v>3.4740910139838599E-8</v>
      </c>
      <c r="H1710">
        <v>10.8064080586618</v>
      </c>
    </row>
    <row r="1711" spans="1:8" x14ac:dyDescent="0.3">
      <c r="A1711" t="s">
        <v>878</v>
      </c>
      <c r="B1711" s="2" t="s">
        <v>3320</v>
      </c>
      <c r="C1711">
        <v>0.77440786176934495</v>
      </c>
      <c r="D1711">
        <v>5.2015114505064597</v>
      </c>
      <c r="E1711">
        <v>7.7420328204387703</v>
      </c>
      <c r="F1711" s="1">
        <v>4.3554165933508803E-9</v>
      </c>
      <c r="G1711" s="1">
        <v>3.4777110038370099E-8</v>
      </c>
      <c r="H1711">
        <v>10.570369887303301</v>
      </c>
    </row>
    <row r="1712" spans="1:8" x14ac:dyDescent="0.3">
      <c r="A1712" t="s">
        <v>862</v>
      </c>
      <c r="B1712" s="2" t="s">
        <v>3312</v>
      </c>
      <c r="C1712">
        <v>0.75754046588531598</v>
      </c>
      <c r="D1712">
        <v>5.0112585152025897</v>
      </c>
      <c r="E1712">
        <v>7.7389432355400603</v>
      </c>
      <c r="F1712" s="1">
        <v>4.3945642106642497E-9</v>
      </c>
      <c r="G1712" s="1">
        <v>3.5069187453190901E-8</v>
      </c>
      <c r="H1712">
        <v>10.592866937849299</v>
      </c>
    </row>
    <row r="1713" spans="1:8" x14ac:dyDescent="0.3">
      <c r="A1713" t="s">
        <v>942</v>
      </c>
      <c r="B1713" s="2" t="s">
        <v>3356</v>
      </c>
      <c r="C1713">
        <v>-0.64118914172675201</v>
      </c>
      <c r="D1713">
        <v>5.9061030507830603</v>
      </c>
      <c r="E1713">
        <v>-7.7336027077085596</v>
      </c>
      <c r="F1713" s="1">
        <v>4.46307574007992E-9</v>
      </c>
      <c r="G1713" s="1">
        <v>3.5595114576548598E-8</v>
      </c>
      <c r="H1713">
        <v>10.465124611241899</v>
      </c>
    </row>
    <row r="1714" spans="1:8" x14ac:dyDescent="0.3">
      <c r="A1714" t="s">
        <v>1002</v>
      </c>
      <c r="B1714" s="2" t="s">
        <v>3396</v>
      </c>
      <c r="C1714">
        <v>-0.56251786472579601</v>
      </c>
      <c r="D1714">
        <v>6.4779347407064396</v>
      </c>
      <c r="E1714">
        <v>-7.7318919221898996</v>
      </c>
      <c r="F1714" s="1">
        <v>4.4852507784769803E-9</v>
      </c>
      <c r="G1714" s="1">
        <v>3.57510882249414E-8</v>
      </c>
      <c r="H1714">
        <v>10.352249312087899</v>
      </c>
    </row>
    <row r="1715" spans="1:8" x14ac:dyDescent="0.3">
      <c r="A1715" t="s">
        <v>910</v>
      </c>
      <c r="B1715" s="2" t="s">
        <v>3339</v>
      </c>
      <c r="C1715">
        <v>-0.83600752344625695</v>
      </c>
      <c r="D1715">
        <v>5.7108434023486998</v>
      </c>
      <c r="E1715">
        <v>-7.7291647120668303</v>
      </c>
      <c r="F1715" s="1">
        <v>4.5208316403927402E-9</v>
      </c>
      <c r="G1715" s="1">
        <v>3.60136728225919E-8</v>
      </c>
      <c r="H1715">
        <v>10.5198486849948</v>
      </c>
    </row>
    <row r="1716" spans="1:8" x14ac:dyDescent="0.3">
      <c r="A1716" t="s">
        <v>946</v>
      </c>
      <c r="B1716" s="2" t="s">
        <v>3360</v>
      </c>
      <c r="C1716">
        <v>0.700273263311047</v>
      </c>
      <c r="D1716">
        <v>5.5192690618261304</v>
      </c>
      <c r="E1716">
        <v>7.7266581197666602</v>
      </c>
      <c r="F1716" s="1">
        <v>4.55378632520456E-9</v>
      </c>
      <c r="G1716" s="1">
        <v>3.6255042848013397E-8</v>
      </c>
      <c r="H1716">
        <v>10.4531322712863</v>
      </c>
    </row>
    <row r="1717" spans="1:8" x14ac:dyDescent="0.3">
      <c r="A1717" t="s">
        <v>882</v>
      </c>
      <c r="B1717" s="2" t="s">
        <v>87</v>
      </c>
      <c r="C1717">
        <v>0.80827746636861297</v>
      </c>
      <c r="D1717">
        <v>5.0406253561816099</v>
      </c>
      <c r="E1717">
        <v>7.7257907769887604</v>
      </c>
      <c r="F1717" s="1">
        <v>4.5652460423731198E-9</v>
      </c>
      <c r="G1717" s="1">
        <v>3.6325098754407103E-8</v>
      </c>
      <c r="H1717">
        <v>10.569497818148699</v>
      </c>
    </row>
    <row r="1718" spans="1:8" x14ac:dyDescent="0.3">
      <c r="A1718" t="s">
        <v>1032</v>
      </c>
      <c r="B1718" s="2" t="s">
        <v>3418</v>
      </c>
      <c r="C1718">
        <v>-0.51704654489999902</v>
      </c>
      <c r="D1718">
        <v>6.8873059609395302</v>
      </c>
      <c r="E1718">
        <v>-7.7251691740863198</v>
      </c>
      <c r="F1718" s="1">
        <v>4.5734769021009102E-9</v>
      </c>
      <c r="G1718" s="1">
        <v>3.6369396401447798E-8</v>
      </c>
      <c r="H1718">
        <v>10.2661324564816</v>
      </c>
    </row>
    <row r="1719" spans="1:8" x14ac:dyDescent="0.3">
      <c r="A1719" t="s">
        <v>872</v>
      </c>
      <c r="B1719" s="2" t="s">
        <v>3316</v>
      </c>
      <c r="C1719">
        <v>-1.07535437473622</v>
      </c>
      <c r="D1719">
        <v>5.7255702813684701</v>
      </c>
      <c r="E1719">
        <v>-7.7249040347460696</v>
      </c>
      <c r="F1719" s="1">
        <v>4.5769922760628698E-9</v>
      </c>
      <c r="G1719" s="1">
        <v>3.6376165621282001E-8</v>
      </c>
      <c r="H1719">
        <v>10.582117704015801</v>
      </c>
    </row>
    <row r="1720" spans="1:8" x14ac:dyDescent="0.3">
      <c r="A1720" t="s">
        <v>896</v>
      </c>
      <c r="B1720" s="2" t="s">
        <v>3331</v>
      </c>
      <c r="C1720">
        <v>-0.92380849719340796</v>
      </c>
      <c r="D1720">
        <v>5.4079420715190798</v>
      </c>
      <c r="E1720">
        <v>-7.7226059047800097</v>
      </c>
      <c r="F1720" s="1">
        <v>4.6075771533004298E-9</v>
      </c>
      <c r="G1720" s="1">
        <v>3.6576661890211701E-8</v>
      </c>
      <c r="H1720">
        <v>10.5620705729115</v>
      </c>
    </row>
    <row r="1721" spans="1:8" x14ac:dyDescent="0.3">
      <c r="A1721" t="s">
        <v>1054</v>
      </c>
      <c r="B1721" s="2" t="s">
        <v>3431</v>
      </c>
      <c r="C1721">
        <v>0.53691905837127696</v>
      </c>
      <c r="D1721">
        <v>6.7131783049462497</v>
      </c>
      <c r="E1721">
        <v>7.7227648101679804</v>
      </c>
      <c r="F1721" s="1">
        <v>4.6054556990655798E-9</v>
      </c>
      <c r="G1721" s="1">
        <v>3.6576661890211701E-8</v>
      </c>
      <c r="H1721">
        <v>10.240386831278</v>
      </c>
    </row>
    <row r="1722" spans="1:8" x14ac:dyDescent="0.3">
      <c r="A1722" t="s">
        <v>1030</v>
      </c>
      <c r="B1722" s="2" t="s">
        <v>3416</v>
      </c>
      <c r="C1722">
        <v>0.62748209998839899</v>
      </c>
      <c r="D1722">
        <v>6.5357234309285301</v>
      </c>
      <c r="E1722">
        <v>7.72210990166122</v>
      </c>
      <c r="F1722" s="1">
        <v>4.6142053744297497E-9</v>
      </c>
      <c r="G1722" s="1">
        <v>3.66079954575617E-8</v>
      </c>
      <c r="H1722">
        <v>10.2678275542377</v>
      </c>
    </row>
    <row r="1723" spans="1:8" x14ac:dyDescent="0.3">
      <c r="A1723" t="s">
        <v>810</v>
      </c>
      <c r="B1723" s="2" t="s">
        <v>3276</v>
      </c>
      <c r="C1723">
        <v>1.15295415413547</v>
      </c>
      <c r="D1723">
        <v>3.9344601039524698</v>
      </c>
      <c r="E1723">
        <v>7.7149267619962698</v>
      </c>
      <c r="F1723" s="1">
        <v>4.7112855989077899E-9</v>
      </c>
      <c r="G1723" s="1">
        <v>3.73565003295511E-8</v>
      </c>
      <c r="H1723">
        <v>10.7068178604779</v>
      </c>
    </row>
    <row r="1724" spans="1:8" x14ac:dyDescent="0.3">
      <c r="A1724" t="s">
        <v>948</v>
      </c>
      <c r="B1724" s="2" t="s">
        <v>3362</v>
      </c>
      <c r="C1724">
        <v>-0.69447678089714804</v>
      </c>
      <c r="D1724">
        <v>5.8685433815381796</v>
      </c>
      <c r="E1724">
        <v>-7.7141039195814702</v>
      </c>
      <c r="F1724" s="1">
        <v>4.7225376040412903E-9</v>
      </c>
      <c r="G1724" s="1">
        <v>3.7423986329413701E-8</v>
      </c>
      <c r="H1724">
        <v>10.4529372051768</v>
      </c>
    </row>
    <row r="1725" spans="1:8" x14ac:dyDescent="0.3">
      <c r="A1725" t="s">
        <v>1238</v>
      </c>
      <c r="B1725" s="2" t="s">
        <v>3559</v>
      </c>
      <c r="C1725">
        <v>-0.64157413255783002</v>
      </c>
      <c r="D1725">
        <v>9.6680790694360805</v>
      </c>
      <c r="E1725">
        <v>-7.7136528993148499</v>
      </c>
      <c r="F1725" s="1">
        <v>4.7287166517176103E-9</v>
      </c>
      <c r="G1725" s="1">
        <v>3.7451216451596402E-8</v>
      </c>
      <c r="H1725">
        <v>9.8197648117210807</v>
      </c>
    </row>
    <row r="1726" spans="1:8" x14ac:dyDescent="0.3">
      <c r="A1726" t="s">
        <v>858</v>
      </c>
      <c r="B1726" s="2" t="s">
        <v>3310</v>
      </c>
      <c r="C1726">
        <v>1.02409784311533</v>
      </c>
      <c r="D1726">
        <v>4.5180296615823901</v>
      </c>
      <c r="E1726">
        <v>7.7119795059585901</v>
      </c>
      <c r="F1726" s="1">
        <v>4.7517140478460903E-9</v>
      </c>
      <c r="G1726" s="1">
        <v>3.7611538324226403E-8</v>
      </c>
      <c r="H1726">
        <v>10.6103057691909</v>
      </c>
    </row>
    <row r="1727" spans="1:8" x14ac:dyDescent="0.3">
      <c r="A1727" t="s">
        <v>1082</v>
      </c>
      <c r="B1727" s="2" t="s">
        <v>3449</v>
      </c>
      <c r="C1727">
        <v>0.54491320027212398</v>
      </c>
      <c r="D1727">
        <v>6.7704946821718099</v>
      </c>
      <c r="E1727">
        <v>7.71177825570647</v>
      </c>
      <c r="F1727" s="1">
        <v>4.7544874453040698E-9</v>
      </c>
      <c r="G1727" s="1">
        <v>3.7611686893500498E-8</v>
      </c>
      <c r="H1727">
        <v>10.1866552358108</v>
      </c>
    </row>
    <row r="1728" spans="1:8" x14ac:dyDescent="0.3">
      <c r="A1728" t="s">
        <v>876</v>
      </c>
      <c r="B1728" s="2" t="s">
        <v>3318</v>
      </c>
      <c r="C1728">
        <v>-0.93400587138412705</v>
      </c>
      <c r="D1728">
        <v>5.07541130617712</v>
      </c>
      <c r="E1728">
        <v>-7.7083649001784602</v>
      </c>
      <c r="F1728" s="1">
        <v>4.8017768924926599E-9</v>
      </c>
      <c r="G1728" s="1">
        <v>3.79637878923537E-8</v>
      </c>
      <c r="H1728">
        <v>10.579135899167699</v>
      </c>
    </row>
    <row r="1729" spans="1:8" x14ac:dyDescent="0.3">
      <c r="A1729" t="s">
        <v>844</v>
      </c>
      <c r="B1729" s="2" t="s">
        <v>3300</v>
      </c>
      <c r="C1729">
        <v>0.998256053100949</v>
      </c>
      <c r="D1729">
        <v>4.2580164272384398</v>
      </c>
      <c r="E1729">
        <v>7.7079398516866897</v>
      </c>
      <c r="F1729" s="1">
        <v>4.8076988796026698E-9</v>
      </c>
      <c r="G1729" s="1">
        <v>3.7988611401675202E-8</v>
      </c>
      <c r="H1729">
        <v>10.6297927389511</v>
      </c>
    </row>
    <row r="1730" spans="1:8" x14ac:dyDescent="0.3">
      <c r="A1730" t="s">
        <v>1187</v>
      </c>
      <c r="B1730" s="2" t="s">
        <v>3528</v>
      </c>
      <c r="C1730">
        <v>0.35748558245983397</v>
      </c>
      <c r="D1730">
        <v>8.6331402253669793</v>
      </c>
      <c r="E1730">
        <v>7.7071481727306503</v>
      </c>
      <c r="F1730" s="1">
        <v>4.8187486739072404E-9</v>
      </c>
      <c r="G1730" s="1">
        <v>3.8053900748137297E-8</v>
      </c>
      <c r="H1730">
        <v>9.9050768542150198</v>
      </c>
    </row>
    <row r="1731" spans="1:8" x14ac:dyDescent="0.3">
      <c r="A1731" t="s">
        <v>979</v>
      </c>
      <c r="B1731" s="2" t="s">
        <v>3385</v>
      </c>
      <c r="C1731">
        <v>-0.77191363286194004</v>
      </c>
      <c r="D1731">
        <v>6.2581384594581202</v>
      </c>
      <c r="E1731">
        <v>-7.7062684757402504</v>
      </c>
      <c r="F1731" s="1">
        <v>4.83105714959975E-9</v>
      </c>
      <c r="G1731" s="1">
        <v>3.81290487402514E-8</v>
      </c>
      <c r="H1731">
        <v>10.3914711818234</v>
      </c>
    </row>
    <row r="1732" spans="1:8" x14ac:dyDescent="0.3">
      <c r="A1732" t="s">
        <v>1138</v>
      </c>
      <c r="B1732" s="2" t="s">
        <v>3486</v>
      </c>
      <c r="C1732">
        <v>0.45884202284519698</v>
      </c>
      <c r="D1732">
        <v>7.7862841419987703</v>
      </c>
      <c r="E1732">
        <v>7.7057774806158799</v>
      </c>
      <c r="F1732" s="1">
        <v>4.8379408593420904E-9</v>
      </c>
      <c r="G1732" s="1">
        <v>3.8161319753585697E-8</v>
      </c>
      <c r="H1732">
        <v>10.0042568527003</v>
      </c>
    </row>
    <row r="1733" spans="1:8" x14ac:dyDescent="0.3">
      <c r="A1733" t="s">
        <v>940</v>
      </c>
      <c r="B1733" s="2" t="s">
        <v>3354</v>
      </c>
      <c r="C1733">
        <v>-0.78568120785667905</v>
      </c>
      <c r="D1733">
        <v>5.8146760441570002</v>
      </c>
      <c r="E1733">
        <v>-7.7054104199962996</v>
      </c>
      <c r="F1733" s="1">
        <v>4.8430935071979801E-9</v>
      </c>
      <c r="G1733" s="1">
        <v>3.8179906897968299E-8</v>
      </c>
      <c r="H1733">
        <v>10.4664983526143</v>
      </c>
    </row>
    <row r="1734" spans="1:8" x14ac:dyDescent="0.3">
      <c r="A1734" t="s">
        <v>1280</v>
      </c>
      <c r="B1734" s="2" t="s">
        <v>3593</v>
      </c>
      <c r="C1734">
        <v>0.33679860961055402</v>
      </c>
      <c r="D1734">
        <v>9.4497798633700292</v>
      </c>
      <c r="E1734">
        <v>7.6937169485117796</v>
      </c>
      <c r="F1734" s="1">
        <v>5.0101838808281303E-9</v>
      </c>
      <c r="G1734" s="1">
        <v>3.9474351245716803E-8</v>
      </c>
      <c r="H1734">
        <v>9.7629668994145398</v>
      </c>
    </row>
    <row r="1735" spans="1:8" x14ac:dyDescent="0.3">
      <c r="A1735" t="s">
        <v>1018</v>
      </c>
      <c r="B1735" s="2" t="s">
        <v>87</v>
      </c>
      <c r="C1735">
        <v>0.66912413645009705</v>
      </c>
      <c r="D1735">
        <v>5.8311188947495296</v>
      </c>
      <c r="E1735">
        <v>7.69013687769064</v>
      </c>
      <c r="F1735" s="1">
        <v>5.0624988075430098E-9</v>
      </c>
      <c r="G1735" s="1">
        <v>3.9853306615157299E-8</v>
      </c>
      <c r="H1735">
        <v>10.316719616310801</v>
      </c>
    </row>
    <row r="1736" spans="1:8" x14ac:dyDescent="0.3">
      <c r="A1736" t="s">
        <v>1142</v>
      </c>
      <c r="B1736" s="2" t="s">
        <v>3490</v>
      </c>
      <c r="C1736">
        <v>0.46653035607475901</v>
      </c>
      <c r="D1736">
        <v>7.6875289004849501</v>
      </c>
      <c r="E1736">
        <v>7.6900265714019902</v>
      </c>
      <c r="F1736" s="1">
        <v>5.0641194505125202E-9</v>
      </c>
      <c r="G1736" s="1">
        <v>3.9853306615157299E-8</v>
      </c>
      <c r="H1736">
        <v>9.9920596101290506</v>
      </c>
    </row>
    <row r="1737" spans="1:8" x14ac:dyDescent="0.3">
      <c r="A1737" t="s">
        <v>976</v>
      </c>
      <c r="B1737" s="2" t="s">
        <v>3381</v>
      </c>
      <c r="C1737">
        <v>-0.78712332086123704</v>
      </c>
      <c r="D1737">
        <v>5.9680376865941298</v>
      </c>
      <c r="E1737">
        <v>-7.6884571239888304</v>
      </c>
      <c r="F1737" s="1">
        <v>5.0872351081630302E-9</v>
      </c>
      <c r="G1737" s="1">
        <v>4.0012159082291503E-8</v>
      </c>
      <c r="H1737">
        <v>10.394294040775801</v>
      </c>
    </row>
    <row r="1738" spans="1:8" x14ac:dyDescent="0.3">
      <c r="A1738" t="s">
        <v>968</v>
      </c>
      <c r="B1738" s="2" t="s">
        <v>3374</v>
      </c>
      <c r="C1738">
        <v>-0.74187740892130405</v>
      </c>
      <c r="D1738">
        <v>5.7655856880054097</v>
      </c>
      <c r="E1738">
        <v>-7.6871879399969503</v>
      </c>
      <c r="F1738" s="1">
        <v>5.1060064631453896E-9</v>
      </c>
      <c r="G1738" s="1">
        <v>4.01366794748343E-8</v>
      </c>
      <c r="H1738">
        <v>10.4319413479344</v>
      </c>
    </row>
    <row r="1739" spans="1:8" x14ac:dyDescent="0.3">
      <c r="A1739" t="s">
        <v>898</v>
      </c>
      <c r="B1739" s="2" t="s">
        <v>3333</v>
      </c>
      <c r="C1739">
        <v>-0.95286170880216203</v>
      </c>
      <c r="D1739">
        <v>5.2206053741749798</v>
      </c>
      <c r="E1739">
        <v>-7.6836142125896396</v>
      </c>
      <c r="F1739" s="1">
        <v>5.1592399962546797E-9</v>
      </c>
      <c r="G1739" s="1">
        <v>4.05317968405417E-8</v>
      </c>
      <c r="H1739">
        <v>10.5532026887504</v>
      </c>
    </row>
    <row r="1740" spans="1:8" x14ac:dyDescent="0.3">
      <c r="A1740" t="s">
        <v>1060</v>
      </c>
      <c r="B1740" s="2" t="s">
        <v>3435</v>
      </c>
      <c r="C1740">
        <v>1.08665135264039</v>
      </c>
      <c r="D1740">
        <v>6.2259829340565496</v>
      </c>
      <c r="E1740">
        <v>7.6814094377767104</v>
      </c>
      <c r="F1740" s="1">
        <v>5.1923619087886598E-9</v>
      </c>
      <c r="G1740" s="1">
        <v>4.0768550605290599E-8</v>
      </c>
      <c r="H1740">
        <v>10.2249666592199</v>
      </c>
    </row>
    <row r="1741" spans="1:8" x14ac:dyDescent="0.3">
      <c r="A1741" t="s">
        <v>1022</v>
      </c>
      <c r="B1741" s="2" t="s">
        <v>3410</v>
      </c>
      <c r="C1741">
        <v>0.674116939753449</v>
      </c>
      <c r="D1741">
        <v>5.5170441188596797</v>
      </c>
      <c r="E1741">
        <v>7.6809780342468796</v>
      </c>
      <c r="F1741" s="1">
        <v>5.1988679524355498E-9</v>
      </c>
      <c r="G1741" s="1">
        <v>4.0796174150893698E-8</v>
      </c>
      <c r="H1741">
        <v>10.3155535881659</v>
      </c>
    </row>
    <row r="1742" spans="1:8" x14ac:dyDescent="0.3">
      <c r="A1742" t="s">
        <v>998</v>
      </c>
      <c r="B1742" s="2" t="s">
        <v>87</v>
      </c>
      <c r="C1742">
        <v>0.73377084978139195</v>
      </c>
      <c r="D1742">
        <v>5.3958585987395802</v>
      </c>
      <c r="E1742">
        <v>7.6802957257614901</v>
      </c>
      <c r="F1742" s="1">
        <v>5.2091747815243999E-9</v>
      </c>
      <c r="G1742" s="1">
        <v>4.0853574076355103E-8</v>
      </c>
      <c r="H1742">
        <v>10.3603875679597</v>
      </c>
    </row>
    <row r="1743" spans="1:8" x14ac:dyDescent="0.3">
      <c r="A1743" t="s">
        <v>892</v>
      </c>
      <c r="B1743" s="2" t="s">
        <v>3327</v>
      </c>
      <c r="C1743">
        <v>-1.0678653371979401</v>
      </c>
      <c r="D1743">
        <v>4.9560840040203704</v>
      </c>
      <c r="E1743">
        <v>-7.6800582033702396</v>
      </c>
      <c r="F1743" s="1">
        <v>5.2127676060998801E-9</v>
      </c>
      <c r="G1743" s="1">
        <v>4.08582829470079E-8</v>
      </c>
      <c r="H1743">
        <v>10.562678556154101</v>
      </c>
    </row>
    <row r="1744" spans="1:8" x14ac:dyDescent="0.3">
      <c r="A1744" t="s">
        <v>1034</v>
      </c>
      <c r="B1744" s="2" t="s">
        <v>3420</v>
      </c>
      <c r="C1744">
        <v>0.74929247569111701</v>
      </c>
      <c r="D1744">
        <v>5.9666139833952601</v>
      </c>
      <c r="E1744">
        <v>7.67728852968356</v>
      </c>
      <c r="F1744" s="1">
        <v>5.2548481279366001E-9</v>
      </c>
      <c r="G1744" s="1">
        <v>4.1164484417008798E-8</v>
      </c>
      <c r="H1744">
        <v>10.2629596031475</v>
      </c>
    </row>
    <row r="1745" spans="1:8" x14ac:dyDescent="0.3">
      <c r="A1745" t="s">
        <v>908</v>
      </c>
      <c r="B1745" s="2" t="s">
        <v>3337</v>
      </c>
      <c r="C1745">
        <v>-1.0376501236217199</v>
      </c>
      <c r="D1745">
        <v>5.0458867154344897</v>
      </c>
      <c r="E1745">
        <v>-7.6748777045884502</v>
      </c>
      <c r="F1745" s="1">
        <v>5.2917565498018998E-9</v>
      </c>
      <c r="G1745" s="1">
        <v>4.1429841703552303E-8</v>
      </c>
      <c r="H1745">
        <v>10.5312891240296</v>
      </c>
    </row>
    <row r="1746" spans="1:8" x14ac:dyDescent="0.3">
      <c r="A1746" t="s">
        <v>974</v>
      </c>
      <c r="B1746" s="2" t="s">
        <v>87</v>
      </c>
      <c r="C1746">
        <v>0.79177747961408096</v>
      </c>
      <c r="D1746">
        <v>5.0828249757384096</v>
      </c>
      <c r="E1746">
        <v>7.6744132511957304</v>
      </c>
      <c r="F1746" s="1">
        <v>5.2988971860017196E-9</v>
      </c>
      <c r="G1746" s="1">
        <v>4.1461972594651899E-8</v>
      </c>
      <c r="H1746">
        <v>10.396732579984</v>
      </c>
    </row>
    <row r="1747" spans="1:8" x14ac:dyDescent="0.3">
      <c r="A1747" t="s">
        <v>962</v>
      </c>
      <c r="B1747" s="2" t="s">
        <v>3370</v>
      </c>
      <c r="C1747">
        <v>0.80437611053521096</v>
      </c>
      <c r="D1747">
        <v>4.8212343741072496</v>
      </c>
      <c r="E1747">
        <v>7.6720255516721201</v>
      </c>
      <c r="F1747" s="1">
        <v>5.3357606811657298E-9</v>
      </c>
      <c r="G1747" s="1">
        <v>4.1726504204259402E-8</v>
      </c>
      <c r="H1747">
        <v>10.4335519503543</v>
      </c>
    </row>
    <row r="1748" spans="1:8" x14ac:dyDescent="0.3">
      <c r="A1748" t="s">
        <v>970</v>
      </c>
      <c r="B1748" s="2" t="s">
        <v>3376</v>
      </c>
      <c r="C1748">
        <v>-0.82793773759147404</v>
      </c>
      <c r="D1748">
        <v>5.53691872292959</v>
      </c>
      <c r="E1748">
        <v>-7.6710478586736999</v>
      </c>
      <c r="F1748" s="1">
        <v>5.3509300539973001E-9</v>
      </c>
      <c r="G1748" s="1">
        <v>4.1797253408054402E-8</v>
      </c>
      <c r="H1748">
        <v>10.412722000820599</v>
      </c>
    </row>
    <row r="1749" spans="1:8" x14ac:dyDescent="0.3">
      <c r="A1749" t="s">
        <v>1132</v>
      </c>
      <c r="B1749" s="2" t="s">
        <v>3482</v>
      </c>
      <c r="C1749">
        <v>0.55732493586860699</v>
      </c>
      <c r="D1749">
        <v>6.9383328776951601</v>
      </c>
      <c r="E1749">
        <v>7.6710946776672504</v>
      </c>
      <c r="F1749" s="1">
        <v>5.3502026402720599E-9</v>
      </c>
      <c r="G1749" s="1">
        <v>4.1797253408054402E-8</v>
      </c>
      <c r="H1749">
        <v>10.03915094519</v>
      </c>
    </row>
    <row r="1750" spans="1:8" x14ac:dyDescent="0.3">
      <c r="A1750" t="s">
        <v>1108</v>
      </c>
      <c r="B1750" s="2" t="s">
        <v>3466</v>
      </c>
      <c r="C1750">
        <v>0.98180260776363004</v>
      </c>
      <c r="D1750">
        <v>6.2926273696519797</v>
      </c>
      <c r="E1750">
        <v>7.6701764909102197</v>
      </c>
      <c r="F1750" s="1">
        <v>5.3644865478585399E-9</v>
      </c>
      <c r="G1750" s="1">
        <v>4.1879187721246798E-8</v>
      </c>
      <c r="H1750">
        <v>10.142129096547301</v>
      </c>
    </row>
    <row r="1751" spans="1:8" x14ac:dyDescent="0.3">
      <c r="A1751" t="s">
        <v>1126</v>
      </c>
      <c r="B1751" s="2" t="s">
        <v>3476</v>
      </c>
      <c r="C1751">
        <v>-0.47493343632329699</v>
      </c>
      <c r="D1751">
        <v>7.1497761732018503</v>
      </c>
      <c r="E1751">
        <v>-7.6670198887546297</v>
      </c>
      <c r="F1751" s="1">
        <v>5.4138879835670103E-9</v>
      </c>
      <c r="G1751" s="1">
        <v>4.2240700872928E-8</v>
      </c>
      <c r="H1751">
        <v>10.0506222776005</v>
      </c>
    </row>
    <row r="1752" spans="1:8" x14ac:dyDescent="0.3">
      <c r="A1752" t="s">
        <v>1036</v>
      </c>
      <c r="B1752" s="2" t="s">
        <v>3422</v>
      </c>
      <c r="C1752">
        <v>-0.65731920733434501</v>
      </c>
      <c r="D1752">
        <v>6.2135773258453799</v>
      </c>
      <c r="E1752">
        <v>-7.6666512694329496</v>
      </c>
      <c r="F1752" s="1">
        <v>5.4196869114241602E-9</v>
      </c>
      <c r="G1752" s="1">
        <v>4.2261796167096201E-8</v>
      </c>
      <c r="H1752">
        <v>10.261782954258001</v>
      </c>
    </row>
    <row r="1753" spans="1:8" x14ac:dyDescent="0.3">
      <c r="A1753" t="s">
        <v>1058</v>
      </c>
      <c r="B1753" s="2" t="s">
        <v>3433</v>
      </c>
      <c r="C1753">
        <v>0.59094114201048098</v>
      </c>
      <c r="D1753">
        <v>5.7475448797301096</v>
      </c>
      <c r="E1753">
        <v>7.6657508195839101</v>
      </c>
      <c r="F1753" s="1">
        <v>5.4338787869052804E-9</v>
      </c>
      <c r="G1753" s="1">
        <v>4.2348276801600798E-8</v>
      </c>
      <c r="H1753">
        <v>10.238912924491601</v>
      </c>
    </row>
    <row r="1754" spans="1:8" x14ac:dyDescent="0.3">
      <c r="A1754" t="s">
        <v>1122</v>
      </c>
      <c r="B1754" s="2" t="s">
        <v>3472</v>
      </c>
      <c r="C1754">
        <v>0.51967658675656803</v>
      </c>
      <c r="D1754">
        <v>6.7036592997283497</v>
      </c>
      <c r="E1754">
        <v>7.66362003702754</v>
      </c>
      <c r="F1754" s="1">
        <v>5.46761187348155E-9</v>
      </c>
      <c r="G1754" s="1">
        <v>4.2586863959222503E-8</v>
      </c>
      <c r="H1754">
        <v>10.0720902196623</v>
      </c>
    </row>
    <row r="1755" spans="1:8" x14ac:dyDescent="0.3">
      <c r="A1755" t="s">
        <v>1050</v>
      </c>
      <c r="B1755" s="2" t="s">
        <v>3427</v>
      </c>
      <c r="C1755">
        <v>-0.60524849640339595</v>
      </c>
      <c r="D1755">
        <v>6.3716062528919597</v>
      </c>
      <c r="E1755">
        <v>-7.6627412197565601</v>
      </c>
      <c r="F1755" s="1">
        <v>5.4815864066630701E-9</v>
      </c>
      <c r="G1755" s="1">
        <v>4.2671368755175298E-8</v>
      </c>
      <c r="H1755">
        <v>10.2466290496513</v>
      </c>
    </row>
    <row r="1756" spans="1:8" x14ac:dyDescent="0.3">
      <c r="A1756" t="s">
        <v>1185</v>
      </c>
      <c r="B1756" s="2" t="s">
        <v>3526</v>
      </c>
      <c r="C1756">
        <v>0.42967473309826298</v>
      </c>
      <c r="D1756">
        <v>7.7080235545890696</v>
      </c>
      <c r="E1756">
        <v>7.6613020756024897</v>
      </c>
      <c r="F1756" s="1">
        <v>5.5045491560906704E-9</v>
      </c>
      <c r="G1756" s="1">
        <v>4.2825706083909997E-8</v>
      </c>
      <c r="H1756">
        <v>9.9079202399936506</v>
      </c>
    </row>
    <row r="1757" spans="1:8" x14ac:dyDescent="0.3">
      <c r="A1757" t="s">
        <v>1319</v>
      </c>
      <c r="B1757" s="2" t="s">
        <v>3624</v>
      </c>
      <c r="C1757">
        <v>2.70427257189281</v>
      </c>
      <c r="D1757">
        <v>0.87888415742464499</v>
      </c>
      <c r="E1757">
        <v>7.6608251508851897</v>
      </c>
      <c r="F1757" s="1">
        <v>5.5121803608889497E-9</v>
      </c>
      <c r="G1757" s="1">
        <v>4.2860655266274397E-8</v>
      </c>
      <c r="H1757">
        <v>9.7066047350544995</v>
      </c>
    </row>
    <row r="1758" spans="1:8" x14ac:dyDescent="0.3">
      <c r="A1758" t="s">
        <v>1090</v>
      </c>
      <c r="B1758" s="2" t="s">
        <v>3455</v>
      </c>
      <c r="C1758">
        <v>-0.58138375613496396</v>
      </c>
      <c r="D1758">
        <v>6.5835236181862697</v>
      </c>
      <c r="E1758">
        <v>-7.6604932225475402</v>
      </c>
      <c r="F1758" s="1">
        <v>5.5174978216721599E-9</v>
      </c>
      <c r="G1758" s="1">
        <v>4.2877584096250202E-8</v>
      </c>
      <c r="H1758">
        <v>10.1716983912051</v>
      </c>
    </row>
    <row r="1759" spans="1:8" x14ac:dyDescent="0.3">
      <c r="A1759" t="s">
        <v>1151</v>
      </c>
      <c r="B1759" s="2" t="s">
        <v>3496</v>
      </c>
      <c r="C1759">
        <v>2.5763028901693801</v>
      </c>
      <c r="D1759">
        <v>1.1315578088401499</v>
      </c>
      <c r="E1759">
        <v>7.6571842415707296</v>
      </c>
      <c r="F1759" s="1">
        <v>5.57079226073064E-9</v>
      </c>
      <c r="G1759" s="1">
        <v>4.3267120323103601E-8</v>
      </c>
      <c r="H1759">
        <v>9.9861936748759899</v>
      </c>
    </row>
    <row r="1760" spans="1:8" x14ac:dyDescent="0.3">
      <c r="A1760" t="s">
        <v>1106</v>
      </c>
      <c r="B1760" s="2" t="s">
        <v>3464</v>
      </c>
      <c r="C1760">
        <v>-0.57431342022452203</v>
      </c>
      <c r="D1760">
        <v>6.5401843620726696</v>
      </c>
      <c r="E1760">
        <v>-7.6565110611458502</v>
      </c>
      <c r="F1760" s="1">
        <v>5.5816981616877003E-9</v>
      </c>
      <c r="G1760" s="1">
        <v>4.3327178339786101E-8</v>
      </c>
      <c r="H1760">
        <v>10.1438301972108</v>
      </c>
    </row>
    <row r="1761" spans="1:8" x14ac:dyDescent="0.3">
      <c r="A1761" t="s">
        <v>894</v>
      </c>
      <c r="B1761" s="2" t="s">
        <v>3329</v>
      </c>
      <c r="C1761">
        <v>1.5760008518481901</v>
      </c>
      <c r="D1761">
        <v>2.8882395310918301</v>
      </c>
      <c r="E1761">
        <v>7.6557630019761804</v>
      </c>
      <c r="F1761" s="1">
        <v>5.5938425060856304E-9</v>
      </c>
      <c r="G1761" s="1">
        <v>4.3396775896643798E-8</v>
      </c>
      <c r="H1761">
        <v>10.5620727564754</v>
      </c>
    </row>
    <row r="1762" spans="1:8" x14ac:dyDescent="0.3">
      <c r="A1762" t="s">
        <v>1183</v>
      </c>
      <c r="B1762" s="2" t="s">
        <v>3524</v>
      </c>
      <c r="C1762">
        <v>0.42135133633264099</v>
      </c>
      <c r="D1762">
        <v>7.3680141985883898</v>
      </c>
      <c r="E1762">
        <v>7.6522996033591104</v>
      </c>
      <c r="F1762" s="1">
        <v>5.6504186390723696E-9</v>
      </c>
      <c r="G1762" s="1">
        <v>4.3810798465584401E-8</v>
      </c>
      <c r="H1762">
        <v>9.91986432600482</v>
      </c>
    </row>
    <row r="1763" spans="1:8" x14ac:dyDescent="0.3">
      <c r="A1763" t="s">
        <v>918</v>
      </c>
      <c r="B1763" s="2" t="s">
        <v>3345</v>
      </c>
      <c r="C1763">
        <v>-1.0110091481154599</v>
      </c>
      <c r="D1763">
        <v>4.6696875009371697</v>
      </c>
      <c r="E1763">
        <v>-7.6510875392488904</v>
      </c>
      <c r="F1763" s="1">
        <v>5.6703548324399501E-9</v>
      </c>
      <c r="G1763" s="1">
        <v>4.3940422748090298E-8</v>
      </c>
      <c r="H1763">
        <v>10.499679212718201</v>
      </c>
    </row>
    <row r="1764" spans="1:8" x14ac:dyDescent="0.3">
      <c r="A1764" t="s">
        <v>914</v>
      </c>
      <c r="B1764" s="2" t="s">
        <v>3341</v>
      </c>
      <c r="C1764">
        <v>-1.08349436576943</v>
      </c>
      <c r="D1764">
        <v>4.3619824294430201</v>
      </c>
      <c r="E1764">
        <v>-7.6458819815035097</v>
      </c>
      <c r="F1764" s="1">
        <v>5.7567897237641097E-9</v>
      </c>
      <c r="G1764" s="1">
        <v>4.4584915988811798E-8</v>
      </c>
      <c r="H1764">
        <v>10.514716387414801</v>
      </c>
    </row>
    <row r="1765" spans="1:8" x14ac:dyDescent="0.3">
      <c r="A1765" t="s">
        <v>1072</v>
      </c>
      <c r="B1765" s="2" t="s">
        <v>3441</v>
      </c>
      <c r="C1765">
        <v>-0.63814013125725</v>
      </c>
      <c r="D1765">
        <v>6.01237870840494</v>
      </c>
      <c r="E1765">
        <v>-7.6448165508414299</v>
      </c>
      <c r="F1765" s="1">
        <v>5.77464434849386E-9</v>
      </c>
      <c r="G1765" s="1">
        <v>4.4697842366403203E-8</v>
      </c>
      <c r="H1765">
        <v>10.2114180200722</v>
      </c>
    </row>
    <row r="1766" spans="1:8" x14ac:dyDescent="0.3">
      <c r="A1766" t="s">
        <v>1165</v>
      </c>
      <c r="B1766" s="2" t="s">
        <v>3510</v>
      </c>
      <c r="C1766">
        <v>0.50331576996584204</v>
      </c>
      <c r="D1766">
        <v>7.03096356861169</v>
      </c>
      <c r="E1766">
        <v>7.6413363010545803</v>
      </c>
      <c r="F1766" s="1">
        <v>5.83335854509863E-9</v>
      </c>
      <c r="G1766" s="1">
        <v>4.5126729504122803E-8</v>
      </c>
      <c r="H1766">
        <v>9.9561857625917707</v>
      </c>
    </row>
    <row r="1767" spans="1:8" x14ac:dyDescent="0.3">
      <c r="A1767" t="s">
        <v>1252</v>
      </c>
      <c r="B1767" s="2" t="s">
        <v>3571</v>
      </c>
      <c r="C1767">
        <v>0.41347427946520399</v>
      </c>
      <c r="D1767">
        <v>8.0585361261617194</v>
      </c>
      <c r="E1767">
        <v>7.6403758947014904</v>
      </c>
      <c r="F1767" s="1">
        <v>5.8496674376257901E-9</v>
      </c>
      <c r="G1767" s="1">
        <v>4.5227270211405698E-8</v>
      </c>
      <c r="H1767">
        <v>9.7923956959704803</v>
      </c>
    </row>
    <row r="1768" spans="1:8" x14ac:dyDescent="0.3">
      <c r="A1768" t="s">
        <v>1102</v>
      </c>
      <c r="B1768" s="2" t="s">
        <v>3461</v>
      </c>
      <c r="C1768">
        <v>0.59671335815739901</v>
      </c>
      <c r="D1768">
        <v>5.7761458953521396</v>
      </c>
      <c r="E1768">
        <v>7.6394441670729902</v>
      </c>
      <c r="F1768" s="1">
        <v>5.8655334557582296E-9</v>
      </c>
      <c r="G1768" s="1">
        <v>4.5324274932044599E-8</v>
      </c>
      <c r="H1768">
        <v>10.160797168453801</v>
      </c>
    </row>
    <row r="1769" spans="1:8" x14ac:dyDescent="0.3">
      <c r="A1769" t="s">
        <v>1088</v>
      </c>
      <c r="B1769" s="2" t="s">
        <v>3453</v>
      </c>
      <c r="C1769">
        <v>0.75312447301533303</v>
      </c>
      <c r="D1769">
        <v>5.68415398066686</v>
      </c>
      <c r="E1769">
        <v>7.6354488337020001</v>
      </c>
      <c r="F1769" s="1">
        <v>5.9340639963249103E-9</v>
      </c>
      <c r="G1769" s="1">
        <v>4.5827890161663097E-8</v>
      </c>
      <c r="H1769">
        <v>10.174908001736901</v>
      </c>
    </row>
    <row r="1770" spans="1:8" x14ac:dyDescent="0.3">
      <c r="A1770" t="s">
        <v>1167</v>
      </c>
      <c r="B1770" s="2" t="s">
        <v>3512</v>
      </c>
      <c r="C1770">
        <v>0.49069728558515602</v>
      </c>
      <c r="D1770">
        <v>6.88477801559758</v>
      </c>
      <c r="E1770">
        <v>7.6338604669838599</v>
      </c>
      <c r="F1770" s="1">
        <v>5.9615334254332702E-9</v>
      </c>
      <c r="G1770" s="1">
        <v>4.6014006439155401E-8</v>
      </c>
      <c r="H1770">
        <v>9.9519981285521997</v>
      </c>
    </row>
    <row r="1771" spans="1:8" x14ac:dyDescent="0.3">
      <c r="A1771" t="s">
        <v>1010</v>
      </c>
      <c r="B1771" s="2" t="s">
        <v>3401</v>
      </c>
      <c r="C1771">
        <v>-0.92223318640788998</v>
      </c>
      <c r="D1771">
        <v>5.44120946287509</v>
      </c>
      <c r="E1771">
        <v>-7.6331277901615797</v>
      </c>
      <c r="F1771" s="1">
        <v>5.9742478003167703E-9</v>
      </c>
      <c r="G1771" s="1">
        <v>4.6086090093517098E-8</v>
      </c>
      <c r="H1771">
        <v>10.337559533043001</v>
      </c>
    </row>
    <row r="1772" spans="1:8" x14ac:dyDescent="0.3">
      <c r="A1772" t="s">
        <v>997</v>
      </c>
      <c r="B1772" s="2" t="s">
        <v>3393</v>
      </c>
      <c r="C1772">
        <v>0.83961493419634303</v>
      </c>
      <c r="D1772">
        <v>4.6478493759988</v>
      </c>
      <c r="E1772">
        <v>7.6323537759937201</v>
      </c>
      <c r="F1772" s="1">
        <v>5.9877093435851701E-9</v>
      </c>
      <c r="G1772" s="1">
        <v>4.6163852838685399E-8</v>
      </c>
      <c r="H1772">
        <v>10.3655179345963</v>
      </c>
    </row>
    <row r="1773" spans="1:8" x14ac:dyDescent="0.3">
      <c r="A1773" t="s">
        <v>1124</v>
      </c>
      <c r="B1773" s="2" t="s">
        <v>3474</v>
      </c>
      <c r="C1773">
        <v>0.66374674558347602</v>
      </c>
      <c r="D1773">
        <v>6.1626379009663497</v>
      </c>
      <c r="E1773">
        <v>7.6314324757033898</v>
      </c>
      <c r="F1773" s="1">
        <v>6.0037725113190996E-9</v>
      </c>
      <c r="G1773" s="1">
        <v>4.6261574418482501E-8</v>
      </c>
      <c r="H1773">
        <v>10.053211390072599</v>
      </c>
    </row>
    <row r="1774" spans="1:8" x14ac:dyDescent="0.3">
      <c r="A1774" t="s">
        <v>1146</v>
      </c>
      <c r="B1774" s="2" t="s">
        <v>3492</v>
      </c>
      <c r="C1774">
        <v>0.51388829160878502</v>
      </c>
      <c r="D1774">
        <v>6.7197483064095698</v>
      </c>
      <c r="E1774">
        <v>7.6311025738232603</v>
      </c>
      <c r="F1774" s="1">
        <v>6.0095350614074199E-9</v>
      </c>
      <c r="G1774" s="1">
        <v>4.6279859970928899E-8</v>
      </c>
      <c r="H1774">
        <v>9.9912836124608599</v>
      </c>
    </row>
    <row r="1775" spans="1:8" x14ac:dyDescent="0.3">
      <c r="A1775" t="s">
        <v>1242</v>
      </c>
      <c r="B1775" s="2" t="s">
        <v>3563</v>
      </c>
      <c r="C1775">
        <v>-0.43069514912069401</v>
      </c>
      <c r="D1775">
        <v>7.7278862011108602</v>
      </c>
      <c r="E1775">
        <v>-7.6297748029738504</v>
      </c>
      <c r="F1775" s="1">
        <v>6.0327845445473198E-9</v>
      </c>
      <c r="G1775" s="1">
        <v>4.6432717120208099E-8</v>
      </c>
      <c r="H1775">
        <v>9.8122967133849208</v>
      </c>
    </row>
    <row r="1776" spans="1:8" x14ac:dyDescent="0.3">
      <c r="A1776" t="s">
        <v>1226</v>
      </c>
      <c r="B1776" s="2" t="s">
        <v>3551</v>
      </c>
      <c r="C1776">
        <v>-0.41326534928636199</v>
      </c>
      <c r="D1776">
        <v>8.0007135005176693</v>
      </c>
      <c r="E1776">
        <v>-7.6285641229573002</v>
      </c>
      <c r="F1776" s="1">
        <v>6.0540631298519402E-9</v>
      </c>
      <c r="G1776" s="1">
        <v>4.6570241112675102E-8</v>
      </c>
      <c r="H1776">
        <v>9.8352891023710498</v>
      </c>
    </row>
    <row r="1777" spans="1:8" x14ac:dyDescent="0.3">
      <c r="A1777" t="s">
        <v>1014</v>
      </c>
      <c r="B1777" s="2" t="s">
        <v>3405</v>
      </c>
      <c r="C1777">
        <v>-0.90572428152625895</v>
      </c>
      <c r="D1777">
        <v>5.21250759961179</v>
      </c>
      <c r="E1777">
        <v>-7.6249222902400096</v>
      </c>
      <c r="F1777" s="1">
        <v>6.1185302756371901E-9</v>
      </c>
      <c r="G1777" s="1">
        <v>4.7039646612359302E-8</v>
      </c>
      <c r="H1777">
        <v>10.3250390358749</v>
      </c>
    </row>
    <row r="1778" spans="1:8" x14ac:dyDescent="0.3">
      <c r="A1778" t="s">
        <v>1558</v>
      </c>
      <c r="B1778" s="2" t="s">
        <v>3782</v>
      </c>
      <c r="C1778">
        <v>3.6796430886150602</v>
      </c>
      <c r="D1778">
        <v>0.382049882487283</v>
      </c>
      <c r="E1778">
        <v>7.6231657827709096</v>
      </c>
      <c r="F1778" s="1">
        <v>6.1498717471832996E-9</v>
      </c>
      <c r="G1778" s="1">
        <v>4.7253994843016799E-8</v>
      </c>
      <c r="H1778">
        <v>9.2310445450391203</v>
      </c>
    </row>
    <row r="1779" spans="1:8" x14ac:dyDescent="0.3">
      <c r="A1779" t="s">
        <v>1148</v>
      </c>
      <c r="B1779" s="2" t="s">
        <v>3494</v>
      </c>
      <c r="C1779">
        <v>0.56521915719523597</v>
      </c>
      <c r="D1779">
        <v>6.4745246787908899</v>
      </c>
      <c r="E1779">
        <v>7.6149811907344196</v>
      </c>
      <c r="F1779" s="1">
        <v>6.2980673319585203E-9</v>
      </c>
      <c r="G1779" s="1">
        <v>4.8365473200540899E-8</v>
      </c>
      <c r="H1779">
        <v>9.99112235505158</v>
      </c>
    </row>
    <row r="1780" spans="1:8" x14ac:dyDescent="0.3">
      <c r="A1780" t="s">
        <v>1052</v>
      </c>
      <c r="B1780" s="2" t="s">
        <v>3429</v>
      </c>
      <c r="C1780">
        <v>-0.79095555077211399</v>
      </c>
      <c r="D1780">
        <v>5.6174002983992999</v>
      </c>
      <c r="E1780">
        <v>-7.6133230995506302</v>
      </c>
      <c r="F1780" s="1">
        <v>6.3285275636185303E-9</v>
      </c>
      <c r="G1780" s="1">
        <v>4.85720715872105E-8</v>
      </c>
      <c r="H1780">
        <v>10.2420327581802</v>
      </c>
    </row>
    <row r="1781" spans="1:8" x14ac:dyDescent="0.3">
      <c r="A1781" t="s">
        <v>1012</v>
      </c>
      <c r="B1781" s="2" t="s">
        <v>3403</v>
      </c>
      <c r="C1781">
        <v>-0.91688546086749001</v>
      </c>
      <c r="D1781">
        <v>5.1432732755612003</v>
      </c>
      <c r="E1781">
        <v>-7.6129431424303098</v>
      </c>
      <c r="F1781" s="1">
        <v>6.3355286093361898E-9</v>
      </c>
      <c r="G1781" s="1">
        <v>4.8598487433638401E-8</v>
      </c>
      <c r="H1781">
        <v>10.3255260262767</v>
      </c>
    </row>
    <row r="1782" spans="1:8" x14ac:dyDescent="0.3">
      <c r="A1782" t="s">
        <v>1192</v>
      </c>
      <c r="B1782" s="2" t="s">
        <v>3530</v>
      </c>
      <c r="C1782">
        <v>0.51521057564307904</v>
      </c>
      <c r="D1782">
        <v>6.6906545923416196</v>
      </c>
      <c r="E1782">
        <v>7.61120367637408</v>
      </c>
      <c r="F1782" s="1">
        <v>6.3676800767998901E-9</v>
      </c>
      <c r="G1782" s="1">
        <v>4.8790293921787701E-8</v>
      </c>
      <c r="H1782">
        <v>9.9023138517814999</v>
      </c>
    </row>
    <row r="1783" spans="1:8" x14ac:dyDescent="0.3">
      <c r="A1783" t="s">
        <v>1206</v>
      </c>
      <c r="B1783" s="2" t="s">
        <v>3539</v>
      </c>
      <c r="C1783">
        <v>0.55942101094115704</v>
      </c>
      <c r="D1783">
        <v>6.8888351825008902</v>
      </c>
      <c r="E1783">
        <v>7.6112663596549801</v>
      </c>
      <c r="F1783" s="1">
        <v>6.3665186042235499E-9</v>
      </c>
      <c r="G1783" s="1">
        <v>4.8790293921787701E-8</v>
      </c>
      <c r="H1783">
        <v>9.8703767207795305</v>
      </c>
    </row>
    <row r="1784" spans="1:8" x14ac:dyDescent="0.3">
      <c r="A1784" t="s">
        <v>1006</v>
      </c>
      <c r="B1784" s="2" t="s">
        <v>3399</v>
      </c>
      <c r="C1784">
        <v>1.0186444085819799</v>
      </c>
      <c r="D1784">
        <v>4.1055574802484696</v>
      </c>
      <c r="E1784">
        <v>7.6056383493471396</v>
      </c>
      <c r="F1784" s="1">
        <v>6.47166110559336E-9</v>
      </c>
      <c r="G1784" s="1">
        <v>4.9559204002115398E-8</v>
      </c>
      <c r="H1784">
        <v>10.341173022668199</v>
      </c>
    </row>
    <row r="1785" spans="1:8" x14ac:dyDescent="0.3">
      <c r="A1785" t="s">
        <v>1278</v>
      </c>
      <c r="B1785" s="2" t="s">
        <v>3591</v>
      </c>
      <c r="C1785">
        <v>0.42384510501376599</v>
      </c>
      <c r="D1785">
        <v>7.5073066568689297</v>
      </c>
      <c r="E1785">
        <v>7.6030015374843298</v>
      </c>
      <c r="F1785" s="1">
        <v>6.5215251769545203E-9</v>
      </c>
      <c r="G1785" s="1">
        <v>4.9913063209718001E-8</v>
      </c>
      <c r="H1785">
        <v>9.7645645244333803</v>
      </c>
    </row>
    <row r="1786" spans="1:8" x14ac:dyDescent="0.3">
      <c r="A1786" t="s">
        <v>1128</v>
      </c>
      <c r="B1786" s="2" t="s">
        <v>3478</v>
      </c>
      <c r="C1786">
        <v>-0.644326940862612</v>
      </c>
      <c r="D1786">
        <v>6.05431926487514</v>
      </c>
      <c r="E1786">
        <v>-7.5935996746043797</v>
      </c>
      <c r="F1786" s="1">
        <v>6.7025094783688296E-9</v>
      </c>
      <c r="G1786" s="1">
        <v>5.1269503875433101E-8</v>
      </c>
      <c r="H1786">
        <v>10.0495617992981</v>
      </c>
    </row>
    <row r="1787" spans="1:8" x14ac:dyDescent="0.3">
      <c r="A1787" t="s">
        <v>1046</v>
      </c>
      <c r="B1787" s="2" t="s">
        <v>87</v>
      </c>
      <c r="C1787">
        <v>0.82026208825017499</v>
      </c>
      <c r="D1787">
        <v>4.5209386817992501</v>
      </c>
      <c r="E1787">
        <v>7.5924435582069503</v>
      </c>
      <c r="F1787" s="1">
        <v>6.7251128731660999E-9</v>
      </c>
      <c r="G1787" s="1">
        <v>5.1413600879176899E-8</v>
      </c>
      <c r="H1787">
        <v>10.2473578447173</v>
      </c>
    </row>
    <row r="1788" spans="1:8" x14ac:dyDescent="0.3">
      <c r="A1788" t="s">
        <v>1340</v>
      </c>
      <c r="B1788" s="2" t="s">
        <v>3642</v>
      </c>
      <c r="C1788">
        <v>-0.39525728448109199</v>
      </c>
      <c r="D1788">
        <v>8.1892424893796196</v>
      </c>
      <c r="E1788">
        <v>-7.5918530352269604</v>
      </c>
      <c r="F1788" s="1">
        <v>6.7366880336655197E-9</v>
      </c>
      <c r="G1788" s="1">
        <v>5.1473272754151703E-8</v>
      </c>
      <c r="H1788">
        <v>9.6623581679258592</v>
      </c>
    </row>
    <row r="1789" spans="1:8" x14ac:dyDescent="0.3">
      <c r="A1789" t="s">
        <v>1110</v>
      </c>
      <c r="B1789" s="2" t="s">
        <v>3468</v>
      </c>
      <c r="C1789">
        <v>-0.82559833624654899</v>
      </c>
      <c r="D1789">
        <v>5.5640046866786701</v>
      </c>
      <c r="E1789">
        <v>-7.5846426805908296</v>
      </c>
      <c r="F1789" s="1">
        <v>6.8796596634758997E-9</v>
      </c>
      <c r="G1789" s="1">
        <v>5.2536282463702402E-8</v>
      </c>
      <c r="H1789">
        <v>10.133117320077099</v>
      </c>
    </row>
    <row r="1790" spans="1:8" x14ac:dyDescent="0.3">
      <c r="A1790" t="s">
        <v>1311</v>
      </c>
      <c r="B1790" s="2" t="s">
        <v>3616</v>
      </c>
      <c r="C1790">
        <v>0.45070191699522799</v>
      </c>
      <c r="D1790">
        <v>7.38161169989462</v>
      </c>
      <c r="E1790">
        <v>7.5841315506539297</v>
      </c>
      <c r="F1790" s="1">
        <v>6.8899105381698403E-9</v>
      </c>
      <c r="G1790" s="1">
        <v>5.25851528720911E-8</v>
      </c>
      <c r="H1790">
        <v>9.7251988326118202</v>
      </c>
    </row>
    <row r="1791" spans="1:8" x14ac:dyDescent="0.3">
      <c r="A1791" t="s">
        <v>1224</v>
      </c>
      <c r="B1791" s="2" t="s">
        <v>3549</v>
      </c>
      <c r="C1791">
        <v>-0.57089911104467606</v>
      </c>
      <c r="D1791">
        <v>6.9357744726965596</v>
      </c>
      <c r="E1791">
        <v>-7.5716601446290799</v>
      </c>
      <c r="F1791" s="1">
        <v>7.1448779791835702E-9</v>
      </c>
      <c r="G1791" s="1">
        <v>5.4500650238979097E-8</v>
      </c>
      <c r="H1791">
        <v>9.83560140499476</v>
      </c>
    </row>
    <row r="1792" spans="1:8" x14ac:dyDescent="0.3">
      <c r="A1792" t="s">
        <v>1016</v>
      </c>
      <c r="B1792" s="2" t="s">
        <v>3407</v>
      </c>
      <c r="C1792">
        <v>-1.20586191752147</v>
      </c>
      <c r="D1792">
        <v>3.8494037658142499</v>
      </c>
      <c r="E1792">
        <v>-7.56985858093124</v>
      </c>
      <c r="F1792" s="1">
        <v>7.1824909956073297E-9</v>
      </c>
      <c r="G1792" s="1">
        <v>5.4756969321062298E-8</v>
      </c>
      <c r="H1792">
        <v>10.322041362731801</v>
      </c>
    </row>
    <row r="1793" spans="1:8" x14ac:dyDescent="0.3">
      <c r="A1793" t="s">
        <v>1313</v>
      </c>
      <c r="B1793" s="2" t="s">
        <v>3618</v>
      </c>
      <c r="C1793">
        <v>0.54449099540187396</v>
      </c>
      <c r="D1793">
        <v>7.0992829129554904</v>
      </c>
      <c r="E1793">
        <v>7.5677703166842196</v>
      </c>
      <c r="F1793" s="1">
        <v>7.2263406743066203E-9</v>
      </c>
      <c r="G1793" s="1">
        <v>5.5060522079789398E-8</v>
      </c>
      <c r="H1793">
        <v>9.7248513124894398</v>
      </c>
    </row>
    <row r="1794" spans="1:8" x14ac:dyDescent="0.3">
      <c r="A1794" t="s">
        <v>1368</v>
      </c>
      <c r="B1794" s="2" t="s">
        <v>3658</v>
      </c>
      <c r="C1794">
        <v>0.62883998338788305</v>
      </c>
      <c r="D1794">
        <v>7.9537789374148504</v>
      </c>
      <c r="E1794">
        <v>7.5666484165460801</v>
      </c>
      <c r="F1794" s="1">
        <v>7.25001030948478E-9</v>
      </c>
      <c r="G1794" s="1">
        <v>5.5210061776745802E-8</v>
      </c>
      <c r="H1794">
        <v>9.5874485817686992</v>
      </c>
    </row>
    <row r="1795" spans="1:8" x14ac:dyDescent="0.3">
      <c r="A1795" t="s">
        <v>1080</v>
      </c>
      <c r="B1795" s="2" t="s">
        <v>3447</v>
      </c>
      <c r="C1795">
        <v>-0.85526743069664901</v>
      </c>
      <c r="D1795">
        <v>5.1043473843714002</v>
      </c>
      <c r="E1795">
        <v>-7.56345472186955</v>
      </c>
      <c r="F1795" s="1">
        <v>7.3178209021115404E-9</v>
      </c>
      <c r="G1795" s="1">
        <v>5.5695388292882402E-8</v>
      </c>
      <c r="H1795">
        <v>10.189723051349601</v>
      </c>
    </row>
    <row r="1796" spans="1:8" x14ac:dyDescent="0.3">
      <c r="A1796" t="s">
        <v>1218</v>
      </c>
      <c r="B1796" s="2" t="s">
        <v>3545</v>
      </c>
      <c r="C1796">
        <v>-0.545141116679148</v>
      </c>
      <c r="D1796">
        <v>6.67343712252893</v>
      </c>
      <c r="E1796">
        <v>-7.5608335470982899</v>
      </c>
      <c r="F1796" s="1">
        <v>7.3739548986791101E-9</v>
      </c>
      <c r="G1796" s="1">
        <v>5.6091353864381399E-8</v>
      </c>
      <c r="H1796">
        <v>9.8413274387561902</v>
      </c>
    </row>
    <row r="1797" spans="1:8" x14ac:dyDescent="0.3">
      <c r="A1797" t="s">
        <v>1134</v>
      </c>
      <c r="B1797" s="2" t="s">
        <v>3484</v>
      </c>
      <c r="C1797">
        <v>0.70272898796562699</v>
      </c>
      <c r="D1797">
        <v>5.2341532265352999</v>
      </c>
      <c r="E1797">
        <v>7.5605463066010703</v>
      </c>
      <c r="F1797" s="1">
        <v>7.3801327651259197E-9</v>
      </c>
      <c r="G1797" s="1">
        <v>5.6107089518390503E-8</v>
      </c>
      <c r="H1797">
        <v>10.0379300935759</v>
      </c>
    </row>
    <row r="1798" spans="1:8" x14ac:dyDescent="0.3">
      <c r="A1798" t="s">
        <v>1155</v>
      </c>
      <c r="B1798" s="2" t="s">
        <v>3500</v>
      </c>
      <c r="C1798">
        <v>0.68320904114871095</v>
      </c>
      <c r="D1798">
        <v>5.3720925206924699</v>
      </c>
      <c r="E1798">
        <v>7.55953184449743</v>
      </c>
      <c r="F1798" s="1">
        <v>7.4019934159091402E-9</v>
      </c>
      <c r="G1798" s="1">
        <v>5.6237521974210001E-8</v>
      </c>
      <c r="H1798">
        <v>9.9857555074214108</v>
      </c>
    </row>
    <row r="1799" spans="1:8" x14ac:dyDescent="0.3">
      <c r="A1799" t="s">
        <v>1268</v>
      </c>
      <c r="B1799" s="2" t="s">
        <v>3583</v>
      </c>
      <c r="C1799">
        <v>-0.53812529814787302</v>
      </c>
      <c r="D1799">
        <v>7.0894006737208199</v>
      </c>
      <c r="E1799">
        <v>-7.5593681542136402</v>
      </c>
      <c r="F1799" s="1">
        <v>7.4055269158949397E-9</v>
      </c>
      <c r="G1799" s="1">
        <v>5.6237521974210001E-8</v>
      </c>
      <c r="H1799">
        <v>9.7762192249787905</v>
      </c>
    </row>
    <row r="1800" spans="1:8" x14ac:dyDescent="0.3">
      <c r="A1800" t="s">
        <v>1232</v>
      </c>
      <c r="B1800" s="2" t="s">
        <v>3557</v>
      </c>
      <c r="C1800">
        <v>0.56622256329507104</v>
      </c>
      <c r="D1800">
        <v>6.3313403943361903</v>
      </c>
      <c r="E1800">
        <v>7.5590438001245204</v>
      </c>
      <c r="F1800" s="1">
        <v>7.4125336297277299E-9</v>
      </c>
      <c r="G1800" s="1">
        <v>5.6259440900668399E-8</v>
      </c>
      <c r="H1800">
        <v>9.8287284164273299</v>
      </c>
    </row>
    <row r="1801" spans="1:8" x14ac:dyDescent="0.3">
      <c r="A1801" t="s">
        <v>1086</v>
      </c>
      <c r="B1801" s="2" t="s">
        <v>3451</v>
      </c>
      <c r="C1801">
        <v>-0.96378365614169703</v>
      </c>
      <c r="D1801">
        <v>5.0322533849836297</v>
      </c>
      <c r="E1801">
        <v>-7.5537933959165402</v>
      </c>
      <c r="F1801" s="1">
        <v>7.5268912937269603E-9</v>
      </c>
      <c r="G1801" s="1">
        <v>5.70956520691933E-8</v>
      </c>
      <c r="H1801">
        <v>10.175973200296299</v>
      </c>
    </row>
    <row r="1802" spans="1:8" x14ac:dyDescent="0.3">
      <c r="A1802" t="s">
        <v>1092</v>
      </c>
      <c r="B1802" s="2" t="s">
        <v>3457</v>
      </c>
      <c r="C1802">
        <v>-0.90563481082617503</v>
      </c>
      <c r="D1802">
        <v>5.1245357482258296</v>
      </c>
      <c r="E1802">
        <v>-7.5524862894491998</v>
      </c>
      <c r="F1802" s="1">
        <v>7.5556376522932005E-9</v>
      </c>
      <c r="G1802" s="1">
        <v>5.72818858991734E-8</v>
      </c>
      <c r="H1802">
        <v>10.171384447793301</v>
      </c>
    </row>
    <row r="1803" spans="1:8" x14ac:dyDescent="0.3">
      <c r="A1803" t="s">
        <v>1104</v>
      </c>
      <c r="B1803" s="2" t="s">
        <v>87</v>
      </c>
      <c r="C1803">
        <v>1.0371352265662599</v>
      </c>
      <c r="D1803">
        <v>4.3265681632790303</v>
      </c>
      <c r="E1803">
        <v>7.5509910451764704</v>
      </c>
      <c r="F1803" s="1">
        <v>7.5886579198464E-9</v>
      </c>
      <c r="G1803" s="1">
        <v>5.75002970241857E-8</v>
      </c>
      <c r="H1803">
        <v>10.146731563368199</v>
      </c>
    </row>
    <row r="1804" spans="1:8" x14ac:dyDescent="0.3">
      <c r="A1804" t="s">
        <v>1327</v>
      </c>
      <c r="B1804" s="2" t="s">
        <v>3632</v>
      </c>
      <c r="C1804">
        <v>0.44131910685866999</v>
      </c>
      <c r="D1804">
        <v>7.0635524346010898</v>
      </c>
      <c r="E1804">
        <v>7.5496996636616904</v>
      </c>
      <c r="F1804" s="1">
        <v>7.6172937247661803E-9</v>
      </c>
      <c r="G1804" s="1">
        <v>5.7685262627818902E-8</v>
      </c>
      <c r="H1804">
        <v>9.6777115056168803</v>
      </c>
    </row>
    <row r="1805" spans="1:8" x14ac:dyDescent="0.3">
      <c r="A1805" t="s">
        <v>1204</v>
      </c>
      <c r="B1805" s="2" t="s">
        <v>3537</v>
      </c>
      <c r="C1805">
        <v>0.59878459146713103</v>
      </c>
      <c r="D1805">
        <v>5.8906910567953199</v>
      </c>
      <c r="E1805">
        <v>7.5492615151004596</v>
      </c>
      <c r="F1805" s="1">
        <v>7.6270343045892398E-9</v>
      </c>
      <c r="G1805" s="1">
        <v>5.7727010196708203E-8</v>
      </c>
      <c r="H1805">
        <v>9.8786149503338798</v>
      </c>
    </row>
    <row r="1806" spans="1:8" x14ac:dyDescent="0.3">
      <c r="A1806" t="s">
        <v>1194</v>
      </c>
      <c r="B1806" s="2" t="s">
        <v>87</v>
      </c>
      <c r="C1806">
        <v>0.81197864468949299</v>
      </c>
      <c r="D1806">
        <v>5.7954172119282497</v>
      </c>
      <c r="E1806">
        <v>7.5473085652971301</v>
      </c>
      <c r="F1806" s="1">
        <v>7.6706043581754E-9</v>
      </c>
      <c r="G1806" s="1">
        <v>5.8024616014696301E-8</v>
      </c>
      <c r="H1806">
        <v>9.8962647350116093</v>
      </c>
    </row>
    <row r="1807" spans="1:8" x14ac:dyDescent="0.3">
      <c r="A1807" t="s">
        <v>1516</v>
      </c>
      <c r="B1807" s="2" t="s">
        <v>3750</v>
      </c>
      <c r="C1807">
        <v>-0.36739656154515599</v>
      </c>
      <c r="D1807">
        <v>9.2552721018215802</v>
      </c>
      <c r="E1807">
        <v>-7.5392562813637101</v>
      </c>
      <c r="F1807" s="1">
        <v>7.8529272326327608E-9</v>
      </c>
      <c r="G1807" s="1">
        <v>5.93709127543564E-8</v>
      </c>
      <c r="H1807">
        <v>9.3219499521519698</v>
      </c>
    </row>
    <row r="1808" spans="1:8" x14ac:dyDescent="0.3">
      <c r="A1808" t="s">
        <v>1396</v>
      </c>
      <c r="B1808" s="2" t="s">
        <v>87</v>
      </c>
      <c r="C1808">
        <v>2.4185730895212898</v>
      </c>
      <c r="D1808">
        <v>0.56185188923016804</v>
      </c>
      <c r="E1808">
        <v>7.5373446947936502</v>
      </c>
      <c r="F1808" s="1">
        <v>7.8968506488985998E-9</v>
      </c>
      <c r="G1808" s="1">
        <v>5.9669949507504996E-8</v>
      </c>
      <c r="H1808">
        <v>9.5515637144526995</v>
      </c>
    </row>
    <row r="1809" spans="1:8" x14ac:dyDescent="0.3">
      <c r="A1809" t="s">
        <v>1323</v>
      </c>
      <c r="B1809" s="2" t="s">
        <v>3628</v>
      </c>
      <c r="C1809">
        <v>0.497606195043368</v>
      </c>
      <c r="D1809">
        <v>6.7497379691903401</v>
      </c>
      <c r="E1809">
        <v>7.5339856252169204</v>
      </c>
      <c r="F1809" s="1">
        <v>7.9746368981407299E-9</v>
      </c>
      <c r="G1809" s="1">
        <v>6.0224387282750899E-8</v>
      </c>
      <c r="H1809">
        <v>9.6897306679824595</v>
      </c>
    </row>
    <row r="1810" spans="1:8" x14ac:dyDescent="0.3">
      <c r="A1810" t="s">
        <v>1422</v>
      </c>
      <c r="B1810" s="2" t="s">
        <v>3686</v>
      </c>
      <c r="C1810">
        <v>-0.42437827175154802</v>
      </c>
      <c r="D1810">
        <v>8.0610788495839092</v>
      </c>
      <c r="E1810">
        <v>-7.5330191186384097</v>
      </c>
      <c r="F1810" s="1">
        <v>7.9971617283514904E-9</v>
      </c>
      <c r="G1810" s="1">
        <v>6.0361109032012795E-8</v>
      </c>
      <c r="H1810">
        <v>9.5110209568815396</v>
      </c>
    </row>
    <row r="1811" spans="1:8" x14ac:dyDescent="0.3">
      <c r="A1811" t="s">
        <v>1331</v>
      </c>
      <c r="B1811" s="2" t="s">
        <v>3636</v>
      </c>
      <c r="C1811">
        <v>0.56949907526900001</v>
      </c>
      <c r="D1811">
        <v>6.84521498939512</v>
      </c>
      <c r="E1811">
        <v>7.5295262773146803</v>
      </c>
      <c r="F1811" s="1">
        <v>8.0791020945564007E-9</v>
      </c>
      <c r="G1811" s="1">
        <v>6.0945889502250307E-8</v>
      </c>
      <c r="H1811">
        <v>9.6693252507121308</v>
      </c>
    </row>
    <row r="1812" spans="1:8" x14ac:dyDescent="0.3">
      <c r="A1812" t="s">
        <v>1309</v>
      </c>
      <c r="B1812" s="2" t="s">
        <v>3614</v>
      </c>
      <c r="C1812">
        <v>0.54236961527701599</v>
      </c>
      <c r="D1812">
        <v>6.3160852580590099</v>
      </c>
      <c r="E1812">
        <v>7.5281712619834398</v>
      </c>
      <c r="F1812" s="1">
        <v>8.1111184267638906E-9</v>
      </c>
      <c r="G1812" s="1">
        <v>6.1153622859764804E-8</v>
      </c>
      <c r="H1812">
        <v>9.7263594985113997</v>
      </c>
    </row>
    <row r="1813" spans="1:8" x14ac:dyDescent="0.3">
      <c r="A1813" t="s">
        <v>1380</v>
      </c>
      <c r="B1813" s="2" t="s">
        <v>3663</v>
      </c>
      <c r="C1813">
        <v>3.0854368615151899</v>
      </c>
      <c r="D1813">
        <v>0.87102715013382803</v>
      </c>
      <c r="E1813">
        <v>7.5264516844877596</v>
      </c>
      <c r="F1813" s="1">
        <v>8.1519336169527402E-9</v>
      </c>
      <c r="G1813" s="1">
        <v>6.1427429142313796E-8</v>
      </c>
      <c r="H1813">
        <v>9.5735199557367903</v>
      </c>
    </row>
    <row r="1814" spans="1:8" x14ac:dyDescent="0.3">
      <c r="A1814" t="s">
        <v>1362</v>
      </c>
      <c r="B1814" s="2" t="s">
        <v>3656</v>
      </c>
      <c r="C1814">
        <v>0.47254148812482899</v>
      </c>
      <c r="D1814">
        <v>6.9073666151607602</v>
      </c>
      <c r="E1814">
        <v>7.5259765792466196</v>
      </c>
      <c r="F1814" s="1">
        <v>8.1632471311923599E-9</v>
      </c>
      <c r="G1814" s="1">
        <v>6.1478751422669905E-8</v>
      </c>
      <c r="H1814">
        <v>9.5969601400986608</v>
      </c>
    </row>
    <row r="1815" spans="1:8" x14ac:dyDescent="0.3">
      <c r="A1815" t="s">
        <v>1272</v>
      </c>
      <c r="B1815" s="2" t="s">
        <v>87</v>
      </c>
      <c r="C1815">
        <v>-2.22197330382977</v>
      </c>
      <c r="D1815">
        <v>2.7182397220906598</v>
      </c>
      <c r="E1815">
        <v>-7.52163349523377</v>
      </c>
      <c r="F1815" s="1">
        <v>8.2674069823353806E-9</v>
      </c>
      <c r="G1815" s="1">
        <v>6.2228872622275196E-8</v>
      </c>
      <c r="H1815">
        <v>9.7701383197578604</v>
      </c>
    </row>
    <row r="1816" spans="1:8" x14ac:dyDescent="0.3">
      <c r="A1816" t="s">
        <v>1153</v>
      </c>
      <c r="B1816" s="2" t="s">
        <v>3498</v>
      </c>
      <c r="C1816">
        <v>0.81386030838763002</v>
      </c>
      <c r="D1816">
        <v>4.8403029024341402</v>
      </c>
      <c r="E1816">
        <v>7.5214268892235703</v>
      </c>
      <c r="F1816" s="1">
        <v>8.2723953843355698E-9</v>
      </c>
      <c r="G1816" s="1">
        <v>6.2232113816924404E-8</v>
      </c>
      <c r="H1816">
        <v>9.9860006128989802</v>
      </c>
    </row>
    <row r="1817" spans="1:8" x14ac:dyDescent="0.3">
      <c r="A1817" t="s">
        <v>1526</v>
      </c>
      <c r="B1817" s="2" t="s">
        <v>3756</v>
      </c>
      <c r="C1817">
        <v>0.36316672816115803</v>
      </c>
      <c r="D1817">
        <v>9.0643729480314494</v>
      </c>
      <c r="E1817">
        <v>7.52094345931416</v>
      </c>
      <c r="F1817" s="1">
        <v>8.2840794726484199E-9</v>
      </c>
      <c r="G1817" s="1">
        <v>6.2285694449086805E-8</v>
      </c>
      <c r="H1817">
        <v>9.2972201163671695</v>
      </c>
    </row>
    <row r="1818" spans="1:8" x14ac:dyDescent="0.3">
      <c r="A1818" t="s">
        <v>1276</v>
      </c>
      <c r="B1818" s="2" t="s">
        <v>3589</v>
      </c>
      <c r="C1818">
        <v>-0.59008639177792199</v>
      </c>
      <c r="D1818">
        <v>6.5301654009267596</v>
      </c>
      <c r="E1818">
        <v>-7.5206451495602096</v>
      </c>
      <c r="F1818" s="1">
        <v>8.2912976971773208E-9</v>
      </c>
      <c r="G1818" s="1">
        <v>6.2305656993538305E-8</v>
      </c>
      <c r="H1818">
        <v>9.7649079217601091</v>
      </c>
    </row>
    <row r="1819" spans="1:8" x14ac:dyDescent="0.3">
      <c r="A1819" t="s">
        <v>1198</v>
      </c>
      <c r="B1819" s="2" t="s">
        <v>3533</v>
      </c>
      <c r="C1819">
        <v>0.69742948365607105</v>
      </c>
      <c r="D1819">
        <v>5.4902275796171196</v>
      </c>
      <c r="E1819">
        <v>7.5142535003876301</v>
      </c>
      <c r="F1819" s="1">
        <v>8.4474957323768802E-9</v>
      </c>
      <c r="G1819" s="1">
        <v>6.3444503151745801E-8</v>
      </c>
      <c r="H1819">
        <v>9.8800947662291296</v>
      </c>
    </row>
    <row r="1820" spans="1:8" x14ac:dyDescent="0.3">
      <c r="A1820" t="s">
        <v>1270</v>
      </c>
      <c r="B1820" s="2" t="s">
        <v>3585</v>
      </c>
      <c r="C1820">
        <v>0.63066464093292096</v>
      </c>
      <c r="D1820">
        <v>5.8129719296318498</v>
      </c>
      <c r="E1820">
        <v>7.5096893037497203</v>
      </c>
      <c r="F1820" s="1">
        <v>8.5608546076010599E-9</v>
      </c>
      <c r="G1820" s="1">
        <v>6.4260532607028496E-8</v>
      </c>
      <c r="H1820">
        <v>9.7721245898664097</v>
      </c>
    </row>
    <row r="1821" spans="1:8" x14ac:dyDescent="0.3">
      <c r="A1821" t="s">
        <v>1202</v>
      </c>
      <c r="B1821" s="2" t="s">
        <v>3535</v>
      </c>
      <c r="C1821">
        <v>-0.72566658755024305</v>
      </c>
      <c r="D1821">
        <v>5.9155855848468599</v>
      </c>
      <c r="E1821">
        <v>-7.5085565515173398</v>
      </c>
      <c r="F1821" s="1">
        <v>8.5892259514726595E-9</v>
      </c>
      <c r="G1821" s="1">
        <v>6.4438072055718496E-8</v>
      </c>
      <c r="H1821">
        <v>9.8790305310353492</v>
      </c>
    </row>
    <row r="1822" spans="1:8" x14ac:dyDescent="0.3">
      <c r="A1822" t="s">
        <v>1181</v>
      </c>
      <c r="B1822" s="2" t="s">
        <v>3522</v>
      </c>
      <c r="C1822">
        <v>0.77472459271734695</v>
      </c>
      <c r="D1822">
        <v>4.9187900160764197</v>
      </c>
      <c r="E1822">
        <v>7.5082453386888899</v>
      </c>
      <c r="F1822" s="1">
        <v>8.5970373577772203E-9</v>
      </c>
      <c r="G1822" s="1">
        <v>6.4461256498127503E-8</v>
      </c>
      <c r="H1822">
        <v>9.9203388356064703</v>
      </c>
    </row>
    <row r="1823" spans="1:8" x14ac:dyDescent="0.3">
      <c r="A1823" t="s">
        <v>1282</v>
      </c>
      <c r="B1823" s="2" t="s">
        <v>3595</v>
      </c>
      <c r="C1823">
        <v>0.71902339090610701</v>
      </c>
      <c r="D1823">
        <v>5.8733679052755603</v>
      </c>
      <c r="E1823">
        <v>7.50707242153032</v>
      </c>
      <c r="F1823" s="1">
        <v>8.62654211413155E-9</v>
      </c>
      <c r="G1823" s="1">
        <v>6.46469846467356E-8</v>
      </c>
      <c r="H1823">
        <v>9.7555956905941894</v>
      </c>
    </row>
    <row r="1824" spans="1:8" x14ac:dyDescent="0.3">
      <c r="A1824" t="s">
        <v>1212</v>
      </c>
      <c r="B1824" s="2" t="s">
        <v>3543</v>
      </c>
      <c r="C1824">
        <v>0.75797023665111996</v>
      </c>
      <c r="D1824">
        <v>5.2242602718359601</v>
      </c>
      <c r="E1824">
        <v>7.50549385331714</v>
      </c>
      <c r="F1824" s="1">
        <v>8.6664128843611502E-9</v>
      </c>
      <c r="G1824" s="1">
        <v>6.4910148942988E-8</v>
      </c>
      <c r="H1824">
        <v>9.85970064696013</v>
      </c>
    </row>
    <row r="1825" spans="1:8" x14ac:dyDescent="0.3">
      <c r="A1825" t="s">
        <v>1325</v>
      </c>
      <c r="B1825" s="2" t="s">
        <v>3630</v>
      </c>
      <c r="C1825">
        <v>0.604629376179734</v>
      </c>
      <c r="D1825">
        <v>6.31083055269659</v>
      </c>
      <c r="E1825">
        <v>7.5044896537789398</v>
      </c>
      <c r="F1825" s="1">
        <v>8.6918735180446493E-9</v>
      </c>
      <c r="G1825" s="1">
        <v>6.5065154065450497E-8</v>
      </c>
      <c r="H1825">
        <v>9.6880776225280005</v>
      </c>
    </row>
    <row r="1826" spans="1:8" x14ac:dyDescent="0.3">
      <c r="A1826" t="s">
        <v>1118</v>
      </c>
      <c r="B1826" s="2" t="s">
        <v>3470</v>
      </c>
      <c r="C1826">
        <v>-1.5735199641450801</v>
      </c>
      <c r="D1826">
        <v>3.9931689736435598</v>
      </c>
      <c r="E1826">
        <v>-7.5015186935939102</v>
      </c>
      <c r="F1826" s="1">
        <v>8.7676439015594093E-9</v>
      </c>
      <c r="G1826" s="1">
        <v>6.5560465406293705E-8</v>
      </c>
      <c r="H1826">
        <v>10.1297500914285</v>
      </c>
    </row>
    <row r="1827" spans="1:8" x14ac:dyDescent="0.3">
      <c r="A1827" t="s">
        <v>1171</v>
      </c>
      <c r="B1827" s="2" t="s">
        <v>3516</v>
      </c>
      <c r="C1827">
        <v>-0.77812928707499596</v>
      </c>
      <c r="D1827">
        <v>5.3940985924096401</v>
      </c>
      <c r="E1827">
        <v>-7.5015373665417799</v>
      </c>
      <c r="F1827" s="1">
        <v>8.7671655912771206E-9</v>
      </c>
      <c r="G1827" s="1">
        <v>6.5560465406293705E-8</v>
      </c>
      <c r="H1827">
        <v>9.9470477078392392</v>
      </c>
    </row>
    <row r="1828" spans="1:8" x14ac:dyDescent="0.3">
      <c r="A1828" t="s">
        <v>1297</v>
      </c>
      <c r="B1828" s="2" t="s">
        <v>3604</v>
      </c>
      <c r="C1828">
        <v>0.65813981350395201</v>
      </c>
      <c r="D1828">
        <v>5.96219920128389</v>
      </c>
      <c r="E1828">
        <v>7.5013072521628299</v>
      </c>
      <c r="F1828" s="1">
        <v>8.7730618476980598E-9</v>
      </c>
      <c r="G1828" s="1">
        <v>6.55650719586586E-8</v>
      </c>
      <c r="H1828">
        <v>9.7391726846612698</v>
      </c>
    </row>
    <row r="1829" spans="1:8" x14ac:dyDescent="0.3">
      <c r="A1829" t="s">
        <v>1334</v>
      </c>
      <c r="B1829" s="2" t="s">
        <v>3638</v>
      </c>
      <c r="C1829">
        <v>0.56702187755428402</v>
      </c>
      <c r="D1829">
        <v>6.2508702740530797</v>
      </c>
      <c r="E1829">
        <v>7.5005299527526903</v>
      </c>
      <c r="F1829" s="1">
        <v>8.7930084022359593E-9</v>
      </c>
      <c r="G1829" s="1">
        <v>6.56781929563073E-8</v>
      </c>
      <c r="H1829">
        <v>9.6671717279418008</v>
      </c>
    </row>
    <row r="1830" spans="1:8" x14ac:dyDescent="0.3">
      <c r="A1830" t="s">
        <v>1348</v>
      </c>
      <c r="B1830" s="2" t="s">
        <v>3646</v>
      </c>
      <c r="C1830">
        <v>0.53183379403786801</v>
      </c>
      <c r="D1830">
        <v>6.3170545703751904</v>
      </c>
      <c r="E1830">
        <v>7.4997010022909398</v>
      </c>
      <c r="F1830" s="1">
        <v>8.81433097134247E-9</v>
      </c>
      <c r="G1830" s="1">
        <v>6.5801462593061794E-8</v>
      </c>
      <c r="H1830">
        <v>9.65070713308973</v>
      </c>
    </row>
    <row r="1831" spans="1:8" x14ac:dyDescent="0.3">
      <c r="A1831" t="s">
        <v>1173</v>
      </c>
      <c r="B1831" s="2" t="s">
        <v>3518</v>
      </c>
      <c r="C1831">
        <v>0.77880974495628097</v>
      </c>
      <c r="D1831">
        <v>4.8499198432739901</v>
      </c>
      <c r="E1831">
        <v>7.4984050415045402</v>
      </c>
      <c r="F1831" s="1">
        <v>8.8477710614001005E-9</v>
      </c>
      <c r="G1831" s="1">
        <v>6.5957916025989499E-8</v>
      </c>
      <c r="H1831">
        <v>9.9330028190143604</v>
      </c>
    </row>
    <row r="1832" spans="1:8" x14ac:dyDescent="0.3">
      <c r="A1832" t="s">
        <v>1264</v>
      </c>
      <c r="B1832" s="2" t="s">
        <v>3579</v>
      </c>
      <c r="C1832">
        <v>-0.663129497759117</v>
      </c>
      <c r="D1832">
        <v>6.1940085087529102</v>
      </c>
      <c r="E1832">
        <v>-7.4983273265018502</v>
      </c>
      <c r="F1832" s="1">
        <v>8.8497804423328498E-9</v>
      </c>
      <c r="G1832" s="1">
        <v>6.5957916025989499E-8</v>
      </c>
      <c r="H1832">
        <v>9.7790025501934803</v>
      </c>
    </row>
    <row r="1833" spans="1:8" x14ac:dyDescent="0.3">
      <c r="A1833" t="s">
        <v>1475</v>
      </c>
      <c r="B1833" s="2" t="s">
        <v>3725</v>
      </c>
      <c r="C1833">
        <v>0.43160586329921302</v>
      </c>
      <c r="D1833">
        <v>7.8438251404141104</v>
      </c>
      <c r="E1833">
        <v>7.4984096411643799</v>
      </c>
      <c r="F1833" s="1">
        <v>8.8476521481454197E-9</v>
      </c>
      <c r="G1833" s="1">
        <v>6.5957916025989499E-8</v>
      </c>
      <c r="H1833">
        <v>9.4007106468557904</v>
      </c>
    </row>
    <row r="1834" spans="1:8" x14ac:dyDescent="0.3">
      <c r="A1834" t="s">
        <v>1305</v>
      </c>
      <c r="B1834" s="2" t="s">
        <v>3610</v>
      </c>
      <c r="C1834">
        <v>-0.588482278175398</v>
      </c>
      <c r="D1834">
        <v>6.3079970673360704</v>
      </c>
      <c r="E1834">
        <v>-7.4965390041453697</v>
      </c>
      <c r="F1834" s="1">
        <v>8.8961466979776504E-9</v>
      </c>
      <c r="G1834" s="1">
        <v>6.62673142466922E-8</v>
      </c>
      <c r="H1834">
        <v>9.7342683115469004</v>
      </c>
    </row>
    <row r="1835" spans="1:8" x14ac:dyDescent="0.3">
      <c r="A1835" t="s">
        <v>1169</v>
      </c>
      <c r="B1835" s="2" t="s">
        <v>3514</v>
      </c>
      <c r="C1835">
        <v>0.84966886911990303</v>
      </c>
      <c r="D1835">
        <v>4.5310529618987996</v>
      </c>
      <c r="E1835">
        <v>7.4886123604348702</v>
      </c>
      <c r="F1835" s="1">
        <v>9.1046410245558202E-9</v>
      </c>
      <c r="G1835" s="1">
        <v>6.7783407060678899E-8</v>
      </c>
      <c r="H1835">
        <v>9.9497001636869999</v>
      </c>
    </row>
    <row r="1836" spans="1:8" x14ac:dyDescent="0.3">
      <c r="A1836" t="s">
        <v>1390</v>
      </c>
      <c r="B1836" s="2" t="s">
        <v>3671</v>
      </c>
      <c r="C1836">
        <v>0.60933797419720803</v>
      </c>
      <c r="D1836">
        <v>6.6480848640011097</v>
      </c>
      <c r="E1836">
        <v>7.4866664314125098</v>
      </c>
      <c r="F1836" s="1">
        <v>9.1565764603901796E-9</v>
      </c>
      <c r="G1836" s="1">
        <v>6.8132912801181205E-8</v>
      </c>
      <c r="H1836">
        <v>9.5535061847363494</v>
      </c>
    </row>
    <row r="1837" spans="1:8" x14ac:dyDescent="0.3">
      <c r="A1837" t="s">
        <v>1266</v>
      </c>
      <c r="B1837" s="2" t="s">
        <v>3581</v>
      </c>
      <c r="C1837">
        <v>0.69577979368018295</v>
      </c>
      <c r="D1837">
        <v>5.44495168202742</v>
      </c>
      <c r="E1837">
        <v>7.4858201133692104</v>
      </c>
      <c r="F1837" s="1">
        <v>9.1792575324799896E-9</v>
      </c>
      <c r="G1837" s="1">
        <v>6.8264478403312496E-8</v>
      </c>
      <c r="H1837">
        <v>9.7770702491414099</v>
      </c>
    </row>
    <row r="1838" spans="1:8" x14ac:dyDescent="0.3">
      <c r="A1838" t="s">
        <v>1295</v>
      </c>
      <c r="B1838" s="2" t="s">
        <v>3602</v>
      </c>
      <c r="C1838">
        <v>0.82431224884211396</v>
      </c>
      <c r="D1838">
        <v>5.6493998556300902</v>
      </c>
      <c r="E1838">
        <v>7.4853517215756904</v>
      </c>
      <c r="F1838" s="1">
        <v>9.1918347261250198E-9</v>
      </c>
      <c r="G1838" s="1">
        <v>6.8320800952918295E-8</v>
      </c>
      <c r="H1838">
        <v>9.7427039798371204</v>
      </c>
    </row>
    <row r="1839" spans="1:8" x14ac:dyDescent="0.3">
      <c r="A1839" t="s">
        <v>1293</v>
      </c>
      <c r="B1839" s="2" t="s">
        <v>3600</v>
      </c>
      <c r="C1839">
        <v>-0.62425523306498598</v>
      </c>
      <c r="D1839">
        <v>6.02277797332997</v>
      </c>
      <c r="E1839">
        <v>-7.4831818872953102</v>
      </c>
      <c r="F1839" s="1">
        <v>9.2503267441842693E-9</v>
      </c>
      <c r="G1839" s="1">
        <v>6.8680783776558997E-8</v>
      </c>
      <c r="H1839">
        <v>9.7430747538724791</v>
      </c>
    </row>
    <row r="1840" spans="1:8" x14ac:dyDescent="0.3">
      <c r="A1840" t="s">
        <v>1358</v>
      </c>
      <c r="B1840" s="2" t="s">
        <v>3652</v>
      </c>
      <c r="C1840">
        <v>-0.55932584470728997</v>
      </c>
      <c r="D1840">
        <v>6.7336579019746097</v>
      </c>
      <c r="E1840">
        <v>-7.4833356596891498</v>
      </c>
      <c r="F1840" s="1">
        <v>9.2461691425843894E-9</v>
      </c>
      <c r="G1840" s="1">
        <v>6.8680783776558997E-8</v>
      </c>
      <c r="H1840">
        <v>9.6033918401093707</v>
      </c>
    </row>
    <row r="1841" spans="1:8" x14ac:dyDescent="0.3">
      <c r="A1841" t="s">
        <v>1130</v>
      </c>
      <c r="B1841" s="2" t="s">
        <v>3480</v>
      </c>
      <c r="C1841">
        <v>1.6198853589151001</v>
      </c>
      <c r="D1841">
        <v>2.5251164431115698</v>
      </c>
      <c r="E1841">
        <v>7.4829797971224501</v>
      </c>
      <c r="F1841" s="1">
        <v>9.25579360880914E-9</v>
      </c>
      <c r="G1841" s="1">
        <v>6.8684024964499995E-8</v>
      </c>
      <c r="H1841">
        <v>10.0431220258787</v>
      </c>
    </row>
    <row r="1842" spans="1:8" x14ac:dyDescent="0.3">
      <c r="A1842" t="s">
        <v>1394</v>
      </c>
      <c r="B1842" s="2" t="s">
        <v>3673</v>
      </c>
      <c r="C1842">
        <v>-0.52397522778096595</v>
      </c>
      <c r="D1842">
        <v>6.93521601515861</v>
      </c>
      <c r="E1842">
        <v>-7.4816498364449897</v>
      </c>
      <c r="F1842" s="1">
        <v>9.2918528422493805E-9</v>
      </c>
      <c r="G1842" s="1">
        <v>6.89141546486002E-8</v>
      </c>
      <c r="H1842">
        <v>9.55300829787409</v>
      </c>
    </row>
    <row r="1843" spans="1:8" x14ac:dyDescent="0.3">
      <c r="A1843" t="s">
        <v>1315</v>
      </c>
      <c r="B1843" s="2" t="s">
        <v>3620</v>
      </c>
      <c r="C1843">
        <v>-0.69732523709707595</v>
      </c>
      <c r="D1843">
        <v>6.0327378731849599</v>
      </c>
      <c r="E1843">
        <v>-7.4777572239009098</v>
      </c>
      <c r="F1843" s="1">
        <v>9.3982123954941792E-9</v>
      </c>
      <c r="G1843" s="1">
        <v>6.9665142262799894E-8</v>
      </c>
      <c r="H1843">
        <v>9.7118531985105694</v>
      </c>
    </row>
    <row r="1844" spans="1:8" x14ac:dyDescent="0.3">
      <c r="A1844" t="s">
        <v>1157</v>
      </c>
      <c r="B1844" s="2" t="s">
        <v>3502</v>
      </c>
      <c r="C1844">
        <v>1.0078092794867699</v>
      </c>
      <c r="D1844">
        <v>4.1180527703804604</v>
      </c>
      <c r="E1844">
        <v>7.4757437765358103</v>
      </c>
      <c r="F1844" s="1">
        <v>9.45370930388242E-9</v>
      </c>
      <c r="G1844" s="1">
        <v>7.0038495298540697E-8</v>
      </c>
      <c r="H1844">
        <v>9.9733552708617292</v>
      </c>
    </row>
    <row r="1845" spans="1:8" x14ac:dyDescent="0.3">
      <c r="A1845" t="s">
        <v>1378</v>
      </c>
      <c r="B1845" s="2" t="s">
        <v>3661</v>
      </c>
      <c r="C1845">
        <v>0.52647817684908405</v>
      </c>
      <c r="D1845">
        <v>6.3681171651478996</v>
      </c>
      <c r="E1845">
        <v>7.4741521141844096</v>
      </c>
      <c r="F1845" s="1">
        <v>9.4978151192542094E-9</v>
      </c>
      <c r="G1845" s="1">
        <v>7.0327097417731595E-8</v>
      </c>
      <c r="H1845">
        <v>9.5759062585523491</v>
      </c>
    </row>
    <row r="1846" spans="1:8" x14ac:dyDescent="0.3">
      <c r="A1846" t="s">
        <v>1303</v>
      </c>
      <c r="B1846" s="2" t="s">
        <v>3608</v>
      </c>
      <c r="C1846">
        <v>0.73038445450965594</v>
      </c>
      <c r="D1846">
        <v>5.3323295528339001</v>
      </c>
      <c r="E1846">
        <v>7.4676644606254303</v>
      </c>
      <c r="F1846" s="1">
        <v>9.6797563538581496E-9</v>
      </c>
      <c r="G1846" s="1">
        <v>7.1596637733249803E-8</v>
      </c>
      <c r="H1846">
        <v>9.7356908396294397</v>
      </c>
    </row>
    <row r="1847" spans="1:8" x14ac:dyDescent="0.3">
      <c r="A1847" t="s">
        <v>1469</v>
      </c>
      <c r="B1847" s="2" t="s">
        <v>3721</v>
      </c>
      <c r="C1847">
        <v>0.55727085583354796</v>
      </c>
      <c r="D1847">
        <v>7.2759352679469496</v>
      </c>
      <c r="E1847">
        <v>7.4677592989835704</v>
      </c>
      <c r="F1847" s="1">
        <v>9.6770714445093802E-9</v>
      </c>
      <c r="G1847" s="1">
        <v>7.1596637733249803E-8</v>
      </c>
      <c r="H1847">
        <v>9.4094202484048708</v>
      </c>
    </row>
    <row r="1848" spans="1:8" x14ac:dyDescent="0.3">
      <c r="A1848" t="s">
        <v>1532</v>
      </c>
      <c r="B1848" s="2" t="s">
        <v>3762</v>
      </c>
      <c r="C1848">
        <v>0.40900934887352203</v>
      </c>
      <c r="D1848">
        <v>7.8929618345942103</v>
      </c>
      <c r="E1848">
        <v>7.4672868054012103</v>
      </c>
      <c r="F1848" s="1">
        <v>9.6904553940817202E-9</v>
      </c>
      <c r="G1848" s="1">
        <v>7.1636966946828295E-8</v>
      </c>
      <c r="H1848">
        <v>9.2885162561646393</v>
      </c>
    </row>
    <row r="1849" spans="1:8" x14ac:dyDescent="0.3">
      <c r="A1849" t="s">
        <v>1163</v>
      </c>
      <c r="B1849" s="2" t="s">
        <v>3508</v>
      </c>
      <c r="C1849">
        <v>-0.99329248851829499</v>
      </c>
      <c r="D1849">
        <v>4.7032356789531002</v>
      </c>
      <c r="E1849">
        <v>-7.4658626395379803</v>
      </c>
      <c r="F1849" s="1">
        <v>9.7309100361220896E-9</v>
      </c>
      <c r="G1849" s="1">
        <v>7.1897102615373894E-8</v>
      </c>
      <c r="H1849">
        <v>9.9583110510238608</v>
      </c>
    </row>
    <row r="1850" spans="1:8" x14ac:dyDescent="0.3">
      <c r="A1850" t="s">
        <v>1159</v>
      </c>
      <c r="B1850" s="2" t="s">
        <v>3504</v>
      </c>
      <c r="C1850">
        <v>1.0063950660685801</v>
      </c>
      <c r="D1850">
        <v>4.0188613618217399</v>
      </c>
      <c r="E1850">
        <v>7.4632221822391598</v>
      </c>
      <c r="F1850" s="1">
        <v>9.8063672016406795E-9</v>
      </c>
      <c r="G1850" s="1">
        <v>7.2376290687136095E-8</v>
      </c>
      <c r="H1850">
        <v>9.9698488032042292</v>
      </c>
    </row>
    <row r="1851" spans="1:8" x14ac:dyDescent="0.3">
      <c r="A1851" t="s">
        <v>1254</v>
      </c>
      <c r="B1851" s="2" t="s">
        <v>3573</v>
      </c>
      <c r="C1851">
        <v>-0.89522149061104095</v>
      </c>
      <c r="D1851">
        <v>5.5435321633845103</v>
      </c>
      <c r="E1851">
        <v>-7.4633585101930304</v>
      </c>
      <c r="F1851" s="1">
        <v>9.80245685834701E-9</v>
      </c>
      <c r="G1851" s="1">
        <v>7.2376290687136095E-8</v>
      </c>
      <c r="H1851">
        <v>9.7876904778500595</v>
      </c>
    </row>
    <row r="1852" spans="1:8" x14ac:dyDescent="0.3">
      <c r="A1852" t="s">
        <v>1552</v>
      </c>
      <c r="B1852" s="2" t="s">
        <v>3776</v>
      </c>
      <c r="C1852">
        <v>0.40413680084151898</v>
      </c>
      <c r="D1852">
        <v>8.1130588898993299</v>
      </c>
      <c r="E1852">
        <v>7.4628414515026904</v>
      </c>
      <c r="F1852" s="1">
        <v>9.81729619899343E-9</v>
      </c>
      <c r="G1852" s="1">
        <v>7.2417807834174095E-8</v>
      </c>
      <c r="H1852">
        <v>9.2495138072839698</v>
      </c>
    </row>
    <row r="1853" spans="1:8" x14ac:dyDescent="0.3">
      <c r="A1853" t="s">
        <v>1538</v>
      </c>
      <c r="B1853" s="2" t="s">
        <v>3768</v>
      </c>
      <c r="C1853">
        <v>0.42080905878380598</v>
      </c>
      <c r="D1853">
        <v>7.9820975153540799</v>
      </c>
      <c r="E1853">
        <v>7.4609647377519099</v>
      </c>
      <c r="F1853" s="1">
        <v>9.8713482515959694E-9</v>
      </c>
      <c r="G1853" s="1">
        <v>7.2777207898105501E-8</v>
      </c>
      <c r="H1853">
        <v>9.2698341045731905</v>
      </c>
    </row>
    <row r="1854" spans="1:8" x14ac:dyDescent="0.3">
      <c r="A1854" t="s">
        <v>1222</v>
      </c>
      <c r="B1854" s="2" t="s">
        <v>3547</v>
      </c>
      <c r="C1854">
        <v>0.78516908549096498</v>
      </c>
      <c r="D1854">
        <v>4.7188983916454701</v>
      </c>
      <c r="E1854">
        <v>7.4606424601371897</v>
      </c>
      <c r="F1854" s="1">
        <v>9.8806605621327207E-9</v>
      </c>
      <c r="G1854" s="1">
        <v>7.2806551168569903E-8</v>
      </c>
      <c r="H1854">
        <v>9.8382927778916294</v>
      </c>
    </row>
    <row r="1855" spans="1:8" x14ac:dyDescent="0.3">
      <c r="A1855" t="s">
        <v>1284</v>
      </c>
      <c r="B1855" s="2" t="s">
        <v>3597</v>
      </c>
      <c r="C1855">
        <v>0.70064178735621796</v>
      </c>
      <c r="D1855">
        <v>4.9492861436706299</v>
      </c>
      <c r="E1855">
        <v>7.4562657952897604</v>
      </c>
      <c r="F1855" s="1">
        <v>1.0008009316374699E-8</v>
      </c>
      <c r="G1855" s="1">
        <v>7.3705155990172294E-8</v>
      </c>
      <c r="H1855">
        <v>9.74872728916481</v>
      </c>
    </row>
    <row r="1856" spans="1:8" x14ac:dyDescent="0.3">
      <c r="A1856" t="s">
        <v>1140</v>
      </c>
      <c r="B1856" s="2" t="s">
        <v>3488</v>
      </c>
      <c r="C1856">
        <v>-1.49039591858332</v>
      </c>
      <c r="D1856">
        <v>3.85763857399462</v>
      </c>
      <c r="E1856">
        <v>-7.4550988445875799</v>
      </c>
      <c r="F1856" s="1">
        <v>1.00422439316856E-8</v>
      </c>
      <c r="G1856" s="1">
        <v>7.3917411667512303E-8</v>
      </c>
      <c r="H1856">
        <v>9.9941557416282691</v>
      </c>
    </row>
    <row r="1857" spans="1:8" x14ac:dyDescent="0.3">
      <c r="A1857" t="s">
        <v>1175</v>
      </c>
      <c r="B1857" s="2" t="s">
        <v>3520</v>
      </c>
      <c r="C1857">
        <v>-0.97235199523433402</v>
      </c>
      <c r="D1857">
        <v>4.8283590838206196</v>
      </c>
      <c r="E1857">
        <v>-7.4521684801998598</v>
      </c>
      <c r="F1857" s="1">
        <v>1.01287348239719E-8</v>
      </c>
      <c r="G1857" s="1">
        <v>7.45138713828188E-8</v>
      </c>
      <c r="H1857">
        <v>9.9232280152875205</v>
      </c>
    </row>
    <row r="1858" spans="1:8" x14ac:dyDescent="0.3">
      <c r="A1858" t="s">
        <v>1463</v>
      </c>
      <c r="B1858" s="2" t="s">
        <v>3716</v>
      </c>
      <c r="C1858">
        <v>0.63889290324645498</v>
      </c>
      <c r="D1858">
        <v>6.8825640491970503</v>
      </c>
      <c r="E1858">
        <v>7.4496251235295503</v>
      </c>
      <c r="F1858" s="1">
        <v>1.0204413868234701E-8</v>
      </c>
      <c r="G1858" s="1">
        <v>7.5030192222335401E-8</v>
      </c>
      <c r="H1858">
        <v>9.4140231107191994</v>
      </c>
    </row>
    <row r="1859" spans="1:8" x14ac:dyDescent="0.3">
      <c r="A1859" t="s">
        <v>1501</v>
      </c>
      <c r="B1859" s="2" t="s">
        <v>3742</v>
      </c>
      <c r="C1859">
        <v>0.56509750117744995</v>
      </c>
      <c r="D1859">
        <v>7.1744192870530403</v>
      </c>
      <c r="E1859">
        <v>7.4493382454284003</v>
      </c>
      <c r="F1859" s="1">
        <v>1.02129859219799E-8</v>
      </c>
      <c r="G1859" s="1">
        <v>7.5052803971320398E-8</v>
      </c>
      <c r="H1859">
        <v>9.3529582743540107</v>
      </c>
    </row>
    <row r="1860" spans="1:8" x14ac:dyDescent="0.3">
      <c r="A1860" t="s">
        <v>1250</v>
      </c>
      <c r="B1860" s="2" t="s">
        <v>3569</v>
      </c>
      <c r="C1860">
        <v>0.802949301852527</v>
      </c>
      <c r="D1860">
        <v>4.7509694931792099</v>
      </c>
      <c r="E1860">
        <v>7.4483806685164797</v>
      </c>
      <c r="F1860" s="1">
        <v>1.02416515611056E-8</v>
      </c>
      <c r="G1860" s="1">
        <v>7.5222974941008907E-8</v>
      </c>
      <c r="H1860">
        <v>9.8000748080303808</v>
      </c>
    </row>
    <row r="1861" spans="1:8" x14ac:dyDescent="0.3">
      <c r="A1861" t="s">
        <v>1356</v>
      </c>
      <c r="B1861" s="2" t="s">
        <v>3650</v>
      </c>
      <c r="C1861">
        <v>-0.68021128979447998</v>
      </c>
      <c r="D1861">
        <v>6.3087619537859601</v>
      </c>
      <c r="E1861">
        <v>-7.4465028154111996</v>
      </c>
      <c r="F1861" s="1">
        <v>1.02981028150792E-8</v>
      </c>
      <c r="G1861" s="1">
        <v>7.5596933245747995E-8</v>
      </c>
      <c r="H1861">
        <v>9.6070784251593793</v>
      </c>
    </row>
    <row r="1862" spans="1:8" x14ac:dyDescent="0.3">
      <c r="A1862" t="s">
        <v>1161</v>
      </c>
      <c r="B1862" s="2" t="s">
        <v>3506</v>
      </c>
      <c r="C1862">
        <v>1.4282423894965</v>
      </c>
      <c r="D1862">
        <v>2.9252523903048302</v>
      </c>
      <c r="E1862">
        <v>7.4459426216623399</v>
      </c>
      <c r="F1862" s="1">
        <v>1.03150040252721E-8</v>
      </c>
      <c r="G1862" s="1">
        <v>7.5680314326203797E-8</v>
      </c>
      <c r="H1862">
        <v>9.9696171078931304</v>
      </c>
    </row>
    <row r="1863" spans="1:8" x14ac:dyDescent="0.3">
      <c r="A1863" t="s">
        <v>1246</v>
      </c>
      <c r="B1863" s="2" t="s">
        <v>3567</v>
      </c>
      <c r="C1863">
        <v>0.84116178783861995</v>
      </c>
      <c r="D1863">
        <v>4.7003660119688702</v>
      </c>
      <c r="E1863">
        <v>7.4447592153746696</v>
      </c>
      <c r="F1863" s="1">
        <v>1.0350800071596301E-8</v>
      </c>
      <c r="G1863" s="1">
        <v>7.5902161212447102E-8</v>
      </c>
      <c r="H1863">
        <v>9.8055003877323603</v>
      </c>
    </row>
    <row r="1864" spans="1:8" x14ac:dyDescent="0.3">
      <c r="A1864" t="s">
        <v>1386</v>
      </c>
      <c r="B1864" s="2" t="s">
        <v>3667</v>
      </c>
      <c r="C1864">
        <v>-0.65176206896502198</v>
      </c>
      <c r="D1864">
        <v>6.4012407409755001</v>
      </c>
      <c r="E1864">
        <v>-7.44346925584051</v>
      </c>
      <c r="F1864" s="1">
        <v>1.03899623741971E-8</v>
      </c>
      <c r="G1864" s="1">
        <v>7.6148441361935894E-8</v>
      </c>
      <c r="H1864">
        <v>9.5593733423301899</v>
      </c>
    </row>
    <row r="1865" spans="1:8" x14ac:dyDescent="0.3">
      <c r="A1865" t="s">
        <v>1440</v>
      </c>
      <c r="B1865" s="2" t="s">
        <v>3700</v>
      </c>
      <c r="C1865">
        <v>0.56262256902573204</v>
      </c>
      <c r="D1865">
        <v>6.3757331356464002</v>
      </c>
      <c r="E1865">
        <v>7.4423464329501696</v>
      </c>
      <c r="F1865" s="1">
        <v>1.0424172550751101E-8</v>
      </c>
      <c r="G1865" s="1">
        <v>7.6358182407701402E-8</v>
      </c>
      <c r="H1865">
        <v>9.4697760910779003</v>
      </c>
    </row>
    <row r="1866" spans="1:8" x14ac:dyDescent="0.3">
      <c r="A1866" t="s">
        <v>1244</v>
      </c>
      <c r="B1866" s="2" t="s">
        <v>3565</v>
      </c>
      <c r="C1866">
        <v>-0.85531133349762001</v>
      </c>
      <c r="D1866">
        <v>5.0220724013183098</v>
      </c>
      <c r="E1866">
        <v>-7.4351666535763998</v>
      </c>
      <c r="F1866" s="1">
        <v>1.06456370911827E-8</v>
      </c>
      <c r="G1866" s="1">
        <v>7.7938621363543506E-8</v>
      </c>
      <c r="H1866">
        <v>9.8056375206575197</v>
      </c>
    </row>
    <row r="1867" spans="1:8" x14ac:dyDescent="0.3">
      <c r="A1867" t="s">
        <v>1446</v>
      </c>
      <c r="B1867" s="2" t="s">
        <v>3704</v>
      </c>
      <c r="C1867">
        <v>-0.53936165290986804</v>
      </c>
      <c r="D1867">
        <v>7.0443824646943796</v>
      </c>
      <c r="E1867">
        <v>-7.4339858390115996</v>
      </c>
      <c r="F1867" s="1">
        <v>1.06825132530588E-8</v>
      </c>
      <c r="G1867" s="1">
        <v>7.8166685936369204E-8</v>
      </c>
      <c r="H1867">
        <v>9.45580514098212</v>
      </c>
    </row>
    <row r="1868" spans="1:8" x14ac:dyDescent="0.3">
      <c r="A1868" t="s">
        <v>1307</v>
      </c>
      <c r="B1868" s="2" t="s">
        <v>3612</v>
      </c>
      <c r="C1868">
        <v>-1.0498722320379801</v>
      </c>
      <c r="D1868">
        <v>5.3700151089829404</v>
      </c>
      <c r="E1868">
        <v>-7.4314698084090898</v>
      </c>
      <c r="F1868" s="1">
        <v>1.07615191268528E-8</v>
      </c>
      <c r="G1868" s="1">
        <v>7.8702614974851506E-8</v>
      </c>
      <c r="H1868">
        <v>9.7332505730544803</v>
      </c>
    </row>
    <row r="1869" spans="1:8" x14ac:dyDescent="0.3">
      <c r="A1869" t="s">
        <v>1354</v>
      </c>
      <c r="B1869" s="2" t="s">
        <v>3648</v>
      </c>
      <c r="C1869">
        <v>-0.79196169250192905</v>
      </c>
      <c r="D1869">
        <v>6.0180002859554804</v>
      </c>
      <c r="E1869">
        <v>-7.4310978569021202</v>
      </c>
      <c r="F1869" s="1">
        <v>1.0773248831981199E-8</v>
      </c>
      <c r="G1869" s="1">
        <v>7.8746220316847404E-8</v>
      </c>
      <c r="H1869">
        <v>9.6331641347255808</v>
      </c>
    </row>
    <row r="1870" spans="1:8" x14ac:dyDescent="0.3">
      <c r="A1870" t="s">
        <v>1228</v>
      </c>
      <c r="B1870" s="2" t="s">
        <v>3553</v>
      </c>
      <c r="C1870">
        <v>1.6965535519914301</v>
      </c>
      <c r="D1870">
        <v>2.7126642475271101</v>
      </c>
      <c r="E1870">
        <v>7.4279598156382596</v>
      </c>
      <c r="F1870" s="1">
        <v>1.08727251343943E-8</v>
      </c>
      <c r="G1870" s="1">
        <v>7.9430812726067402E-8</v>
      </c>
      <c r="H1870">
        <v>9.8322764082310901</v>
      </c>
    </row>
    <row r="1871" spans="1:8" x14ac:dyDescent="0.3">
      <c r="A1871" t="s">
        <v>1388</v>
      </c>
      <c r="B1871" s="2" t="s">
        <v>3669</v>
      </c>
      <c r="C1871">
        <v>-0.56620377631571395</v>
      </c>
      <c r="D1871">
        <v>6.1482005470801502</v>
      </c>
      <c r="E1871">
        <v>-7.4246167151179003</v>
      </c>
      <c r="F1871" s="1">
        <v>1.09797245761841E-8</v>
      </c>
      <c r="G1871" s="1">
        <v>8.0169603937549494E-8</v>
      </c>
      <c r="H1871">
        <v>9.5563217752585707</v>
      </c>
    </row>
    <row r="1872" spans="1:8" x14ac:dyDescent="0.3">
      <c r="A1872" t="s">
        <v>1412</v>
      </c>
      <c r="B1872" s="2" t="s">
        <v>3682</v>
      </c>
      <c r="C1872">
        <v>0.58312051733946801</v>
      </c>
      <c r="D1872">
        <v>5.9568212193289103</v>
      </c>
      <c r="E1872">
        <v>7.42383101212521</v>
      </c>
      <c r="F1872" s="1">
        <v>1.1005026063711701E-8</v>
      </c>
      <c r="G1872" s="1">
        <v>8.0311398115403406E-8</v>
      </c>
      <c r="H1872">
        <v>9.5336346195686801</v>
      </c>
    </row>
    <row r="1873" spans="1:8" x14ac:dyDescent="0.3">
      <c r="A1873" t="s">
        <v>1260</v>
      </c>
      <c r="B1873" s="2" t="s">
        <v>3575</v>
      </c>
      <c r="C1873">
        <v>-0.98761451119523502</v>
      </c>
      <c r="D1873">
        <v>4.7623995015797398</v>
      </c>
      <c r="E1873">
        <v>-7.4222096897744603</v>
      </c>
      <c r="F1873" s="1">
        <v>1.10574230803171E-8</v>
      </c>
      <c r="G1873" s="1">
        <v>8.0632581842989497E-8</v>
      </c>
      <c r="H1873">
        <v>9.7853213225882207</v>
      </c>
    </row>
    <row r="1874" spans="1:8" x14ac:dyDescent="0.3">
      <c r="A1874" t="s">
        <v>1410</v>
      </c>
      <c r="B1874" s="2" t="s">
        <v>3680</v>
      </c>
      <c r="C1874">
        <v>-0.80261942505625905</v>
      </c>
      <c r="D1874">
        <v>6.2334261417905203</v>
      </c>
      <c r="E1874">
        <v>-7.4221039669201696</v>
      </c>
      <c r="F1874" s="1">
        <v>1.10608485273121E-8</v>
      </c>
      <c r="G1874" s="1">
        <v>8.0632581842989497E-8</v>
      </c>
      <c r="H1874">
        <v>9.5340214675007093</v>
      </c>
    </row>
    <row r="1875" spans="1:8" x14ac:dyDescent="0.3">
      <c r="A1875" t="s">
        <v>1329</v>
      </c>
      <c r="B1875" s="2" t="s">
        <v>3634</v>
      </c>
      <c r="C1875">
        <v>-0.79136770452549199</v>
      </c>
      <c r="D1875">
        <v>5.6105355879760799</v>
      </c>
      <c r="E1875">
        <v>-7.4214247233257904</v>
      </c>
      <c r="F1875" s="1">
        <v>1.10828818119208E-8</v>
      </c>
      <c r="G1875" s="1">
        <v>8.0750089786535098E-8</v>
      </c>
      <c r="H1875">
        <v>9.6701851201602995</v>
      </c>
    </row>
    <row r="1876" spans="1:8" x14ac:dyDescent="0.3">
      <c r="A1876" t="s">
        <v>1408</v>
      </c>
      <c r="B1876" s="2" t="s">
        <v>3678</v>
      </c>
      <c r="C1876">
        <v>0.64083867743393796</v>
      </c>
      <c r="D1876">
        <v>5.5324568801594696</v>
      </c>
      <c r="E1876">
        <v>7.41980343111626</v>
      </c>
      <c r="F1876" s="1">
        <v>1.11356529092968E-8</v>
      </c>
      <c r="G1876" s="1">
        <v>8.1091309239220399E-8</v>
      </c>
      <c r="H1876">
        <v>9.5411209538294397</v>
      </c>
    </row>
    <row r="1877" spans="1:8" x14ac:dyDescent="0.3">
      <c r="A1877" t="s">
        <v>1360</v>
      </c>
      <c r="B1877" s="2" t="s">
        <v>3654</v>
      </c>
      <c r="C1877">
        <v>-0.76385617867792599</v>
      </c>
      <c r="D1877">
        <v>5.6524193096469402</v>
      </c>
      <c r="E1877">
        <v>-7.4165550723324598</v>
      </c>
      <c r="F1877" s="1">
        <v>1.12421492577151E-8</v>
      </c>
      <c r="G1877" s="1">
        <v>8.1823190812815905E-8</v>
      </c>
      <c r="H1877">
        <v>9.5969882988075206</v>
      </c>
    </row>
    <row r="1878" spans="1:8" x14ac:dyDescent="0.3">
      <c r="A1878" t="s">
        <v>1262</v>
      </c>
      <c r="B1878" s="2" t="s">
        <v>3577</v>
      </c>
      <c r="C1878">
        <v>-1.10520006381661</v>
      </c>
      <c r="D1878">
        <v>4.7761740631159197</v>
      </c>
      <c r="E1878">
        <v>-7.4152479613738302</v>
      </c>
      <c r="F1878" s="1">
        <v>1.1285292656070801E-8</v>
      </c>
      <c r="G1878" s="1">
        <v>8.2093439491737298E-8</v>
      </c>
      <c r="H1878">
        <v>9.7822723970452206</v>
      </c>
    </row>
    <row r="1879" spans="1:8" x14ac:dyDescent="0.3">
      <c r="A1879" t="s">
        <v>1321</v>
      </c>
      <c r="B1879" s="2" t="s">
        <v>3626</v>
      </c>
      <c r="C1879">
        <v>-0.784971467951327</v>
      </c>
      <c r="D1879">
        <v>5.3178477474364803</v>
      </c>
      <c r="E1879">
        <v>-7.4103422972052497</v>
      </c>
      <c r="F1879" s="1">
        <v>1.14487118666531E-8</v>
      </c>
      <c r="G1879" s="1">
        <v>8.3237865722727203E-8</v>
      </c>
      <c r="H1879">
        <v>9.6949330184450204</v>
      </c>
    </row>
    <row r="1880" spans="1:8" x14ac:dyDescent="0.3">
      <c r="A1880" t="s">
        <v>1336</v>
      </c>
      <c r="B1880" s="2" t="s">
        <v>3640</v>
      </c>
      <c r="C1880">
        <v>-0.80673146200156398</v>
      </c>
      <c r="D1880">
        <v>5.5773990756118703</v>
      </c>
      <c r="E1880">
        <v>-7.4088567904636902</v>
      </c>
      <c r="F1880" s="1">
        <v>1.1498668303659E-8</v>
      </c>
      <c r="G1880" s="1">
        <v>8.3556581702053902E-8</v>
      </c>
      <c r="H1880">
        <v>9.6640395088450592</v>
      </c>
    </row>
    <row r="1881" spans="1:8" x14ac:dyDescent="0.3">
      <c r="A1881" t="s">
        <v>1210</v>
      </c>
      <c r="B1881" s="2" t="s">
        <v>3541</v>
      </c>
      <c r="C1881">
        <v>1.2259021261918599</v>
      </c>
      <c r="D1881">
        <v>3.30255858963812</v>
      </c>
      <c r="E1881">
        <v>7.4083674713058301</v>
      </c>
      <c r="F1881" s="1">
        <v>1.15151719660961E-8</v>
      </c>
      <c r="G1881" s="1">
        <v>8.3631998949508803E-8</v>
      </c>
      <c r="H1881">
        <v>9.8634992746646493</v>
      </c>
    </row>
    <row r="1882" spans="1:8" x14ac:dyDescent="0.3">
      <c r="A1882" t="s">
        <v>1287</v>
      </c>
      <c r="B1882" s="2" t="s">
        <v>87</v>
      </c>
      <c r="C1882">
        <v>0.97022185900462399</v>
      </c>
      <c r="D1882">
        <v>4.2440350802785201</v>
      </c>
      <c r="E1882">
        <v>7.4056102243851996</v>
      </c>
      <c r="F1882" s="1">
        <v>1.1608616847488701E-8</v>
      </c>
      <c r="G1882" s="1">
        <v>8.4265844995008701E-8</v>
      </c>
      <c r="H1882">
        <v>9.7472155261340507</v>
      </c>
    </row>
    <row r="1883" spans="1:8" x14ac:dyDescent="0.3">
      <c r="A1883" t="s">
        <v>1479</v>
      </c>
      <c r="B1883" s="2" t="s">
        <v>87</v>
      </c>
      <c r="C1883">
        <v>2.5089837047582102</v>
      </c>
      <c r="D1883">
        <v>1.1982246298964401</v>
      </c>
      <c r="E1883">
        <v>7.4052652062397</v>
      </c>
      <c r="F1883" s="1">
        <v>1.1620363613725099E-8</v>
      </c>
      <c r="G1883" s="1">
        <v>8.4306293720404795E-8</v>
      </c>
      <c r="H1883">
        <v>9.3954568880012204</v>
      </c>
    </row>
    <row r="1884" spans="1:8" x14ac:dyDescent="0.3">
      <c r="A1884" t="s">
        <v>1542</v>
      </c>
      <c r="B1884" s="2" t="s">
        <v>3771</v>
      </c>
      <c r="C1884">
        <v>-0.49872775435278199</v>
      </c>
      <c r="D1884">
        <v>7.3225123629619304</v>
      </c>
      <c r="E1884">
        <v>-7.4045360956321504</v>
      </c>
      <c r="F1884" s="1">
        <v>1.16452270752032E-8</v>
      </c>
      <c r="G1884" s="1">
        <v>8.4441811197464197E-8</v>
      </c>
      <c r="H1884">
        <v>9.2593718065245003</v>
      </c>
    </row>
    <row r="1885" spans="1:8" x14ac:dyDescent="0.3">
      <c r="A1885" t="s">
        <v>1612</v>
      </c>
      <c r="B1885" s="2" t="s">
        <v>3816</v>
      </c>
      <c r="C1885">
        <v>0.38568841160225797</v>
      </c>
      <c r="D1885">
        <v>7.8878978612737498</v>
      </c>
      <c r="E1885">
        <v>7.4035908569520297</v>
      </c>
      <c r="F1885" s="1">
        <v>1.16775408718661E-8</v>
      </c>
      <c r="G1885" s="1">
        <v>8.4631179970520199E-8</v>
      </c>
      <c r="H1885">
        <v>9.1180753372255197</v>
      </c>
    </row>
    <row r="1886" spans="1:8" x14ac:dyDescent="0.3">
      <c r="A1886" t="s">
        <v>1346</v>
      </c>
      <c r="B1886" s="2" t="s">
        <v>3644</v>
      </c>
      <c r="C1886">
        <v>-0.90997752050917802</v>
      </c>
      <c r="D1886">
        <v>5.3234727935514696</v>
      </c>
      <c r="E1886">
        <v>-7.3992586667936999</v>
      </c>
      <c r="F1886" s="1">
        <v>1.1826805084928101E-8</v>
      </c>
      <c r="G1886" s="1">
        <v>8.5667478318094894E-8</v>
      </c>
      <c r="H1886">
        <v>9.6612193916212394</v>
      </c>
    </row>
    <row r="1887" spans="1:8" x14ac:dyDescent="0.3">
      <c r="A1887" t="s">
        <v>1301</v>
      </c>
      <c r="B1887" s="2" t="s">
        <v>3606</v>
      </c>
      <c r="C1887">
        <v>-0.90481417236974304</v>
      </c>
      <c r="D1887">
        <v>4.83827946902744</v>
      </c>
      <c r="E1887">
        <v>-7.3973023336565999</v>
      </c>
      <c r="F1887" s="1">
        <v>1.18948411084269E-8</v>
      </c>
      <c r="G1887" s="1">
        <v>8.6114613199608105E-8</v>
      </c>
      <c r="H1887">
        <v>9.7381210763483104</v>
      </c>
    </row>
    <row r="1888" spans="1:8" x14ac:dyDescent="0.3">
      <c r="A1888" t="s">
        <v>1230</v>
      </c>
      <c r="B1888" s="2" t="s">
        <v>3555</v>
      </c>
      <c r="C1888">
        <v>-1.39047456549179</v>
      </c>
      <c r="D1888">
        <v>4.1230837320717502</v>
      </c>
      <c r="E1888">
        <v>-7.3965237611466499</v>
      </c>
      <c r="F1888" s="1">
        <v>1.19220277951393E-8</v>
      </c>
      <c r="G1888" s="1">
        <v>8.6220003980313606E-8</v>
      </c>
      <c r="H1888">
        <v>9.8311905948327496</v>
      </c>
    </row>
    <row r="1889" spans="1:8" x14ac:dyDescent="0.3">
      <c r="A1889" t="s">
        <v>1240</v>
      </c>
      <c r="B1889" s="2" t="s">
        <v>3561</v>
      </c>
      <c r="C1889">
        <v>-1.25536241722722</v>
      </c>
      <c r="D1889">
        <v>4.4964259127204098</v>
      </c>
      <c r="E1889">
        <v>-7.3965816486974498</v>
      </c>
      <c r="F1889" s="1">
        <v>1.1920004279714701E-8</v>
      </c>
      <c r="G1889" s="1">
        <v>8.6220003980313606E-8</v>
      </c>
      <c r="H1889">
        <v>9.8139486421051405</v>
      </c>
    </row>
    <row r="1890" spans="1:8" x14ac:dyDescent="0.3">
      <c r="A1890" t="s">
        <v>1382</v>
      </c>
      <c r="B1890" s="2" t="s">
        <v>3665</v>
      </c>
      <c r="C1890">
        <v>0.80861199467201705</v>
      </c>
      <c r="D1890">
        <v>4.9820823818497901</v>
      </c>
      <c r="E1890">
        <v>7.39600051026017</v>
      </c>
      <c r="F1890" s="1">
        <v>1.19403343111591E-8</v>
      </c>
      <c r="G1890" s="1">
        <v>8.6306683263401897E-8</v>
      </c>
      <c r="H1890">
        <v>9.5729577080319892</v>
      </c>
    </row>
    <row r="1891" spans="1:8" x14ac:dyDescent="0.3">
      <c r="A1891" t="s">
        <v>1554</v>
      </c>
      <c r="B1891" s="2" t="s">
        <v>3778</v>
      </c>
      <c r="C1891">
        <v>0.478405907384294</v>
      </c>
      <c r="D1891">
        <v>7.0222991285130201</v>
      </c>
      <c r="E1891">
        <v>7.3952779409314502</v>
      </c>
      <c r="F1891" s="1">
        <v>1.1965660963835001E-8</v>
      </c>
      <c r="G1891" s="1">
        <v>8.6443986666773806E-8</v>
      </c>
      <c r="H1891">
        <v>9.2460696518671206</v>
      </c>
    </row>
    <row r="1892" spans="1:8" x14ac:dyDescent="0.3">
      <c r="A1892" t="s">
        <v>1426</v>
      </c>
      <c r="B1892" s="2" t="s">
        <v>3690</v>
      </c>
      <c r="C1892">
        <v>0.65340758832062296</v>
      </c>
      <c r="D1892">
        <v>5.5787640852212101</v>
      </c>
      <c r="E1892">
        <v>7.3941614114249496</v>
      </c>
      <c r="F1892" s="1">
        <v>1.2004903158656599E-8</v>
      </c>
      <c r="G1892" s="1">
        <v>8.6681622278316696E-8</v>
      </c>
      <c r="H1892">
        <v>9.4899277729444904</v>
      </c>
    </row>
    <row r="1893" spans="1:8" x14ac:dyDescent="0.3">
      <c r="A1893" t="s">
        <v>1477</v>
      </c>
      <c r="B1893" s="2" t="s">
        <v>3727</v>
      </c>
      <c r="C1893">
        <v>-0.59758081108338501</v>
      </c>
      <c r="D1893">
        <v>6.4550599801050099</v>
      </c>
      <c r="E1893">
        <v>-7.3912389112100696</v>
      </c>
      <c r="F1893" s="1">
        <v>1.21082365671886E-8</v>
      </c>
      <c r="G1893" s="1">
        <v>8.7381533873357694E-8</v>
      </c>
      <c r="H1893">
        <v>9.3984562333150201</v>
      </c>
    </row>
    <row r="1894" spans="1:8" x14ac:dyDescent="0.3">
      <c r="A1894" t="s">
        <v>1453</v>
      </c>
      <c r="B1894" s="2" t="s">
        <v>3708</v>
      </c>
      <c r="C1894">
        <v>0.70187939265491694</v>
      </c>
      <c r="D1894">
        <v>5.6862552877603401</v>
      </c>
      <c r="E1894">
        <v>7.3834567100871098</v>
      </c>
      <c r="F1894" s="1">
        <v>1.2387808619435399E-8</v>
      </c>
      <c r="G1894" s="1">
        <v>8.9351895874152396E-8</v>
      </c>
      <c r="H1894">
        <v>9.4320005903580899</v>
      </c>
    </row>
    <row r="1895" spans="1:8" x14ac:dyDescent="0.3">
      <c r="A1895" t="s">
        <v>1404</v>
      </c>
      <c r="B1895" s="2" t="s">
        <v>3676</v>
      </c>
      <c r="C1895">
        <v>-0.77556350117976303</v>
      </c>
      <c r="D1895">
        <v>5.6151577532989601</v>
      </c>
      <c r="E1895">
        <v>-7.3806895074005396</v>
      </c>
      <c r="F1895" s="1">
        <v>1.24887853972825E-8</v>
      </c>
      <c r="G1895" s="1">
        <v>9.0032669384633506E-8</v>
      </c>
      <c r="H1895">
        <v>9.5464508901272307</v>
      </c>
    </row>
    <row r="1896" spans="1:8" x14ac:dyDescent="0.3">
      <c r="A1896" t="s">
        <v>1489</v>
      </c>
      <c r="B1896" s="2" t="s">
        <v>3734</v>
      </c>
      <c r="C1896">
        <v>0.55192648140256895</v>
      </c>
      <c r="D1896">
        <v>5.8574085723047604</v>
      </c>
      <c r="E1896">
        <v>7.37872405763044</v>
      </c>
      <c r="F1896" s="1">
        <v>1.2561011106062901E-8</v>
      </c>
      <c r="G1896" s="1">
        <v>9.0505564982682597E-8</v>
      </c>
      <c r="H1896">
        <v>9.3756020592025795</v>
      </c>
    </row>
    <row r="1897" spans="1:8" x14ac:dyDescent="0.3">
      <c r="A1897" t="s">
        <v>1457</v>
      </c>
      <c r="B1897" s="2" t="s">
        <v>3712</v>
      </c>
      <c r="C1897">
        <v>0.70952709172416495</v>
      </c>
      <c r="D1897">
        <v>5.6282185375447797</v>
      </c>
      <c r="E1897">
        <v>7.3784502668050802</v>
      </c>
      <c r="F1897" s="1">
        <v>1.2571105756557101E-8</v>
      </c>
      <c r="G1897" s="1">
        <v>9.0530526371324295E-8</v>
      </c>
      <c r="H1897">
        <v>9.4251629119174201</v>
      </c>
    </row>
    <row r="1898" spans="1:8" x14ac:dyDescent="0.3">
      <c r="A1898" t="s">
        <v>1317</v>
      </c>
      <c r="B1898" s="2" t="s">
        <v>3622</v>
      </c>
      <c r="C1898">
        <v>1.0465008064983801</v>
      </c>
      <c r="D1898">
        <v>4.1307892999287796</v>
      </c>
      <c r="E1898">
        <v>7.37806856302646</v>
      </c>
      <c r="F1898" s="1">
        <v>1.2585192847810901E-8</v>
      </c>
      <c r="G1898" s="1">
        <v>9.0584197756463101E-8</v>
      </c>
      <c r="H1898">
        <v>9.7103655432265192</v>
      </c>
    </row>
    <row r="1899" spans="1:8" x14ac:dyDescent="0.3">
      <c r="A1899" t="s">
        <v>1560</v>
      </c>
      <c r="B1899" s="2" t="s">
        <v>3784</v>
      </c>
      <c r="C1899">
        <v>0.46401101498865999</v>
      </c>
      <c r="D1899">
        <v>6.8380009407032398</v>
      </c>
      <c r="E1899">
        <v>7.3769886906785196</v>
      </c>
      <c r="F1899" s="1">
        <v>1.26251329749322E-8</v>
      </c>
      <c r="G1899" s="1">
        <v>9.0823796438211206E-8</v>
      </c>
      <c r="H1899">
        <v>9.2269145992773005</v>
      </c>
    </row>
    <row r="1900" spans="1:8" x14ac:dyDescent="0.3">
      <c r="A1900" t="s">
        <v>1424</v>
      </c>
      <c r="B1900" s="2" t="s">
        <v>3688</v>
      </c>
      <c r="C1900">
        <v>-0.67611256416753096</v>
      </c>
      <c r="D1900">
        <v>5.68910015464576</v>
      </c>
      <c r="E1900">
        <v>-7.3764468435164803</v>
      </c>
      <c r="F1900" s="1">
        <v>1.26452220023247E-8</v>
      </c>
      <c r="G1900" s="1">
        <v>9.0881175187375299E-8</v>
      </c>
      <c r="H1900">
        <v>9.4973395413916002</v>
      </c>
    </row>
    <row r="1901" spans="1:8" x14ac:dyDescent="0.3">
      <c r="A1901" t="s">
        <v>1449</v>
      </c>
      <c r="B1901" s="2" t="s">
        <v>3706</v>
      </c>
      <c r="C1901">
        <v>-0.94027366883897501</v>
      </c>
      <c r="D1901">
        <v>6.1562809210737903</v>
      </c>
      <c r="E1901">
        <v>-7.3764145303092397</v>
      </c>
      <c r="F1901" s="1">
        <v>1.26464210382315E-8</v>
      </c>
      <c r="G1901" s="1">
        <v>9.0881175187375299E-8</v>
      </c>
      <c r="H1901">
        <v>9.4414419248341108</v>
      </c>
    </row>
    <row r="1902" spans="1:8" x14ac:dyDescent="0.3">
      <c r="A1902" t="s">
        <v>1274</v>
      </c>
      <c r="B1902" s="2" t="s">
        <v>87</v>
      </c>
      <c r="C1902">
        <v>-1.4627795937443899</v>
      </c>
      <c r="D1902">
        <v>4.3049058644934703</v>
      </c>
      <c r="E1902">
        <v>-7.3733961727442097</v>
      </c>
      <c r="F1902" s="1">
        <v>1.27589308945835E-8</v>
      </c>
      <c r="G1902" s="1">
        <v>9.1641474189712595E-8</v>
      </c>
      <c r="H1902">
        <v>9.7673142618079591</v>
      </c>
    </row>
    <row r="1903" spans="1:8" x14ac:dyDescent="0.3">
      <c r="A1903" t="s">
        <v>1691</v>
      </c>
      <c r="B1903" s="2" t="s">
        <v>3874</v>
      </c>
      <c r="C1903">
        <v>-0.372672069954186</v>
      </c>
      <c r="D1903">
        <v>8.4162994082364797</v>
      </c>
      <c r="E1903">
        <v>-7.3706196635340602</v>
      </c>
      <c r="F1903" s="1">
        <v>1.2863319734495601E-8</v>
      </c>
      <c r="G1903" s="1">
        <v>9.2342674897372595E-8</v>
      </c>
      <c r="H1903">
        <v>8.9557751541153205</v>
      </c>
    </row>
    <row r="1904" spans="1:8" x14ac:dyDescent="0.3">
      <c r="A1904" t="s">
        <v>1556</v>
      </c>
      <c r="B1904" s="2" t="s">
        <v>3780</v>
      </c>
      <c r="C1904">
        <v>0.56823071235308897</v>
      </c>
      <c r="D1904">
        <v>6.4695471669481703</v>
      </c>
      <c r="E1904">
        <v>7.3661339380882396</v>
      </c>
      <c r="F1904" s="1">
        <v>1.3033798868804E-8</v>
      </c>
      <c r="G1904" s="1">
        <v>9.3517335656673503E-8</v>
      </c>
      <c r="H1904">
        <v>9.2365759509690903</v>
      </c>
    </row>
    <row r="1905" spans="1:8" x14ac:dyDescent="0.3">
      <c r="A1905" t="s">
        <v>1530</v>
      </c>
      <c r="B1905" s="2" t="s">
        <v>3760</v>
      </c>
      <c r="C1905">
        <v>0.55285200277586299</v>
      </c>
      <c r="D1905">
        <v>6.2257226885349803</v>
      </c>
      <c r="E1905">
        <v>7.3657854072678601</v>
      </c>
      <c r="F1905" s="1">
        <v>1.3047140016250201E-8</v>
      </c>
      <c r="G1905" s="1">
        <v>9.3563891692163605E-8</v>
      </c>
      <c r="H1905">
        <v>9.2890801945120902</v>
      </c>
    </row>
    <row r="1906" spans="1:8" x14ac:dyDescent="0.3">
      <c r="A1906" t="s">
        <v>1528</v>
      </c>
      <c r="B1906" s="2" t="s">
        <v>3758</v>
      </c>
      <c r="C1906">
        <v>0.610634591971706</v>
      </c>
      <c r="D1906">
        <v>5.9948826846029597</v>
      </c>
      <c r="E1906">
        <v>7.3635014153870397</v>
      </c>
      <c r="F1906" s="1">
        <v>1.31349097272615E-8</v>
      </c>
      <c r="G1906" s="1">
        <v>9.4143862160644895E-8</v>
      </c>
      <c r="H1906">
        <v>9.2963339257702806</v>
      </c>
    </row>
    <row r="1907" spans="1:8" x14ac:dyDescent="0.3">
      <c r="A1907" t="s">
        <v>1461</v>
      </c>
      <c r="B1907" s="2" t="s">
        <v>3714</v>
      </c>
      <c r="C1907">
        <v>0.63393134430581299</v>
      </c>
      <c r="D1907">
        <v>5.4392551369406501</v>
      </c>
      <c r="E1907">
        <v>7.3617262924654803</v>
      </c>
      <c r="F1907" s="1">
        <v>1.32035367913075E-8</v>
      </c>
      <c r="G1907" s="1">
        <v>9.4586091998169999E-8</v>
      </c>
      <c r="H1907">
        <v>9.4232627635236206</v>
      </c>
    </row>
    <row r="1908" spans="1:8" x14ac:dyDescent="0.3">
      <c r="A1908" t="s">
        <v>1514</v>
      </c>
      <c r="B1908" s="2" t="s">
        <v>3748</v>
      </c>
      <c r="C1908">
        <v>-0.62780144946417105</v>
      </c>
      <c r="D1908">
        <v>6.2752606245275802</v>
      </c>
      <c r="E1908">
        <v>-7.3609263785190802</v>
      </c>
      <c r="F1908" s="1">
        <v>1.3234580260352801E-8</v>
      </c>
      <c r="G1908" s="1">
        <v>9.4758761864109901E-8</v>
      </c>
      <c r="H1908">
        <v>9.3403961374948494</v>
      </c>
    </row>
    <row r="1909" spans="1:8" x14ac:dyDescent="0.3">
      <c r="A1909" t="s">
        <v>1680</v>
      </c>
      <c r="B1909" s="2" t="s">
        <v>3864</v>
      </c>
      <c r="C1909">
        <v>-0.40225114784494798</v>
      </c>
      <c r="D1909">
        <v>8.1213403473409205</v>
      </c>
      <c r="E1909">
        <v>-7.3589480672624603</v>
      </c>
      <c r="F1909" s="1">
        <v>1.33116730231421E-8</v>
      </c>
      <c r="G1909" s="1">
        <v>9.5260787975881406E-8</v>
      </c>
      <c r="H1909">
        <v>8.9925072666141794</v>
      </c>
    </row>
    <row r="1910" spans="1:8" x14ac:dyDescent="0.3">
      <c r="A1910" t="s">
        <v>1594</v>
      </c>
      <c r="B1910" s="2" t="s">
        <v>3804</v>
      </c>
      <c r="C1910">
        <v>0.63136882958438101</v>
      </c>
      <c r="D1910">
        <v>6.6588264224221803</v>
      </c>
      <c r="E1910">
        <v>7.3570042314798796</v>
      </c>
      <c r="F1910" s="1">
        <v>1.33878647434005E-8</v>
      </c>
      <c r="G1910" s="1">
        <v>9.5755843481608098E-8</v>
      </c>
      <c r="H1910">
        <v>9.1650480551938909</v>
      </c>
    </row>
    <row r="1911" spans="1:8" x14ac:dyDescent="0.3">
      <c r="A1911" t="s">
        <v>1624</v>
      </c>
      <c r="B1911" s="2" t="s">
        <v>3824</v>
      </c>
      <c r="C1911">
        <v>-0.46383301678750799</v>
      </c>
      <c r="D1911">
        <v>7.4976492523567497</v>
      </c>
      <c r="E1911">
        <v>-7.3543518947138304</v>
      </c>
      <c r="F1911" s="1">
        <v>1.3492539383283E-8</v>
      </c>
      <c r="G1911" s="1">
        <v>9.6453996198610204E-8</v>
      </c>
      <c r="H1911">
        <v>9.1086882825320803</v>
      </c>
    </row>
    <row r="1912" spans="1:8" x14ac:dyDescent="0.3">
      <c r="A1912" t="s">
        <v>1436</v>
      </c>
      <c r="B1912" s="2" t="s">
        <v>3696</v>
      </c>
      <c r="C1912">
        <v>0.80763875730316004</v>
      </c>
      <c r="D1912">
        <v>4.9407179787819304</v>
      </c>
      <c r="E1912">
        <v>7.3531539125416696</v>
      </c>
      <c r="F1912" s="1">
        <v>1.3540088832645101E-8</v>
      </c>
      <c r="G1912" s="1">
        <v>9.6692663661577796E-8</v>
      </c>
      <c r="H1912">
        <v>9.4801688998830898</v>
      </c>
    </row>
    <row r="1913" spans="1:8" x14ac:dyDescent="0.3">
      <c r="A1913" t="s">
        <v>1652</v>
      </c>
      <c r="B1913" s="2" t="s">
        <v>3845</v>
      </c>
      <c r="C1913">
        <v>0.46311676074262198</v>
      </c>
      <c r="D1913">
        <v>7.2051082283534296</v>
      </c>
      <c r="E1913">
        <v>7.3532607949413702</v>
      </c>
      <c r="F1913" s="1">
        <v>1.35358396556265E-8</v>
      </c>
      <c r="G1913" s="1">
        <v>9.6692663661577796E-8</v>
      </c>
      <c r="H1913">
        <v>9.0744830998088304</v>
      </c>
    </row>
    <row r="1914" spans="1:8" x14ac:dyDescent="0.3">
      <c r="A1914" t="s">
        <v>1524</v>
      </c>
      <c r="B1914" s="2" t="s">
        <v>3754</v>
      </c>
      <c r="C1914">
        <v>0.67839578982974602</v>
      </c>
      <c r="D1914">
        <v>5.8189054702486196</v>
      </c>
      <c r="E1914">
        <v>7.3462150577865604</v>
      </c>
      <c r="F1914" s="1">
        <v>1.38188541284415E-8</v>
      </c>
      <c r="G1914" s="1">
        <v>9.8631800454647299E-8</v>
      </c>
      <c r="H1914">
        <v>9.2991115873602705</v>
      </c>
    </row>
    <row r="1915" spans="1:8" x14ac:dyDescent="0.3">
      <c r="A1915" t="s">
        <v>1550</v>
      </c>
      <c r="B1915" s="2" t="s">
        <v>87</v>
      </c>
      <c r="C1915">
        <v>0.63053894889962403</v>
      </c>
      <c r="D1915">
        <v>5.8477997966630904</v>
      </c>
      <c r="E1915">
        <v>7.3408619528966597</v>
      </c>
      <c r="F1915" s="1">
        <v>1.40378737305981E-8</v>
      </c>
      <c r="G1915" s="1">
        <v>1.00142700061435E-7</v>
      </c>
      <c r="H1915">
        <v>9.2533525047993308</v>
      </c>
    </row>
    <row r="1916" spans="1:8" x14ac:dyDescent="0.3">
      <c r="A1916" t="s">
        <v>1420</v>
      </c>
      <c r="B1916" s="2" t="s">
        <v>3684</v>
      </c>
      <c r="C1916">
        <v>0.94567616976309399</v>
      </c>
      <c r="D1916">
        <v>4.2284040333952904</v>
      </c>
      <c r="E1916">
        <v>7.3304489608274599</v>
      </c>
      <c r="F1916" s="1">
        <v>1.44740261892233E-8</v>
      </c>
      <c r="G1916" s="1">
        <v>1.03200184641073E-7</v>
      </c>
      <c r="H1916">
        <v>9.5333056384355892</v>
      </c>
    </row>
    <row r="1917" spans="1:8" x14ac:dyDescent="0.3">
      <c r="A1917" t="s">
        <v>1434</v>
      </c>
      <c r="B1917" s="2" t="s">
        <v>3694</v>
      </c>
      <c r="C1917">
        <v>-0.98556030025771801</v>
      </c>
      <c r="D1917">
        <v>5.2297179494679797</v>
      </c>
      <c r="E1917">
        <v>-7.3286816821101404</v>
      </c>
      <c r="F1917" s="1">
        <v>1.4549398433718199E-8</v>
      </c>
      <c r="G1917" s="1">
        <v>1.03683447919618E-7</v>
      </c>
      <c r="H1917">
        <v>9.4871556107258304</v>
      </c>
    </row>
    <row r="1918" spans="1:8" x14ac:dyDescent="0.3">
      <c r="A1918" t="s">
        <v>1467</v>
      </c>
      <c r="B1918" s="2" t="s">
        <v>3719</v>
      </c>
      <c r="C1918">
        <v>0.868242824420975</v>
      </c>
      <c r="D1918">
        <v>4.6735557982080103</v>
      </c>
      <c r="E1918">
        <v>7.3276476082243596</v>
      </c>
      <c r="F1918" s="1">
        <v>1.45936843570682E-8</v>
      </c>
      <c r="G1918" s="1">
        <v>1.03944791972566E-7</v>
      </c>
      <c r="H1918">
        <v>9.4125583022506305</v>
      </c>
    </row>
    <row r="1919" spans="1:8" x14ac:dyDescent="0.3">
      <c r="A1919" t="s">
        <v>1495</v>
      </c>
      <c r="B1919" s="2" t="s">
        <v>3738</v>
      </c>
      <c r="C1919">
        <v>-0.80527233851010704</v>
      </c>
      <c r="D1919">
        <v>5.6771196556339101</v>
      </c>
      <c r="E1919">
        <v>-7.3214805534831404</v>
      </c>
      <c r="F1919" s="1">
        <v>1.48606442569932E-8</v>
      </c>
      <c r="G1919" s="1">
        <v>1.0576806902004999E-7</v>
      </c>
      <c r="H1919">
        <v>9.3690162907704106</v>
      </c>
    </row>
    <row r="1920" spans="1:8" x14ac:dyDescent="0.3">
      <c r="A1920" t="s">
        <v>1592</v>
      </c>
      <c r="B1920" s="2" t="s">
        <v>3802</v>
      </c>
      <c r="C1920">
        <v>0.52936679988674595</v>
      </c>
      <c r="D1920">
        <v>6.1354973386475304</v>
      </c>
      <c r="E1920">
        <v>7.3213771514093899</v>
      </c>
      <c r="F1920" s="1">
        <v>1.48651621832047E-8</v>
      </c>
      <c r="G1920" s="1">
        <v>1.0576806902004999E-7</v>
      </c>
      <c r="H1920">
        <v>9.1677969203823597</v>
      </c>
    </row>
    <row r="1921" spans="1:8" x14ac:dyDescent="0.3">
      <c r="A1921" t="s">
        <v>1730</v>
      </c>
      <c r="B1921" s="2" t="s">
        <v>3905</v>
      </c>
      <c r="C1921">
        <v>-0.47571286542282998</v>
      </c>
      <c r="D1921">
        <v>8.2255737170273893</v>
      </c>
      <c r="E1921">
        <v>-7.3170214550516501</v>
      </c>
      <c r="F1921" s="1">
        <v>1.50567417856826E-8</v>
      </c>
      <c r="G1921" s="1">
        <v>1.0707539184464101E-7</v>
      </c>
      <c r="H1921">
        <v>8.8406021860562998</v>
      </c>
    </row>
    <row r="1922" spans="1:8" x14ac:dyDescent="0.3">
      <c r="A1922" t="s">
        <v>1602</v>
      </c>
      <c r="B1922" s="2" t="s">
        <v>3812</v>
      </c>
      <c r="C1922">
        <v>-0.580042419002329</v>
      </c>
      <c r="D1922">
        <v>6.4802750484075</v>
      </c>
      <c r="E1922">
        <v>-7.3159074001925299</v>
      </c>
      <c r="F1922" s="1">
        <v>1.5106141771219599E-8</v>
      </c>
      <c r="G1922" s="1">
        <v>1.0737077550454599E-7</v>
      </c>
      <c r="H1922">
        <v>9.1424640295660904</v>
      </c>
    </row>
    <row r="1923" spans="1:8" x14ac:dyDescent="0.3">
      <c r="A1923" t="s">
        <v>1536</v>
      </c>
      <c r="B1923" s="2" t="s">
        <v>3766</v>
      </c>
      <c r="C1923">
        <v>0.70358010432806395</v>
      </c>
      <c r="D1923">
        <v>5.4730538112120799</v>
      </c>
      <c r="E1923">
        <v>7.3145794685093204</v>
      </c>
      <c r="F1923" s="1">
        <v>1.5165239769596901E-8</v>
      </c>
      <c r="G1923" s="1">
        <v>1.07734747041663E-7</v>
      </c>
      <c r="H1923">
        <v>9.2800475678284293</v>
      </c>
    </row>
    <row r="1924" spans="1:8" x14ac:dyDescent="0.3">
      <c r="A1924" t="s">
        <v>1658</v>
      </c>
      <c r="B1924" s="2" t="s">
        <v>87</v>
      </c>
      <c r="C1924">
        <v>0.62099686003896304</v>
      </c>
      <c r="D1924">
        <v>6.6302906137742204</v>
      </c>
      <c r="E1924">
        <v>7.3129773962315499</v>
      </c>
      <c r="F1924" s="1">
        <v>1.5236849354059502E-8</v>
      </c>
      <c r="G1924" s="1">
        <v>1.08187176848844E-7</v>
      </c>
      <c r="H1924">
        <v>9.0479387147026102</v>
      </c>
    </row>
    <row r="1925" spans="1:8" x14ac:dyDescent="0.3">
      <c r="A1925" t="s">
        <v>1644</v>
      </c>
      <c r="B1925" s="2" t="s">
        <v>3840</v>
      </c>
      <c r="C1925">
        <v>0.53091389269237999</v>
      </c>
      <c r="D1925">
        <v>6.3872143121163099</v>
      </c>
      <c r="E1925">
        <v>7.3127293158981299</v>
      </c>
      <c r="F1925" s="1">
        <v>1.5247968608022602E-8</v>
      </c>
      <c r="G1925" s="1">
        <v>1.08209856223462E-7</v>
      </c>
      <c r="H1925">
        <v>9.0781150285567005</v>
      </c>
    </row>
    <row r="1926" spans="1:8" x14ac:dyDescent="0.3">
      <c r="A1926" t="s">
        <v>1505</v>
      </c>
      <c r="B1926" s="2" t="s">
        <v>3746</v>
      </c>
      <c r="C1926">
        <v>-0.72802317974408703</v>
      </c>
      <c r="D1926">
        <v>5.5335082336017898</v>
      </c>
      <c r="E1926">
        <v>-7.3110111961613198</v>
      </c>
      <c r="F1926" s="1">
        <v>1.5325202308542099E-8</v>
      </c>
      <c r="G1926" s="1">
        <v>1.0870146094588799E-7</v>
      </c>
      <c r="H1926">
        <v>9.3465140288864905</v>
      </c>
    </row>
    <row r="1927" spans="1:8" x14ac:dyDescent="0.3">
      <c r="A1927" t="s">
        <v>1491</v>
      </c>
      <c r="B1927" s="2" t="s">
        <v>3736</v>
      </c>
      <c r="C1927">
        <v>0.76702420547441397</v>
      </c>
      <c r="D1927">
        <v>4.9608191824415302</v>
      </c>
      <c r="E1927">
        <v>7.3095678262842103</v>
      </c>
      <c r="F1927" s="1">
        <v>1.53903910298697E-8</v>
      </c>
      <c r="G1927" s="1">
        <v>1.09107164653084E-7</v>
      </c>
      <c r="H1927">
        <v>9.3740600193095407</v>
      </c>
    </row>
    <row r="1928" spans="1:8" x14ac:dyDescent="0.3">
      <c r="A1928" t="s">
        <v>1725</v>
      </c>
      <c r="B1928" s="2" t="s">
        <v>3901</v>
      </c>
      <c r="C1928">
        <v>0.43380323368252899</v>
      </c>
      <c r="D1928">
        <v>7.8058158770596897</v>
      </c>
      <c r="E1928">
        <v>7.3088769271276703</v>
      </c>
      <c r="F1928" s="1">
        <v>1.54216941404634E-8</v>
      </c>
      <c r="G1928" s="1">
        <v>1.09272346545868E-7</v>
      </c>
      <c r="H1928">
        <v>8.8621482609710291</v>
      </c>
    </row>
    <row r="1929" spans="1:8" x14ac:dyDescent="0.3">
      <c r="A1929" t="s">
        <v>1374</v>
      </c>
      <c r="B1929" s="2" t="s">
        <v>87</v>
      </c>
      <c r="C1929">
        <v>1.3600331826074601</v>
      </c>
      <c r="D1929">
        <v>3.4176827125628901</v>
      </c>
      <c r="E1929">
        <v>7.3075805925398498</v>
      </c>
      <c r="F1929" s="1">
        <v>1.5480602033437599E-8</v>
      </c>
      <c r="G1929" s="1">
        <v>1.09632852782446E-7</v>
      </c>
      <c r="H1929">
        <v>9.5777512178727893</v>
      </c>
    </row>
    <row r="1930" spans="1:8" x14ac:dyDescent="0.3">
      <c r="A1930" t="s">
        <v>1499</v>
      </c>
      <c r="B1930" s="2" t="s">
        <v>3740</v>
      </c>
      <c r="C1930">
        <v>0.75295974027899004</v>
      </c>
      <c r="D1930">
        <v>5.2977836739869097</v>
      </c>
      <c r="E1930">
        <v>7.3026976606264702</v>
      </c>
      <c r="F1930" s="1">
        <v>1.5704541905422799E-8</v>
      </c>
      <c r="G1930" s="1">
        <v>1.11161127618788E-7</v>
      </c>
      <c r="H1930">
        <v>9.3627896642118706</v>
      </c>
    </row>
    <row r="1931" spans="1:8" x14ac:dyDescent="0.3">
      <c r="A1931" t="s">
        <v>1699</v>
      </c>
      <c r="B1931" s="2" t="s">
        <v>3880</v>
      </c>
      <c r="C1931">
        <v>0.49155439950316199</v>
      </c>
      <c r="D1931">
        <v>7.0622416950195301</v>
      </c>
      <c r="E1931">
        <v>7.3006677457026896</v>
      </c>
      <c r="F1931" s="1">
        <v>1.5798598746833399E-8</v>
      </c>
      <c r="G1931" s="1">
        <v>1.11768946782001E-7</v>
      </c>
      <c r="H1931">
        <v>8.9283293466710703</v>
      </c>
    </row>
    <row r="1932" spans="1:8" x14ac:dyDescent="0.3">
      <c r="A1932" t="s">
        <v>1568</v>
      </c>
      <c r="B1932" s="2" t="s">
        <v>3789</v>
      </c>
      <c r="C1932">
        <v>0.80297789735937997</v>
      </c>
      <c r="D1932">
        <v>5.6161546801651401</v>
      </c>
      <c r="E1932">
        <v>7.2999054115713999</v>
      </c>
      <c r="F1932" s="1">
        <v>1.5834068729394199E-8</v>
      </c>
      <c r="G1932" s="1">
        <v>1.11961871792412E-7</v>
      </c>
      <c r="H1932">
        <v>9.1908809564987894</v>
      </c>
    </row>
    <row r="1933" spans="1:8" x14ac:dyDescent="0.3">
      <c r="A1933" t="s">
        <v>1701</v>
      </c>
      <c r="B1933" s="2" t="s">
        <v>3882</v>
      </c>
      <c r="C1933">
        <v>0.456987650842275</v>
      </c>
      <c r="D1933">
        <v>7.1638432721362904</v>
      </c>
      <c r="E1933">
        <v>7.2985258326101299</v>
      </c>
      <c r="F1933" s="1">
        <v>1.5898462815717699E-8</v>
      </c>
      <c r="G1933" s="1">
        <v>1.12359012052696E-7</v>
      </c>
      <c r="H1933">
        <v>8.9263338067806792</v>
      </c>
    </row>
    <row r="1934" spans="1:8" x14ac:dyDescent="0.3">
      <c r="A1934" t="s">
        <v>1430</v>
      </c>
      <c r="B1934" s="2" t="s">
        <v>3692</v>
      </c>
      <c r="C1934">
        <v>-1.0446003702678599</v>
      </c>
      <c r="D1934">
        <v>4.4523313898677896</v>
      </c>
      <c r="E1934">
        <v>-7.2900176888226396</v>
      </c>
      <c r="F1934" s="1">
        <v>1.6301489034151699E-8</v>
      </c>
      <c r="G1934" s="1">
        <v>1.1514771405706499E-7</v>
      </c>
      <c r="H1934">
        <v>9.4878292603265209</v>
      </c>
    </row>
    <row r="1935" spans="1:8" x14ac:dyDescent="0.3">
      <c r="A1935" t="s">
        <v>1483</v>
      </c>
      <c r="B1935" s="2" t="s">
        <v>3730</v>
      </c>
      <c r="C1935">
        <v>-1.02255915199632</v>
      </c>
      <c r="D1935">
        <v>5.3835700583810198</v>
      </c>
      <c r="E1935">
        <v>-7.2894030672391903</v>
      </c>
      <c r="F1935" s="1">
        <v>1.6331000373256701E-8</v>
      </c>
      <c r="G1935" s="1">
        <v>1.15296524868897E-7</v>
      </c>
      <c r="H1935">
        <v>9.3943267914264599</v>
      </c>
    </row>
    <row r="1936" spans="1:8" x14ac:dyDescent="0.3">
      <c r="A1936" t="s">
        <v>1444</v>
      </c>
      <c r="B1936" s="2" t="s">
        <v>3702</v>
      </c>
      <c r="C1936">
        <v>1.78945928498608</v>
      </c>
      <c r="D1936">
        <v>2.13276097756279</v>
      </c>
      <c r="E1936">
        <v>7.2885163431082702</v>
      </c>
      <c r="F1936" s="1">
        <v>1.6373672059441801E-8</v>
      </c>
      <c r="G1936" s="1">
        <v>1.1553804563287799E-7</v>
      </c>
      <c r="H1936">
        <v>9.4615647317705491</v>
      </c>
    </row>
    <row r="1937" spans="1:8" x14ac:dyDescent="0.3">
      <c r="A1937" t="s">
        <v>1471</v>
      </c>
      <c r="B1937" s="2" t="s">
        <v>3723</v>
      </c>
      <c r="C1937">
        <v>-0.92212097467838094</v>
      </c>
      <c r="D1937">
        <v>4.8651911135008499</v>
      </c>
      <c r="E1937">
        <v>-7.2865476805473604</v>
      </c>
      <c r="F1937" s="1">
        <v>1.6468813152747801E-8</v>
      </c>
      <c r="G1937" s="1">
        <v>1.1614936714236499E-7</v>
      </c>
      <c r="H1937">
        <v>9.4052772361962003</v>
      </c>
    </row>
    <row r="1938" spans="1:8" x14ac:dyDescent="0.3">
      <c r="A1938" t="s">
        <v>1636</v>
      </c>
      <c r="B1938" s="2" t="s">
        <v>3834</v>
      </c>
      <c r="C1938">
        <v>0.56055838139967096</v>
      </c>
      <c r="D1938">
        <v>6.02334230775958</v>
      </c>
      <c r="E1938">
        <v>7.2861273107332298</v>
      </c>
      <c r="F1938" s="1">
        <v>1.64892010093115E-8</v>
      </c>
      <c r="G1938" s="1">
        <v>1.16226847618917E-7</v>
      </c>
      <c r="H1938">
        <v>9.0840661325989291</v>
      </c>
    </row>
    <row r="1939" spans="1:8" x14ac:dyDescent="0.3">
      <c r="A1939" t="s">
        <v>1780</v>
      </c>
      <c r="B1939" s="2" t="s">
        <v>3944</v>
      </c>
      <c r="C1939">
        <v>0.36182398697185097</v>
      </c>
      <c r="D1939">
        <v>8.3893344675819002</v>
      </c>
      <c r="E1939">
        <v>7.2859702763791496</v>
      </c>
      <c r="F1939" s="1">
        <v>1.6496823691626001E-8</v>
      </c>
      <c r="G1939" s="1">
        <v>1.16226847618917E-7</v>
      </c>
      <c r="H1939">
        <v>8.69671219145431</v>
      </c>
    </row>
    <row r="1940" spans="1:8" x14ac:dyDescent="0.3">
      <c r="A1940" t="s">
        <v>1711</v>
      </c>
      <c r="B1940" s="2" t="s">
        <v>3889</v>
      </c>
      <c r="C1940">
        <v>-0.45005718831146302</v>
      </c>
      <c r="D1940">
        <v>7.39947158870162</v>
      </c>
      <c r="E1940">
        <v>-7.28558037691956</v>
      </c>
      <c r="F1940" s="1">
        <v>1.6515765404092901E-8</v>
      </c>
      <c r="G1940" s="1">
        <v>1.16300289235422E-7</v>
      </c>
      <c r="H1940">
        <v>8.8987513817924508</v>
      </c>
    </row>
    <row r="1941" spans="1:8" x14ac:dyDescent="0.3">
      <c r="A1941" t="s">
        <v>1487</v>
      </c>
      <c r="B1941" s="2" t="s">
        <v>3732</v>
      </c>
      <c r="C1941">
        <v>-0.89474550598928804</v>
      </c>
      <c r="D1941">
        <v>4.9064863099504104</v>
      </c>
      <c r="E1941">
        <v>-7.28025664721791</v>
      </c>
      <c r="F1941" s="1">
        <v>1.6776608637132299E-8</v>
      </c>
      <c r="G1941" s="1">
        <v>1.18076192954332E-7</v>
      </c>
      <c r="H1941">
        <v>9.39283245480099</v>
      </c>
    </row>
    <row r="1942" spans="1:8" x14ac:dyDescent="0.3">
      <c r="A1942" t="s">
        <v>1438</v>
      </c>
      <c r="B1942" s="2" t="s">
        <v>3698</v>
      </c>
      <c r="C1942">
        <v>-1.17350470425498</v>
      </c>
      <c r="D1942">
        <v>4.2876711155304301</v>
      </c>
      <c r="E1942">
        <v>-7.2786664653207698</v>
      </c>
      <c r="F1942" s="1">
        <v>1.6855326752983699E-8</v>
      </c>
      <c r="G1942" s="1">
        <v>1.18569104320061E-7</v>
      </c>
      <c r="H1942">
        <v>9.4795961164485192</v>
      </c>
    </row>
    <row r="1943" spans="1:8" x14ac:dyDescent="0.3">
      <c r="A1943" t="s">
        <v>1618</v>
      </c>
      <c r="B1943" s="2" t="s">
        <v>3822</v>
      </c>
      <c r="C1943">
        <v>0.57124417906409097</v>
      </c>
      <c r="D1943">
        <v>5.8559878606082396</v>
      </c>
      <c r="E1943">
        <v>7.2780714508435</v>
      </c>
      <c r="F1943" s="1">
        <v>1.6884877431459901E-8</v>
      </c>
      <c r="G1943" s="1">
        <v>1.18654717678412E-7</v>
      </c>
      <c r="H1943">
        <v>9.1091861593051693</v>
      </c>
    </row>
    <row r="1944" spans="1:8" x14ac:dyDescent="0.3">
      <c r="A1944" t="s">
        <v>2027</v>
      </c>
      <c r="B1944" s="2" t="s">
        <v>4137</v>
      </c>
      <c r="C1944">
        <v>-0.23859324451380801</v>
      </c>
      <c r="D1944">
        <v>11.9142778014279</v>
      </c>
      <c r="E1944">
        <v>-7.2781891070626799</v>
      </c>
      <c r="F1944" s="1">
        <v>1.68790300247576E-8</v>
      </c>
      <c r="G1944" s="1">
        <v>1.18654717678412E-7</v>
      </c>
      <c r="H1944">
        <v>8.2432208130679907</v>
      </c>
    </row>
    <row r="1945" spans="1:8" x14ac:dyDescent="0.3">
      <c r="A1945" t="s">
        <v>1638</v>
      </c>
      <c r="B1945" s="2" t="s">
        <v>3836</v>
      </c>
      <c r="C1945">
        <v>-0.54187367928177099</v>
      </c>
      <c r="D1945">
        <v>6.2570283825300796</v>
      </c>
      <c r="E1945">
        <v>-7.2776435400430497</v>
      </c>
      <c r="F1945" s="1">
        <v>1.6906161483980098E-8</v>
      </c>
      <c r="G1945" s="1">
        <v>1.1874317330363399E-7</v>
      </c>
      <c r="H1945">
        <v>9.0822633800039103</v>
      </c>
    </row>
    <row r="1946" spans="1:8" x14ac:dyDescent="0.3">
      <c r="A1946" t="s">
        <v>1588</v>
      </c>
      <c r="B1946" s="2" t="s">
        <v>3798</v>
      </c>
      <c r="C1946">
        <v>0.65268732905576698</v>
      </c>
      <c r="D1946">
        <v>5.3904148586137799</v>
      </c>
      <c r="E1946">
        <v>7.2755143313791102</v>
      </c>
      <c r="F1946" s="1">
        <v>1.70124711766083E-8</v>
      </c>
      <c r="G1946" s="1">
        <v>1.1942842233697101E-7</v>
      </c>
      <c r="H1946">
        <v>9.1719326008405897</v>
      </c>
    </row>
    <row r="1947" spans="1:8" x14ac:dyDescent="0.3">
      <c r="A1947" t="s">
        <v>1600</v>
      </c>
      <c r="B1947" s="2" t="s">
        <v>3810</v>
      </c>
      <c r="C1947">
        <v>0.66613042516070398</v>
      </c>
      <c r="D1947">
        <v>5.4890103438776903</v>
      </c>
      <c r="E1947">
        <v>7.2743326535942696</v>
      </c>
      <c r="F1947" s="1">
        <v>1.70717628033479E-8</v>
      </c>
      <c r="G1947" s="1">
        <v>1.1978306748042799E-7</v>
      </c>
      <c r="H1947">
        <v>9.1474684511160795</v>
      </c>
    </row>
    <row r="1948" spans="1:8" x14ac:dyDescent="0.3">
      <c r="A1948" t="s">
        <v>1596</v>
      </c>
      <c r="B1948" s="2" t="s">
        <v>3806</v>
      </c>
      <c r="C1948">
        <v>0.629785345409139</v>
      </c>
      <c r="D1948">
        <v>5.4727744820729898</v>
      </c>
      <c r="E1948">
        <v>7.2729792487054601</v>
      </c>
      <c r="F1948" s="1">
        <v>1.7139927712003001E-8</v>
      </c>
      <c r="G1948" s="1">
        <v>1.2019957523353299E-7</v>
      </c>
      <c r="H1948">
        <v>9.1580206211670596</v>
      </c>
    </row>
    <row r="1949" spans="1:8" x14ac:dyDescent="0.3">
      <c r="A1949" t="s">
        <v>1455</v>
      </c>
      <c r="B1949" s="2" t="s">
        <v>3710</v>
      </c>
      <c r="C1949">
        <v>-1.80571354836773</v>
      </c>
      <c r="D1949">
        <v>3.6149133403045801</v>
      </c>
      <c r="E1949">
        <v>-7.2707842421747202</v>
      </c>
      <c r="F1949" s="1">
        <v>1.7251065899567301E-8</v>
      </c>
      <c r="G1949" s="1">
        <v>1.20916865396659E-7</v>
      </c>
      <c r="H1949">
        <v>9.4288110426100502</v>
      </c>
    </row>
    <row r="1950" spans="1:8" x14ac:dyDescent="0.3">
      <c r="A1950" t="s">
        <v>1616</v>
      </c>
      <c r="B1950" s="2" t="s">
        <v>3820</v>
      </c>
      <c r="C1950">
        <v>0.61483070010687302</v>
      </c>
      <c r="D1950">
        <v>5.53527886768771</v>
      </c>
      <c r="E1950">
        <v>7.2696188775495001</v>
      </c>
      <c r="F1950" s="1">
        <v>1.73103667884432E-8</v>
      </c>
      <c r="G1950" s="1">
        <v>1.2127026584371701E-7</v>
      </c>
      <c r="H1950">
        <v>9.1101681658141107</v>
      </c>
    </row>
    <row r="1951" spans="1:8" x14ac:dyDescent="0.3">
      <c r="A1951" t="s">
        <v>1654</v>
      </c>
      <c r="B1951" s="2" t="s">
        <v>3847</v>
      </c>
      <c r="C1951">
        <v>-0.56462385732550102</v>
      </c>
      <c r="D1951">
        <v>6.1862795841923299</v>
      </c>
      <c r="E1951">
        <v>-7.2691659168024696</v>
      </c>
      <c r="F1951" s="1">
        <v>1.7333471790846699E-8</v>
      </c>
      <c r="G1951" s="1">
        <v>1.2136985837549801E-7</v>
      </c>
      <c r="H1951">
        <v>9.0678339887461608</v>
      </c>
    </row>
    <row r="1952" spans="1:8" x14ac:dyDescent="0.3">
      <c r="A1952" t="s">
        <v>1570</v>
      </c>
      <c r="B1952" s="2" t="s">
        <v>3791</v>
      </c>
      <c r="C1952">
        <v>-0.67326727411438503</v>
      </c>
      <c r="D1952">
        <v>5.5268984537705004</v>
      </c>
      <c r="E1952">
        <v>-7.2649354449762598</v>
      </c>
      <c r="F1952" s="1">
        <v>1.7550774501220299E-8</v>
      </c>
      <c r="G1952" s="1">
        <v>1.2282018454699701E-7</v>
      </c>
      <c r="H1952">
        <v>9.1842347579527903</v>
      </c>
    </row>
    <row r="1953" spans="1:8" x14ac:dyDescent="0.3">
      <c r="A1953" t="s">
        <v>1614</v>
      </c>
      <c r="B1953" s="2" t="s">
        <v>3818</v>
      </c>
      <c r="C1953">
        <v>-0.76023764697627605</v>
      </c>
      <c r="D1953">
        <v>5.9429712913623503</v>
      </c>
      <c r="E1953">
        <v>-7.2647842628212196</v>
      </c>
      <c r="F1953" s="1">
        <v>1.7558590906381899E-8</v>
      </c>
      <c r="G1953" s="1">
        <v>1.2282018454699701E-7</v>
      </c>
      <c r="H1953">
        <v>9.1117238606174809</v>
      </c>
    </row>
    <row r="1954" spans="1:8" x14ac:dyDescent="0.3">
      <c r="A1954" t="s">
        <v>1572</v>
      </c>
      <c r="B1954" s="2" t="s">
        <v>3793</v>
      </c>
      <c r="C1954">
        <v>-0.66386200171357301</v>
      </c>
      <c r="D1954">
        <v>5.6117199702795899</v>
      </c>
      <c r="E1954">
        <v>-7.26118522130957</v>
      </c>
      <c r="F1954" s="1">
        <v>1.7745711005292599E-8</v>
      </c>
      <c r="G1954" s="1">
        <v>1.2406550848247101E-7</v>
      </c>
      <c r="H1954">
        <v>9.1783265910465293</v>
      </c>
    </row>
    <row r="1955" spans="1:8" x14ac:dyDescent="0.3">
      <c r="A1955" t="s">
        <v>1670</v>
      </c>
      <c r="B1955" s="2" t="s">
        <v>3856</v>
      </c>
      <c r="C1955">
        <v>0.59284070338243999</v>
      </c>
      <c r="D1955">
        <v>5.9717219241161601</v>
      </c>
      <c r="E1955">
        <v>7.2597485613200101</v>
      </c>
      <c r="F1955" s="1">
        <v>1.78209671877502E-8</v>
      </c>
      <c r="G1955" s="1">
        <v>1.2452788433036899E-7</v>
      </c>
      <c r="H1955">
        <v>9.0233942368851601</v>
      </c>
    </row>
    <row r="1956" spans="1:8" x14ac:dyDescent="0.3">
      <c r="A1956" t="s">
        <v>1687</v>
      </c>
      <c r="B1956" s="2" t="s">
        <v>3872</v>
      </c>
      <c r="C1956">
        <v>0.56597862312034397</v>
      </c>
      <c r="D1956">
        <v>6.04781127065666</v>
      </c>
      <c r="E1956">
        <v>7.2588076284760499</v>
      </c>
      <c r="F1956" s="1">
        <v>1.78704306132221E-8</v>
      </c>
      <c r="G1956" s="1">
        <v>1.24809646850606E-7</v>
      </c>
      <c r="H1956">
        <v>8.9644541422112098</v>
      </c>
    </row>
    <row r="1957" spans="1:8" x14ac:dyDescent="0.3">
      <c r="A1957" t="s">
        <v>1819</v>
      </c>
      <c r="B1957" s="2" t="s">
        <v>3965</v>
      </c>
      <c r="C1957">
        <v>0.40889967730793197</v>
      </c>
      <c r="D1957">
        <v>8.1114717076398595</v>
      </c>
      <c r="E1957">
        <v>7.2583031928312298</v>
      </c>
      <c r="F1957" s="1">
        <v>1.7897005165479E-8</v>
      </c>
      <c r="G1957" s="1">
        <v>1.24931343828962E-7</v>
      </c>
      <c r="H1957">
        <v>8.6388256380512605</v>
      </c>
    </row>
    <row r="1958" spans="1:8" x14ac:dyDescent="0.3">
      <c r="A1958" t="s">
        <v>1707</v>
      </c>
      <c r="B1958" s="2" t="s">
        <v>87</v>
      </c>
      <c r="C1958">
        <v>0.59504181783001397</v>
      </c>
      <c r="D1958">
        <v>6.4905111231123804</v>
      </c>
      <c r="E1958">
        <v>7.25158523430557</v>
      </c>
      <c r="F1958" s="1">
        <v>1.82547520273974E-8</v>
      </c>
      <c r="G1958" s="1">
        <v>1.2736350750234201E-7</v>
      </c>
      <c r="H1958">
        <v>8.9063687966235392</v>
      </c>
    </row>
    <row r="1959" spans="1:8" x14ac:dyDescent="0.3">
      <c r="A1959" t="s">
        <v>1465</v>
      </c>
      <c r="B1959" s="2" t="s">
        <v>87</v>
      </c>
      <c r="C1959">
        <v>-1.2358336014150499</v>
      </c>
      <c r="D1959">
        <v>4.2616090835207201</v>
      </c>
      <c r="E1959">
        <v>-7.2511180824108603</v>
      </c>
      <c r="F1959" s="1">
        <v>1.8279896165797699E-8</v>
      </c>
      <c r="G1959" s="1">
        <v>1.2747380094371899E-7</v>
      </c>
      <c r="H1959">
        <v>9.4134451036989795</v>
      </c>
    </row>
    <row r="1960" spans="1:8" x14ac:dyDescent="0.3">
      <c r="A1960" t="s">
        <v>1522</v>
      </c>
      <c r="B1960" s="2" t="s">
        <v>3752</v>
      </c>
      <c r="C1960">
        <v>-0.98303866789098504</v>
      </c>
      <c r="D1960">
        <v>5.0135951580409301</v>
      </c>
      <c r="E1960">
        <v>-7.2501413790502198</v>
      </c>
      <c r="F1960" s="1">
        <v>1.8332579760760601E-8</v>
      </c>
      <c r="G1960" s="1">
        <v>1.27775928562239E-7</v>
      </c>
      <c r="H1960">
        <v>9.3121767057630205</v>
      </c>
    </row>
    <row r="1961" spans="1:8" x14ac:dyDescent="0.3">
      <c r="A1961" t="s">
        <v>1672</v>
      </c>
      <c r="B1961" s="2" t="s">
        <v>3858</v>
      </c>
      <c r="C1961">
        <v>-0.61025073429791699</v>
      </c>
      <c r="D1961">
        <v>6.0138713303043003</v>
      </c>
      <c r="E1961">
        <v>-7.24760203213118</v>
      </c>
      <c r="F1961" s="1">
        <v>1.84702721961523E-8</v>
      </c>
      <c r="G1961" s="1">
        <v>1.2860433277219001E-7</v>
      </c>
      <c r="H1961">
        <v>9.0233852095222407</v>
      </c>
    </row>
    <row r="1962" spans="1:8" x14ac:dyDescent="0.3">
      <c r="A1962" t="s">
        <v>1737</v>
      </c>
      <c r="B1962" s="2" t="s">
        <v>3913</v>
      </c>
      <c r="C1962">
        <v>-0.50293797086414704</v>
      </c>
      <c r="D1962">
        <v>7.1498519297792598</v>
      </c>
      <c r="E1962">
        <v>-7.2477544158257601</v>
      </c>
      <c r="F1962" s="1">
        <v>1.84619799989053E-8</v>
      </c>
      <c r="G1962" s="1">
        <v>1.2860433277219001E-7</v>
      </c>
      <c r="H1962">
        <v>8.8226342712457804</v>
      </c>
    </row>
    <row r="1963" spans="1:8" x14ac:dyDescent="0.3">
      <c r="A1963" t="s">
        <v>1809</v>
      </c>
      <c r="B1963" s="2" t="s">
        <v>3961</v>
      </c>
      <c r="C1963">
        <v>-0.52254920235989699</v>
      </c>
      <c r="D1963">
        <v>8.1937052802597297</v>
      </c>
      <c r="E1963">
        <v>-7.2463509787906304</v>
      </c>
      <c r="F1963" s="1">
        <v>1.85384927289283E-8</v>
      </c>
      <c r="G1963" s="1">
        <v>1.2901354725830099E-7</v>
      </c>
      <c r="H1963">
        <v>8.6466608788813808</v>
      </c>
    </row>
    <row r="1964" spans="1:8" x14ac:dyDescent="0.3">
      <c r="A1964" t="s">
        <v>1590</v>
      </c>
      <c r="B1964" s="2" t="s">
        <v>3800</v>
      </c>
      <c r="C1964">
        <v>-0.76129521596942695</v>
      </c>
      <c r="D1964">
        <v>5.6418506296783999</v>
      </c>
      <c r="E1964">
        <v>-7.2457922465111704</v>
      </c>
      <c r="F1964" s="1">
        <v>1.8569042899758699E-8</v>
      </c>
      <c r="G1964" s="1">
        <v>1.29160321830517E-7</v>
      </c>
      <c r="H1964">
        <v>9.1719076966547703</v>
      </c>
    </row>
    <row r="1965" spans="1:8" x14ac:dyDescent="0.3">
      <c r="A1965" t="s">
        <v>1756</v>
      </c>
      <c r="B1965" s="2" t="s">
        <v>3925</v>
      </c>
      <c r="C1965">
        <v>-0.44430583397237799</v>
      </c>
      <c r="D1965">
        <v>7.4103990956235801</v>
      </c>
      <c r="E1965">
        <v>-7.2435241200836904</v>
      </c>
      <c r="F1965" s="1">
        <v>1.8693582297193399E-8</v>
      </c>
      <c r="G1965" s="1">
        <v>1.2996037305798299E-7</v>
      </c>
      <c r="H1965">
        <v>8.7876971760893099</v>
      </c>
    </row>
    <row r="1966" spans="1:8" x14ac:dyDescent="0.3">
      <c r="A1966" t="s">
        <v>1841</v>
      </c>
      <c r="B1966" s="2" t="s">
        <v>3985</v>
      </c>
      <c r="C1966">
        <v>0.365216295714059</v>
      </c>
      <c r="D1966">
        <v>8.0880588680206795</v>
      </c>
      <c r="E1966">
        <v>7.24069184496223</v>
      </c>
      <c r="F1966" s="1">
        <v>1.8850284569025701E-8</v>
      </c>
      <c r="G1966" s="1">
        <v>1.3098309694935199E-7</v>
      </c>
      <c r="H1966">
        <v>8.6061310403724391</v>
      </c>
    </row>
    <row r="1967" spans="1:8" x14ac:dyDescent="0.3">
      <c r="A1967" t="s">
        <v>1578</v>
      </c>
      <c r="B1967" s="2" t="s">
        <v>3795</v>
      </c>
      <c r="C1967">
        <v>-0.72614370815090501</v>
      </c>
      <c r="D1967">
        <v>5.4495858067694298</v>
      </c>
      <c r="E1967">
        <v>-7.2404317044658804</v>
      </c>
      <c r="F1967" s="1">
        <v>1.88647438731475E-8</v>
      </c>
      <c r="G1967" s="1">
        <v>1.3101689361340601E-7</v>
      </c>
      <c r="H1967">
        <v>9.1763355157472901</v>
      </c>
    </row>
    <row r="1968" spans="1:8" x14ac:dyDescent="0.3">
      <c r="A1968" t="s">
        <v>1678</v>
      </c>
      <c r="B1968" s="2" t="s">
        <v>3862</v>
      </c>
      <c r="C1968">
        <v>-0.68735088966962099</v>
      </c>
      <c r="D1968">
        <v>6.1136938547530297</v>
      </c>
      <c r="E1968">
        <v>-7.2386108865811796</v>
      </c>
      <c r="F1968" s="1">
        <v>1.89662641841943E-8</v>
      </c>
      <c r="G1968" s="1">
        <v>1.3165499296949101E-7</v>
      </c>
      <c r="H1968">
        <v>8.9970380416892493</v>
      </c>
    </row>
    <row r="1969" spans="1:8" x14ac:dyDescent="0.3">
      <c r="A1969" t="s">
        <v>1869</v>
      </c>
      <c r="B1969" s="2" t="s">
        <v>4005</v>
      </c>
      <c r="C1969">
        <v>-0.35235480962459298</v>
      </c>
      <c r="D1969">
        <v>8.4516625900472295</v>
      </c>
      <c r="E1969">
        <v>-7.2371324875215199</v>
      </c>
      <c r="F1969" s="1">
        <v>1.9049098968620099E-8</v>
      </c>
      <c r="G1969" s="1">
        <v>1.3216280351501E-7</v>
      </c>
      <c r="H1969">
        <v>8.5608128293323098</v>
      </c>
    </row>
    <row r="1970" spans="1:8" x14ac:dyDescent="0.3">
      <c r="A1970" t="s">
        <v>1726</v>
      </c>
      <c r="B1970" s="2" t="s">
        <v>3903</v>
      </c>
      <c r="C1970">
        <v>0.51365572314032004</v>
      </c>
      <c r="D1970">
        <v>6.4627324320826398</v>
      </c>
      <c r="E1970">
        <v>7.2345252649471501</v>
      </c>
      <c r="F1970" s="1">
        <v>1.91960740604514E-8</v>
      </c>
      <c r="G1970" s="1">
        <v>1.3311487822316101E-7</v>
      </c>
      <c r="H1970">
        <v>8.8515424230894695</v>
      </c>
    </row>
    <row r="1971" spans="1:8" x14ac:dyDescent="0.3">
      <c r="A1971" t="s">
        <v>1503</v>
      </c>
      <c r="B1971" s="2" t="s">
        <v>3744</v>
      </c>
      <c r="C1971">
        <v>-1.42253786796332</v>
      </c>
      <c r="D1971">
        <v>3.57972394079041</v>
      </c>
      <c r="E1971">
        <v>-7.23119882137419</v>
      </c>
      <c r="F1971" s="1">
        <v>1.9385258947585301E-8</v>
      </c>
      <c r="G1971" s="1">
        <v>1.34358540949406E-7</v>
      </c>
      <c r="H1971">
        <v>9.3518855647713508</v>
      </c>
    </row>
    <row r="1972" spans="1:8" x14ac:dyDescent="0.3">
      <c r="A1972" t="s">
        <v>1584</v>
      </c>
      <c r="B1972" s="2" t="s">
        <v>87</v>
      </c>
      <c r="C1972">
        <v>0.86892120526749095</v>
      </c>
      <c r="D1972">
        <v>4.6381583400098201</v>
      </c>
      <c r="E1972">
        <v>7.2271599020983501</v>
      </c>
      <c r="F1972" s="1">
        <v>1.9617500118615099E-8</v>
      </c>
      <c r="G1972" s="1">
        <v>1.3589921188207601E-7</v>
      </c>
      <c r="H1972">
        <v>9.1748993608351803</v>
      </c>
    </row>
    <row r="1973" spans="1:8" x14ac:dyDescent="0.3">
      <c r="A1973" t="s">
        <v>1681</v>
      </c>
      <c r="B1973" s="2" t="s">
        <v>3866</v>
      </c>
      <c r="C1973">
        <v>0.61457374633815098</v>
      </c>
      <c r="D1973">
        <v>5.6886793969490599</v>
      </c>
      <c r="E1973">
        <v>7.2234688933078601</v>
      </c>
      <c r="F1973" s="1">
        <v>1.9832195181837299E-8</v>
      </c>
      <c r="G1973" s="1">
        <v>1.3727363346371201E-7</v>
      </c>
      <c r="H1973">
        <v>8.9779947316703304</v>
      </c>
    </row>
    <row r="1974" spans="1:8" x14ac:dyDescent="0.3">
      <c r="A1974" t="s">
        <v>1944</v>
      </c>
      <c r="B1974" s="2" t="s">
        <v>4067</v>
      </c>
      <c r="C1974">
        <v>0.30738000298940799</v>
      </c>
      <c r="D1974">
        <v>9.0972988451405907</v>
      </c>
      <c r="E1974">
        <v>7.22340367744125</v>
      </c>
      <c r="F1974" s="1">
        <v>1.9836009874315501E-8</v>
      </c>
      <c r="G1974" s="1">
        <v>1.3727363346371201E-7</v>
      </c>
      <c r="H1974">
        <v>8.4172859294248408</v>
      </c>
    </row>
    <row r="1975" spans="1:8" x14ac:dyDescent="0.3">
      <c r="A1975" t="s">
        <v>1788</v>
      </c>
      <c r="B1975" s="2" t="s">
        <v>3946</v>
      </c>
      <c r="C1975">
        <v>-0.43157465792314498</v>
      </c>
      <c r="D1975">
        <v>7.1367103749413401</v>
      </c>
      <c r="E1975">
        <v>-7.2222964764127298</v>
      </c>
      <c r="F1975" s="1">
        <v>1.9900887044927601E-8</v>
      </c>
      <c r="G1975" s="1">
        <v>1.3765284281228001E-7</v>
      </c>
      <c r="H1975">
        <v>8.6965712590515807</v>
      </c>
    </row>
    <row r="1976" spans="1:8" x14ac:dyDescent="0.3">
      <c r="A1976" t="s">
        <v>1534</v>
      </c>
      <c r="B1976" s="2" t="s">
        <v>3764</v>
      </c>
      <c r="C1976">
        <v>1.0410794351512</v>
      </c>
      <c r="D1976">
        <v>3.6261588514550498</v>
      </c>
      <c r="E1976">
        <v>7.2211956199560197</v>
      </c>
      <c r="F1976" s="1">
        <v>1.9965605109733599E-8</v>
      </c>
      <c r="G1976" s="1">
        <v>1.38030568186482E-7</v>
      </c>
      <c r="H1976">
        <v>9.2844953727118593</v>
      </c>
    </row>
    <row r="1977" spans="1:8" x14ac:dyDescent="0.3">
      <c r="A1977" t="s">
        <v>1752</v>
      </c>
      <c r="B1977" s="2" t="s">
        <v>3923</v>
      </c>
      <c r="C1977">
        <v>-0.52140755832407104</v>
      </c>
      <c r="D1977">
        <v>7.1396476048097499</v>
      </c>
      <c r="E1977">
        <v>-7.2191998497343697</v>
      </c>
      <c r="F1977" s="1">
        <v>2.0083477074939601E-8</v>
      </c>
      <c r="G1977" s="1">
        <v>1.38775200395357E-7</v>
      </c>
      <c r="H1977">
        <v>8.7926456399254995</v>
      </c>
    </row>
    <row r="1978" spans="1:8" x14ac:dyDescent="0.3">
      <c r="A1978" t="s">
        <v>1626</v>
      </c>
      <c r="B1978" s="2" t="s">
        <v>3826</v>
      </c>
      <c r="C1978">
        <v>1.9252574453003899</v>
      </c>
      <c r="D1978">
        <v>1.9436324783494801</v>
      </c>
      <c r="E1978">
        <v>7.2168372444464302</v>
      </c>
      <c r="F1978" s="1">
        <v>2.0223924281198099E-8</v>
      </c>
      <c r="G1978" s="1">
        <v>1.3967499349290799E-7</v>
      </c>
      <c r="H1978">
        <v>9.1045950279155008</v>
      </c>
    </row>
    <row r="1979" spans="1:8" x14ac:dyDescent="0.3">
      <c r="A1979" t="s">
        <v>1735</v>
      </c>
      <c r="B1979" s="2" t="s">
        <v>3911</v>
      </c>
      <c r="C1979">
        <v>-0.54194867369928701</v>
      </c>
      <c r="D1979">
        <v>6.7378610610263197</v>
      </c>
      <c r="E1979">
        <v>-7.2156502370663498</v>
      </c>
      <c r="F1979" s="1">
        <v>2.0294861291238402E-8</v>
      </c>
      <c r="G1979" s="1">
        <v>1.40094052614039E-7</v>
      </c>
      <c r="H1979">
        <v>8.8288015740152304</v>
      </c>
    </row>
    <row r="1980" spans="1:8" x14ac:dyDescent="0.3">
      <c r="A1980" t="s">
        <v>1717</v>
      </c>
      <c r="B1980" s="2" t="s">
        <v>3893</v>
      </c>
      <c r="C1980">
        <v>0.58461196319659703</v>
      </c>
      <c r="D1980">
        <v>5.9626847464425898</v>
      </c>
      <c r="E1980">
        <v>7.21035299544089</v>
      </c>
      <c r="F1980" s="1">
        <v>2.0614509370127E-8</v>
      </c>
      <c r="G1980" s="1">
        <v>1.42228656361655E-7</v>
      </c>
      <c r="H1980">
        <v>8.8829090274078304</v>
      </c>
    </row>
    <row r="1981" spans="1:8" x14ac:dyDescent="0.3">
      <c r="A1981" t="s">
        <v>1685</v>
      </c>
      <c r="B1981" s="2" t="s">
        <v>3870</v>
      </c>
      <c r="C1981">
        <v>-0.60063828722612</v>
      </c>
      <c r="D1981">
        <v>5.8035977787581396</v>
      </c>
      <c r="E1981">
        <v>-7.2034916426881903</v>
      </c>
      <c r="F1981" s="1">
        <v>2.1036117325383801E-8</v>
      </c>
      <c r="G1981" s="1">
        <v>1.45064215131712E-7</v>
      </c>
      <c r="H1981">
        <v>8.9670346357159207</v>
      </c>
    </row>
    <row r="1982" spans="1:8" x14ac:dyDescent="0.3">
      <c r="A1982" t="s">
        <v>1548</v>
      </c>
      <c r="B1982" s="2" t="s">
        <v>3773</v>
      </c>
      <c r="C1982">
        <v>-1.0921876209732799</v>
      </c>
      <c r="D1982">
        <v>4.2307988409785597</v>
      </c>
      <c r="E1982">
        <v>-7.2029690238803097</v>
      </c>
      <c r="F1982" s="1">
        <v>2.10685855705222E-8</v>
      </c>
      <c r="G1982" s="1">
        <v>1.4519173277654901E-7</v>
      </c>
      <c r="H1982">
        <v>9.2540056347481894</v>
      </c>
    </row>
    <row r="1983" spans="1:8" x14ac:dyDescent="0.3">
      <c r="A1983" t="s">
        <v>1723</v>
      </c>
      <c r="B1983" s="2" t="s">
        <v>3899</v>
      </c>
      <c r="C1983">
        <v>-0.62046056986076203</v>
      </c>
      <c r="D1983">
        <v>6.1659868924053498</v>
      </c>
      <c r="E1983">
        <v>-7.2028517827414102</v>
      </c>
      <c r="F1983" s="1">
        <v>2.1075876253341202E-8</v>
      </c>
      <c r="G1983" s="1">
        <v>1.4519173277654901E-7</v>
      </c>
      <c r="H1983">
        <v>8.8716457654094203</v>
      </c>
    </row>
    <row r="1984" spans="1:8" x14ac:dyDescent="0.3">
      <c r="A1984" t="s">
        <v>1849</v>
      </c>
      <c r="B1984" s="2" t="s">
        <v>3993</v>
      </c>
      <c r="C1984">
        <v>-0.40988642067091102</v>
      </c>
      <c r="D1984">
        <v>7.7089426893272304</v>
      </c>
      <c r="E1984">
        <v>-7.2015402812278202</v>
      </c>
      <c r="F1984" s="1">
        <v>2.1157606471493201E-8</v>
      </c>
      <c r="G1984" s="1">
        <v>1.4568127017739201E-7</v>
      </c>
      <c r="H1984">
        <v>8.5933258246918793</v>
      </c>
    </row>
    <row r="1985" spans="1:8" x14ac:dyDescent="0.3">
      <c r="A1985" t="s">
        <v>1540</v>
      </c>
      <c r="B1985" s="2" t="s">
        <v>87</v>
      </c>
      <c r="C1985">
        <v>-1.4629930528855599</v>
      </c>
      <c r="D1985">
        <v>3.7941998530710301</v>
      </c>
      <c r="E1985">
        <v>-7.1997314929033296</v>
      </c>
      <c r="F1985" s="1">
        <v>2.12708524947797E-8</v>
      </c>
      <c r="G1985" s="1">
        <v>1.4638720764300501E-7</v>
      </c>
      <c r="H1985">
        <v>9.2671220654722308</v>
      </c>
    </row>
    <row r="1986" spans="1:8" x14ac:dyDescent="0.3">
      <c r="A1986" t="s">
        <v>1917</v>
      </c>
      <c r="B1986" s="2" t="s">
        <v>4045</v>
      </c>
      <c r="C1986">
        <v>0.43646838456366099</v>
      </c>
      <c r="D1986">
        <v>8.0425585165587794</v>
      </c>
      <c r="E1986">
        <v>7.1974837297185603</v>
      </c>
      <c r="F1986" s="1">
        <v>2.1412436348287001E-8</v>
      </c>
      <c r="G1986" s="1">
        <v>1.47287358135774E-7</v>
      </c>
      <c r="H1986">
        <v>8.4626249534808196</v>
      </c>
    </row>
    <row r="1987" spans="1:8" x14ac:dyDescent="0.3">
      <c r="A1987" t="s">
        <v>1891</v>
      </c>
      <c r="B1987" s="2" t="s">
        <v>4025</v>
      </c>
      <c r="C1987">
        <v>-0.43342883661862702</v>
      </c>
      <c r="D1987">
        <v>7.9066641630741898</v>
      </c>
      <c r="E1987">
        <v>-7.19699290668082</v>
      </c>
      <c r="F1987" s="1">
        <v>2.1443479182039301E-8</v>
      </c>
      <c r="G1987" s="1">
        <v>1.4742661870672901E-7</v>
      </c>
      <c r="H1987">
        <v>8.5266870761214708</v>
      </c>
    </row>
    <row r="1988" spans="1:8" x14ac:dyDescent="0.3">
      <c r="A1988" t="s">
        <v>1889</v>
      </c>
      <c r="B1988" s="2" t="s">
        <v>4023</v>
      </c>
      <c r="C1988">
        <v>0.40807519649428903</v>
      </c>
      <c r="D1988">
        <v>7.8793262273584297</v>
      </c>
      <c r="E1988">
        <v>7.1965565504132698</v>
      </c>
      <c r="F1988" s="1">
        <v>2.1471115377903999E-8</v>
      </c>
      <c r="G1988" s="1">
        <v>1.4754232982883801E-7</v>
      </c>
      <c r="H1988">
        <v>8.5283626533763695</v>
      </c>
    </row>
    <row r="1989" spans="1:8" x14ac:dyDescent="0.3">
      <c r="A1989" t="s">
        <v>1825</v>
      </c>
      <c r="B1989" s="2" t="s">
        <v>3971</v>
      </c>
      <c r="C1989">
        <v>0.451119841063365</v>
      </c>
      <c r="D1989">
        <v>7.03665543205845</v>
      </c>
      <c r="E1989">
        <v>7.1959728364164901</v>
      </c>
      <c r="F1989" s="1">
        <v>2.1508140627185001E-8</v>
      </c>
      <c r="G1989" s="1">
        <v>1.4772241052494201E-7</v>
      </c>
      <c r="H1989">
        <v>8.6315150841079902</v>
      </c>
    </row>
    <row r="1990" spans="1:8" x14ac:dyDescent="0.3">
      <c r="A1990" t="s">
        <v>1732</v>
      </c>
      <c r="B1990" s="2" t="s">
        <v>3907</v>
      </c>
      <c r="C1990">
        <v>0.58952590948281702</v>
      </c>
      <c r="D1990">
        <v>5.9855045518352403</v>
      </c>
      <c r="E1990">
        <v>7.1952996323046996</v>
      </c>
      <c r="F1990" s="1">
        <v>2.1550922414432701E-8</v>
      </c>
      <c r="G1990" s="1">
        <v>1.47941827373889E-7</v>
      </c>
      <c r="H1990">
        <v>8.8298587275247602</v>
      </c>
    </row>
    <row r="1991" spans="1:8" x14ac:dyDescent="0.3">
      <c r="A1991" t="s">
        <v>1703</v>
      </c>
      <c r="B1991" s="2" t="s">
        <v>3884</v>
      </c>
      <c r="C1991">
        <v>-0.67184387338134</v>
      </c>
      <c r="D1991">
        <v>5.7516279032140698</v>
      </c>
      <c r="E1991">
        <v>-7.1937881118127001</v>
      </c>
      <c r="F1991" s="1">
        <v>2.1647292412534399E-8</v>
      </c>
      <c r="G1991" s="1">
        <v>1.4852870884459499E-7</v>
      </c>
      <c r="H1991">
        <v>8.9238819957559894</v>
      </c>
    </row>
    <row r="1992" spans="1:8" x14ac:dyDescent="0.3">
      <c r="A1992" t="s">
        <v>1709</v>
      </c>
      <c r="B1992" s="2" t="s">
        <v>3887</v>
      </c>
      <c r="C1992">
        <v>0.693101961184316</v>
      </c>
      <c r="D1992">
        <v>5.6171631586425299</v>
      </c>
      <c r="E1992">
        <v>7.1924008036244897</v>
      </c>
      <c r="F1992" s="1">
        <v>2.1736126314876101E-8</v>
      </c>
      <c r="G1992" s="1">
        <v>1.49063319288457E-7</v>
      </c>
      <c r="H1992">
        <v>8.8997030530650107</v>
      </c>
    </row>
    <row r="1993" spans="1:8" x14ac:dyDescent="0.3">
      <c r="A1993" t="s">
        <v>1831</v>
      </c>
      <c r="B1993" s="2" t="s">
        <v>3975</v>
      </c>
      <c r="C1993">
        <v>-0.45415629362383397</v>
      </c>
      <c r="D1993">
        <v>7.29605359905469</v>
      </c>
      <c r="E1993">
        <v>-7.1892627332275802</v>
      </c>
      <c r="F1993" s="1">
        <v>2.1938429035710901E-8</v>
      </c>
      <c r="G1993" s="1">
        <v>1.50375155649396E-7</v>
      </c>
      <c r="H1993">
        <v>8.6275844892107596</v>
      </c>
    </row>
    <row r="1994" spans="1:8" x14ac:dyDescent="0.3">
      <c r="A1994" t="s">
        <v>1674</v>
      </c>
      <c r="B1994" s="2" t="s">
        <v>3860</v>
      </c>
      <c r="C1994">
        <v>0.87167629791179602</v>
      </c>
      <c r="D1994">
        <v>4.9461510407799496</v>
      </c>
      <c r="E1994">
        <v>7.1880870965802597</v>
      </c>
      <c r="F1994" s="1">
        <v>2.2014708172504498E-8</v>
      </c>
      <c r="G1994" s="1">
        <v>1.5082229071117801E-7</v>
      </c>
      <c r="H1994">
        <v>9.0215664384992298</v>
      </c>
    </row>
    <row r="1995" spans="1:8" x14ac:dyDescent="0.3">
      <c r="A1995" t="s">
        <v>1764</v>
      </c>
      <c r="B1995" s="2" t="s">
        <v>3931</v>
      </c>
      <c r="C1995">
        <v>0.54147200158596798</v>
      </c>
      <c r="D1995">
        <v>6.3203015219107801</v>
      </c>
      <c r="E1995">
        <v>7.1875236650245302</v>
      </c>
      <c r="F1995" s="1">
        <v>2.2051360409930901E-8</v>
      </c>
      <c r="G1995" s="1">
        <v>1.5099763040982701E-7</v>
      </c>
      <c r="H1995">
        <v>8.7673170997307803</v>
      </c>
    </row>
    <row r="1996" spans="1:8" x14ac:dyDescent="0.3">
      <c r="A1996" t="s">
        <v>1642</v>
      </c>
      <c r="B1996" s="2" t="s">
        <v>3838</v>
      </c>
      <c r="C1996">
        <v>-0.86511577241150694</v>
      </c>
      <c r="D1996">
        <v>5.1205525570894004</v>
      </c>
      <c r="E1996">
        <v>-7.1849314778694504</v>
      </c>
      <c r="F1996" s="1">
        <v>2.22207830698824E-8</v>
      </c>
      <c r="G1996" s="1">
        <v>1.5208148974244301E-7</v>
      </c>
      <c r="H1996">
        <v>9.0782275717290197</v>
      </c>
    </row>
    <row r="1997" spans="1:8" x14ac:dyDescent="0.3">
      <c r="A1997" t="s">
        <v>1562</v>
      </c>
      <c r="B1997" s="2" t="s">
        <v>3786</v>
      </c>
      <c r="C1997">
        <v>1.4065839083612599</v>
      </c>
      <c r="D1997">
        <v>2.5269416000198199</v>
      </c>
      <c r="E1997">
        <v>7.1819552807664397</v>
      </c>
      <c r="F1997" s="1">
        <v>2.2416927323263399E-8</v>
      </c>
      <c r="G1997" s="1">
        <v>1.53270268238277E-7</v>
      </c>
      <c r="H1997">
        <v>9.21679496816793</v>
      </c>
    </row>
    <row r="1998" spans="1:8" x14ac:dyDescent="0.3">
      <c r="A1998" t="s">
        <v>1734</v>
      </c>
      <c r="B1998" s="2" t="s">
        <v>3909</v>
      </c>
      <c r="C1998">
        <v>-0.70177904314083905</v>
      </c>
      <c r="D1998">
        <v>6.1880194067790804</v>
      </c>
      <c r="E1998">
        <v>-7.1820783881644497</v>
      </c>
      <c r="F1998" s="1">
        <v>2.2408779425533601E-8</v>
      </c>
      <c r="G1998" s="1">
        <v>1.53270268238277E-7</v>
      </c>
      <c r="H1998">
        <v>8.8294669988889005</v>
      </c>
    </row>
    <row r="1999" spans="1:8" x14ac:dyDescent="0.3">
      <c r="A1999" t="s">
        <v>1861</v>
      </c>
      <c r="B1999" s="2" t="s">
        <v>4001</v>
      </c>
      <c r="C1999">
        <v>0.46911178760087102</v>
      </c>
      <c r="D1999">
        <v>7.0972942957242999</v>
      </c>
      <c r="E1999">
        <v>7.17881792403678</v>
      </c>
      <c r="F1999" s="1">
        <v>2.2625587687208799E-8</v>
      </c>
      <c r="G1999" s="1">
        <v>1.54619506647222E-7</v>
      </c>
      <c r="H1999">
        <v>8.5680600772831799</v>
      </c>
    </row>
    <row r="2000" spans="1:8" x14ac:dyDescent="0.3">
      <c r="A2000" t="s">
        <v>1564</v>
      </c>
      <c r="B2000" s="2" t="s">
        <v>87</v>
      </c>
      <c r="C2000">
        <v>-1.54541347953648</v>
      </c>
      <c r="D2000">
        <v>3.70458342418189</v>
      </c>
      <c r="E2000">
        <v>-7.1780533764737404</v>
      </c>
      <c r="F2000" s="1">
        <v>2.2676733246145799E-8</v>
      </c>
      <c r="G2000" s="1">
        <v>1.5489150362324899E-7</v>
      </c>
      <c r="H2000">
        <v>9.2081669828251602</v>
      </c>
    </row>
    <row r="2001" spans="1:8" x14ac:dyDescent="0.3">
      <c r="A2001" t="s">
        <v>1815</v>
      </c>
      <c r="B2001" s="2" t="s">
        <v>3963</v>
      </c>
      <c r="C2001">
        <v>-0.46138191869216799</v>
      </c>
      <c r="D2001">
        <v>7.1045252004260497</v>
      </c>
      <c r="E2001">
        <v>-7.1773789325011297</v>
      </c>
      <c r="F2001" s="1">
        <v>2.27219481839141E-8</v>
      </c>
      <c r="G2001" s="1">
        <v>1.5512274025158201E-7</v>
      </c>
      <c r="H2001">
        <v>8.6430647463311594</v>
      </c>
    </row>
    <row r="2002" spans="1:8" x14ac:dyDescent="0.3">
      <c r="A2002" t="s">
        <v>1744</v>
      </c>
      <c r="B2002" s="2" t="s">
        <v>3917</v>
      </c>
      <c r="C2002">
        <v>0.590451111528836</v>
      </c>
      <c r="D2002">
        <v>5.7756419304828004</v>
      </c>
      <c r="E2002">
        <v>7.1759453909173603</v>
      </c>
      <c r="F2002" s="1">
        <v>2.2818356146657601E-8</v>
      </c>
      <c r="G2002" s="1">
        <v>1.5570306588029101E-7</v>
      </c>
      <c r="H2002">
        <v>8.8105593947917402</v>
      </c>
    </row>
    <row r="2003" spans="1:8" x14ac:dyDescent="0.3">
      <c r="A2003" t="s">
        <v>1721</v>
      </c>
      <c r="B2003" s="2" t="s">
        <v>3897</v>
      </c>
      <c r="C2003">
        <v>-0.62427372430066597</v>
      </c>
      <c r="D2003">
        <v>5.7546318617395302</v>
      </c>
      <c r="E2003">
        <v>-7.17486835793936</v>
      </c>
      <c r="F2003" s="1">
        <v>2.28910602201495E-8</v>
      </c>
      <c r="G2003" s="1">
        <v>1.56121146975985E-7</v>
      </c>
      <c r="H2003">
        <v>8.8732196860215105</v>
      </c>
    </row>
    <row r="2004" spans="1:8" x14ac:dyDescent="0.3">
      <c r="A2004" t="s">
        <v>1823</v>
      </c>
      <c r="B2004" s="2" t="s">
        <v>3969</v>
      </c>
      <c r="C2004">
        <v>0.530374007298827</v>
      </c>
      <c r="D2004">
        <v>6.6554501519236302</v>
      </c>
      <c r="E2004">
        <v>7.1743023452739498</v>
      </c>
      <c r="F2004" s="1">
        <v>2.2929362158919298E-8</v>
      </c>
      <c r="G2004" s="1">
        <v>1.56304299010427E-7</v>
      </c>
      <c r="H2004">
        <v>8.6323661669262908</v>
      </c>
    </row>
    <row r="2005" spans="1:8" x14ac:dyDescent="0.3">
      <c r="A2005" t="s">
        <v>1697</v>
      </c>
      <c r="B2005" s="2" t="s">
        <v>3878</v>
      </c>
      <c r="C2005">
        <v>-0.73206563105937095</v>
      </c>
      <c r="D2005">
        <v>5.5392272641569704</v>
      </c>
      <c r="E2005">
        <v>-7.1739530020240299</v>
      </c>
      <c r="F2005" s="1">
        <v>2.2953034448493299E-8</v>
      </c>
      <c r="G2005" s="1">
        <v>1.56387590997868E-7</v>
      </c>
      <c r="H2005">
        <v>8.9481852934441299</v>
      </c>
    </row>
    <row r="2006" spans="1:8" x14ac:dyDescent="0.3">
      <c r="A2006" t="s">
        <v>1609</v>
      </c>
      <c r="B2006" s="2" t="s">
        <v>3814</v>
      </c>
      <c r="C2006">
        <v>-0.97025855203150602</v>
      </c>
      <c r="D2006">
        <v>4.7027623831391798</v>
      </c>
      <c r="E2006">
        <v>-7.1731318233195198</v>
      </c>
      <c r="F2006" s="1">
        <v>2.30087766886578E-8</v>
      </c>
      <c r="G2006" s="1">
        <v>1.5668919546480499E-7</v>
      </c>
      <c r="H2006">
        <v>9.1280215715367206</v>
      </c>
    </row>
    <row r="2007" spans="1:8" x14ac:dyDescent="0.3">
      <c r="A2007" t="s">
        <v>2082</v>
      </c>
      <c r="B2007" s="2" t="s">
        <v>4180</v>
      </c>
      <c r="C2007">
        <v>0.28104821177068801</v>
      </c>
      <c r="D2007">
        <v>9.9555606440641409</v>
      </c>
      <c r="E2007">
        <v>7.1727968607252501</v>
      </c>
      <c r="F2007" s="1">
        <v>2.30315534720186E-8</v>
      </c>
      <c r="G2007" s="1">
        <v>1.5676611720186499E-7</v>
      </c>
      <c r="H2007">
        <v>8.1446827664723607</v>
      </c>
    </row>
    <row r="2008" spans="1:8" x14ac:dyDescent="0.3">
      <c r="A2008" t="s">
        <v>1598</v>
      </c>
      <c r="B2008" s="2" t="s">
        <v>3808</v>
      </c>
      <c r="C2008">
        <v>1.05386806090406</v>
      </c>
      <c r="D2008">
        <v>3.66643606840488</v>
      </c>
      <c r="E2008">
        <v>7.1718921665826496</v>
      </c>
      <c r="F2008" s="1">
        <v>2.3093184803914999E-8</v>
      </c>
      <c r="G2008" s="1">
        <v>1.5710729711641999E-7</v>
      </c>
      <c r="H2008">
        <v>9.1479824125697906</v>
      </c>
    </row>
    <row r="2009" spans="1:8" x14ac:dyDescent="0.3">
      <c r="A2009" t="s">
        <v>1805</v>
      </c>
      <c r="B2009" s="2" t="s">
        <v>3959</v>
      </c>
      <c r="C2009">
        <v>0.578982280858654</v>
      </c>
      <c r="D2009">
        <v>6.3670878797165802</v>
      </c>
      <c r="E2009">
        <v>7.1649315105937097</v>
      </c>
      <c r="F2009" s="1">
        <v>2.3572980717970099E-8</v>
      </c>
      <c r="G2009" s="1">
        <v>1.6029157306930501E-7</v>
      </c>
      <c r="H2009">
        <v>8.6474129333534204</v>
      </c>
    </row>
    <row r="2010" spans="1:8" x14ac:dyDescent="0.3">
      <c r="A2010" t="s">
        <v>1748</v>
      </c>
      <c r="B2010" s="2" t="s">
        <v>3921</v>
      </c>
      <c r="C2010">
        <v>2.3739516484899701</v>
      </c>
      <c r="D2010">
        <v>1.43643143134105</v>
      </c>
      <c r="E2010">
        <v>7.1622019700610497</v>
      </c>
      <c r="F2010" s="1">
        <v>2.37638657254863E-8</v>
      </c>
      <c r="G2010" s="1">
        <v>1.61509120266695E-7</v>
      </c>
      <c r="H2010">
        <v>8.7953180595985998</v>
      </c>
    </row>
    <row r="2011" spans="1:8" x14ac:dyDescent="0.3">
      <c r="A2011" t="s">
        <v>1768</v>
      </c>
      <c r="B2011" s="2" t="s">
        <v>3935</v>
      </c>
      <c r="C2011">
        <v>0.63390560583483202</v>
      </c>
      <c r="D2011">
        <v>5.6155732917340604</v>
      </c>
      <c r="E2011">
        <v>7.1582323189907502</v>
      </c>
      <c r="F2011" s="1">
        <v>2.40442668827092E-8</v>
      </c>
      <c r="G2011" s="1">
        <v>1.6325232223595801E-7</v>
      </c>
      <c r="H2011">
        <v>8.7473315696060006</v>
      </c>
    </row>
    <row r="2012" spans="1:8" x14ac:dyDescent="0.3">
      <c r="A2012" t="s">
        <v>1895</v>
      </c>
      <c r="B2012" s="2" t="s">
        <v>4027</v>
      </c>
      <c r="C2012">
        <v>0.41989077920200601</v>
      </c>
      <c r="D2012">
        <v>7.0321990722408101</v>
      </c>
      <c r="E2012">
        <v>7.1583956321346003</v>
      </c>
      <c r="F2012" s="1">
        <v>2.4032665378656199E-8</v>
      </c>
      <c r="G2012" s="1">
        <v>1.6325232223595801E-7</v>
      </c>
      <c r="H2012">
        <v>8.5260798008513099</v>
      </c>
    </row>
    <row r="2013" spans="1:8" x14ac:dyDescent="0.3">
      <c r="A2013" t="s">
        <v>1648</v>
      </c>
      <c r="B2013" s="2" t="s">
        <v>3843</v>
      </c>
      <c r="C2013">
        <v>-1.0175256304432201</v>
      </c>
      <c r="D2013">
        <v>4.76137902745928</v>
      </c>
      <c r="E2013">
        <v>-7.1577703615203099</v>
      </c>
      <c r="F2013" s="1">
        <v>2.4077114256713201E-8</v>
      </c>
      <c r="G2013" s="1">
        <v>1.6339409446379801E-7</v>
      </c>
      <c r="H2013">
        <v>9.0751269225869304</v>
      </c>
    </row>
    <row r="2014" spans="1:8" x14ac:dyDescent="0.3">
      <c r="A2014" t="s">
        <v>1901</v>
      </c>
      <c r="B2014" s="2" t="s">
        <v>4033</v>
      </c>
      <c r="C2014">
        <v>0.46748142633435502</v>
      </c>
      <c r="D2014">
        <v>7.3230241109935301</v>
      </c>
      <c r="E2014">
        <v>7.15378658295172</v>
      </c>
      <c r="F2014" s="1">
        <v>2.4362268248155801E-8</v>
      </c>
      <c r="G2014" s="1">
        <v>1.6524709918545401E-7</v>
      </c>
      <c r="H2014">
        <v>8.4988862044956797</v>
      </c>
    </row>
    <row r="2015" spans="1:8" x14ac:dyDescent="0.3">
      <c r="A2015" t="s">
        <v>1915</v>
      </c>
      <c r="B2015" s="2" t="s">
        <v>4043</v>
      </c>
      <c r="C2015">
        <v>0.44082851798933298</v>
      </c>
      <c r="D2015">
        <v>7.1705109978767103</v>
      </c>
      <c r="E2015">
        <v>7.1533210651554597</v>
      </c>
      <c r="F2015" s="1">
        <v>2.43958113742874E-8</v>
      </c>
      <c r="G2015" s="1">
        <v>1.6539245705289E-7</v>
      </c>
      <c r="H2015">
        <v>8.4745230468917594</v>
      </c>
    </row>
    <row r="2016" spans="1:8" x14ac:dyDescent="0.3">
      <c r="A2016" t="s">
        <v>1646</v>
      </c>
      <c r="B2016" s="2" t="s">
        <v>87</v>
      </c>
      <c r="C2016">
        <v>-2.1500257523965498</v>
      </c>
      <c r="D2016">
        <v>3.52028162885368</v>
      </c>
      <c r="E2016">
        <v>-7.1528053966266203</v>
      </c>
      <c r="F2016" s="1">
        <v>2.4433022622681301E-8</v>
      </c>
      <c r="G2016" s="1">
        <v>1.6556252649632299E-7</v>
      </c>
      <c r="H2016">
        <v>9.0759342158502392</v>
      </c>
    </row>
    <row r="2017" spans="1:8" x14ac:dyDescent="0.3">
      <c r="A2017" t="s">
        <v>1877</v>
      </c>
      <c r="B2017" s="2" t="s">
        <v>4013</v>
      </c>
      <c r="C2017">
        <v>0.47984945974186199</v>
      </c>
      <c r="D2017">
        <v>6.7839427086283202</v>
      </c>
      <c r="E2017">
        <v>7.1525886919341701</v>
      </c>
      <c r="F2017" s="1">
        <v>2.4448677399700699E-8</v>
      </c>
      <c r="G2017" s="1">
        <v>1.65586429174362E-7</v>
      </c>
      <c r="H2017">
        <v>8.5391803713482393</v>
      </c>
    </row>
    <row r="2018" spans="1:8" x14ac:dyDescent="0.3">
      <c r="A2018" t="s">
        <v>1662</v>
      </c>
      <c r="B2018" s="2" t="s">
        <v>3852</v>
      </c>
      <c r="C2018">
        <v>-0.91997552284789996</v>
      </c>
      <c r="D2018">
        <v>4.5714830838016596</v>
      </c>
      <c r="E2018">
        <v>-7.1488388264872302</v>
      </c>
      <c r="F2018" s="1">
        <v>2.4721179092249999E-8</v>
      </c>
      <c r="G2018" s="1">
        <v>1.67349022967566E-7</v>
      </c>
      <c r="H2018">
        <v>9.0397170207624509</v>
      </c>
    </row>
    <row r="2019" spans="1:8" x14ac:dyDescent="0.3">
      <c r="A2019" t="s">
        <v>1821</v>
      </c>
      <c r="B2019" s="2" t="s">
        <v>3967</v>
      </c>
      <c r="C2019">
        <v>0.60341816614093602</v>
      </c>
      <c r="D2019">
        <v>6.3154878960973102</v>
      </c>
      <c r="E2019">
        <v>7.1480583550478398</v>
      </c>
      <c r="F2019" s="1">
        <v>2.4778280501400801E-8</v>
      </c>
      <c r="G2019" s="1">
        <v>1.6765244894257999E-7</v>
      </c>
      <c r="H2019">
        <v>8.6334717969346197</v>
      </c>
    </row>
    <row r="2020" spans="1:8" x14ac:dyDescent="0.3">
      <c r="A2020" t="s">
        <v>1770</v>
      </c>
      <c r="B2020" s="2" t="s">
        <v>3937</v>
      </c>
      <c r="C2020">
        <v>-0.58218048956546398</v>
      </c>
      <c r="D2020">
        <v>6.1874766086709299</v>
      </c>
      <c r="E2020">
        <v>-7.1449185290072998</v>
      </c>
      <c r="F2020" s="1">
        <v>2.5009348520846E-8</v>
      </c>
      <c r="G2020" s="1">
        <v>1.69132067708584E-7</v>
      </c>
      <c r="H2020">
        <v>8.7432494196960207</v>
      </c>
    </row>
    <row r="2021" spans="1:8" x14ac:dyDescent="0.3">
      <c r="A2021" t="s">
        <v>2001</v>
      </c>
      <c r="B2021" s="2" t="s">
        <v>4117</v>
      </c>
      <c r="C2021">
        <v>-0.47055698499091603</v>
      </c>
      <c r="D2021">
        <v>8.55799593715086</v>
      </c>
      <c r="E2021">
        <v>-7.1424568889009104</v>
      </c>
      <c r="F2021" s="1">
        <v>2.5192028883397502E-8</v>
      </c>
      <c r="G2021" s="1">
        <v>1.70283149690054E-7</v>
      </c>
      <c r="H2021">
        <v>8.2648064065824993</v>
      </c>
    </row>
    <row r="2022" spans="1:8" x14ac:dyDescent="0.3">
      <c r="A2022" t="s">
        <v>1715</v>
      </c>
      <c r="B2022" s="2" t="s">
        <v>3891</v>
      </c>
      <c r="C2022">
        <v>-0.76956393471302698</v>
      </c>
      <c r="D2022">
        <v>5.4816018250091503</v>
      </c>
      <c r="E2022">
        <v>-7.1415566222753304</v>
      </c>
      <c r="F2022" s="1">
        <v>2.5259174643870001E-8</v>
      </c>
      <c r="G2022" s="1">
        <v>1.7065253368995599E-7</v>
      </c>
      <c r="H2022">
        <v>8.8872301385429999</v>
      </c>
    </row>
    <row r="2023" spans="1:8" x14ac:dyDescent="0.3">
      <c r="A2023" t="s">
        <v>1946</v>
      </c>
      <c r="B2023" s="2" t="s">
        <v>4069</v>
      </c>
      <c r="C2023">
        <v>0.37867659082713401</v>
      </c>
      <c r="D2023">
        <v>7.4837948676840798</v>
      </c>
      <c r="E2023">
        <v>7.1397764502564298</v>
      </c>
      <c r="F2023" s="1">
        <v>2.5392480359796601E-8</v>
      </c>
      <c r="G2023" s="1">
        <v>1.71468311984502E-7</v>
      </c>
      <c r="H2023">
        <v>8.4046440230292596</v>
      </c>
    </row>
    <row r="2024" spans="1:8" x14ac:dyDescent="0.3">
      <c r="A2024" t="s">
        <v>1630</v>
      </c>
      <c r="B2024" s="2" t="s">
        <v>3828</v>
      </c>
      <c r="C2024">
        <v>-1.2962241445827101</v>
      </c>
      <c r="D2024">
        <v>4.1643135585337303</v>
      </c>
      <c r="E2024">
        <v>-7.1394230125250902</v>
      </c>
      <c r="F2024" s="1">
        <v>2.54190315178161E-8</v>
      </c>
      <c r="G2024" s="1">
        <v>1.71562756472695E-7</v>
      </c>
      <c r="H2024">
        <v>9.0989023920972407</v>
      </c>
    </row>
    <row r="2025" spans="1:8" x14ac:dyDescent="0.3">
      <c r="A2025" t="s">
        <v>1634</v>
      </c>
      <c r="B2025" s="2" t="s">
        <v>3832</v>
      </c>
      <c r="C2025">
        <v>-1.16113434612321</v>
      </c>
      <c r="D2025">
        <v>3.95376030167894</v>
      </c>
      <c r="E2025">
        <v>-7.1383019207579999</v>
      </c>
      <c r="F2025" s="1">
        <v>2.5503436596218299E-8</v>
      </c>
      <c r="G2025" s="1">
        <v>1.72038097383312E-7</v>
      </c>
      <c r="H2025">
        <v>9.09031407519144</v>
      </c>
    </row>
    <row r="2026" spans="1:8" x14ac:dyDescent="0.3">
      <c r="A2026" t="s">
        <v>1957</v>
      </c>
      <c r="B2026" s="2" t="s">
        <v>4079</v>
      </c>
      <c r="C2026">
        <v>0.42875546724358299</v>
      </c>
      <c r="D2026">
        <v>7.64996437292608</v>
      </c>
      <c r="E2026">
        <v>7.1381531506948699</v>
      </c>
      <c r="F2026" s="1">
        <v>2.55146585030912E-8</v>
      </c>
      <c r="G2026" s="1">
        <v>1.72038097383312E-7</v>
      </c>
      <c r="H2026">
        <v>8.3633750984847097</v>
      </c>
    </row>
    <row r="2027" spans="1:8" x14ac:dyDescent="0.3">
      <c r="A2027" t="s">
        <v>1632</v>
      </c>
      <c r="B2027" s="2" t="s">
        <v>3830</v>
      </c>
      <c r="C2027">
        <v>1.2827725406405199</v>
      </c>
      <c r="D2027">
        <v>3.2692517976060298</v>
      </c>
      <c r="E2027">
        <v>7.13730107861576</v>
      </c>
      <c r="F2027" s="1">
        <v>2.5579027527788501E-8</v>
      </c>
      <c r="G2027" s="1">
        <v>1.72386990061414E-7</v>
      </c>
      <c r="H2027">
        <v>9.0923246371395905</v>
      </c>
    </row>
    <row r="2028" spans="1:8" x14ac:dyDescent="0.3">
      <c r="A2028" t="s">
        <v>1881</v>
      </c>
      <c r="B2028" s="2" t="s">
        <v>4015</v>
      </c>
      <c r="C2028">
        <v>-0.49201834928652799</v>
      </c>
      <c r="D2028">
        <v>6.9194862853050898</v>
      </c>
      <c r="E2028">
        <v>-7.1367598416890301</v>
      </c>
      <c r="F2028" s="1">
        <v>2.56199999806597E-8</v>
      </c>
      <c r="G2028" s="1">
        <v>1.72577937708894E-7</v>
      </c>
      <c r="H2028">
        <v>8.5388234633484892</v>
      </c>
    </row>
    <row r="2029" spans="1:8" x14ac:dyDescent="0.3">
      <c r="A2029" t="s">
        <v>1660</v>
      </c>
      <c r="B2029" s="2" t="s">
        <v>3850</v>
      </c>
      <c r="C2029">
        <v>-1.6438964726852601</v>
      </c>
      <c r="D2029">
        <v>3.30128939568284</v>
      </c>
      <c r="E2029">
        <v>-7.1361933299898297</v>
      </c>
      <c r="F2029" s="1">
        <v>2.56629568067206E-8</v>
      </c>
      <c r="G2029" s="1">
        <v>1.7278205731704299E-7</v>
      </c>
      <c r="H2029">
        <v>9.0412087931185408</v>
      </c>
    </row>
    <row r="2030" spans="1:8" x14ac:dyDescent="0.3">
      <c r="A2030" t="s">
        <v>1758</v>
      </c>
      <c r="B2030" s="2" t="s">
        <v>3927</v>
      </c>
      <c r="C2030">
        <v>0.64895290951958895</v>
      </c>
      <c r="D2030">
        <v>5.1986994558613198</v>
      </c>
      <c r="E2030">
        <v>7.1353899331447499</v>
      </c>
      <c r="F2030" s="1">
        <v>2.5724000716830099E-8</v>
      </c>
      <c r="G2030" s="1">
        <v>1.73107691368949E-7</v>
      </c>
      <c r="H2030">
        <v>8.7863031669440996</v>
      </c>
    </row>
    <row r="2031" spans="1:8" x14ac:dyDescent="0.3">
      <c r="A2031" t="s">
        <v>1905</v>
      </c>
      <c r="B2031" s="2" t="s">
        <v>4036</v>
      </c>
      <c r="C2031">
        <v>-0.50145963968604701</v>
      </c>
      <c r="D2031">
        <v>7.28727125884211</v>
      </c>
      <c r="E2031">
        <v>-7.1332667941616199</v>
      </c>
      <c r="F2031" s="1">
        <v>2.5886028770915099E-8</v>
      </c>
      <c r="G2031" s="1">
        <v>1.74112234895603E-7</v>
      </c>
      <c r="H2031">
        <v>8.4877440667056003</v>
      </c>
    </row>
    <row r="2032" spans="1:8" x14ac:dyDescent="0.3">
      <c r="A2032" t="s">
        <v>2043</v>
      </c>
      <c r="B2032" s="2" t="s">
        <v>4147</v>
      </c>
      <c r="C2032">
        <v>0.35445067532595698</v>
      </c>
      <c r="D2032">
        <v>8.4206633227108494</v>
      </c>
      <c r="E2032">
        <v>7.1287656841342999</v>
      </c>
      <c r="F2032" s="1">
        <v>2.62329513204095E-8</v>
      </c>
      <c r="G2032" s="1">
        <v>1.7635879730619E-7</v>
      </c>
      <c r="H2032">
        <v>8.2258608122190502</v>
      </c>
    </row>
    <row r="2033" spans="1:8" x14ac:dyDescent="0.3">
      <c r="A2033" t="s">
        <v>1664</v>
      </c>
      <c r="B2033" s="2" t="s">
        <v>3854</v>
      </c>
      <c r="C2033">
        <v>1.45294090164064</v>
      </c>
      <c r="D2033">
        <v>3.4353593387299002</v>
      </c>
      <c r="E2033">
        <v>7.1193477177046303</v>
      </c>
      <c r="F2033" s="1">
        <v>2.69741158530929E-8</v>
      </c>
      <c r="G2033" s="1">
        <v>1.8125225288293799E-7</v>
      </c>
      <c r="H2033">
        <v>9.0377800707168703</v>
      </c>
    </row>
    <row r="2034" spans="1:8" x14ac:dyDescent="0.3">
      <c r="A2034" t="s">
        <v>1760</v>
      </c>
      <c r="B2034" s="2" t="s">
        <v>3929</v>
      </c>
      <c r="C2034">
        <v>-0.81545997220130195</v>
      </c>
      <c r="D2034">
        <v>5.5201508536897599</v>
      </c>
      <c r="E2034">
        <v>-7.1189802314820501</v>
      </c>
      <c r="F2034" s="1">
        <v>2.7003460967487201E-8</v>
      </c>
      <c r="G2034" s="1">
        <v>1.8136018497298101E-7</v>
      </c>
      <c r="H2034">
        <v>8.7703173833741008</v>
      </c>
    </row>
    <row r="2035" spans="1:8" x14ac:dyDescent="0.3">
      <c r="A2035" t="s">
        <v>1923</v>
      </c>
      <c r="B2035" s="2" t="s">
        <v>4051</v>
      </c>
      <c r="C2035">
        <v>0.50065929290766498</v>
      </c>
      <c r="D2035">
        <v>6.7566081272935898</v>
      </c>
      <c r="E2035">
        <v>7.1171274562675801</v>
      </c>
      <c r="F2035" s="1">
        <v>2.7151903819381599E-8</v>
      </c>
      <c r="G2035" s="1">
        <v>1.82267499877009E-7</v>
      </c>
      <c r="H2035">
        <v>8.4545656369835704</v>
      </c>
    </row>
    <row r="2036" spans="1:8" x14ac:dyDescent="0.3">
      <c r="A2036" t="s">
        <v>1942</v>
      </c>
      <c r="B2036" s="2" t="s">
        <v>4065</v>
      </c>
      <c r="C2036">
        <v>0.41730042782815402</v>
      </c>
      <c r="D2036">
        <v>6.8973746548249304</v>
      </c>
      <c r="E2036">
        <v>7.1168159196627396</v>
      </c>
      <c r="F2036" s="1">
        <v>2.7176944728374799E-8</v>
      </c>
      <c r="G2036" s="1">
        <v>1.8234594757799999E-7</v>
      </c>
      <c r="H2036">
        <v>8.4191214934354193</v>
      </c>
    </row>
    <row r="2037" spans="1:8" x14ac:dyDescent="0.3">
      <c r="A2037" t="s">
        <v>1772</v>
      </c>
      <c r="B2037" s="2" t="s">
        <v>3939</v>
      </c>
      <c r="C2037">
        <v>-0.66765591827954696</v>
      </c>
      <c r="D2037">
        <v>5.7397248991736296</v>
      </c>
      <c r="E2037">
        <v>-7.11641479348022</v>
      </c>
      <c r="F2037" s="1">
        <v>2.7209221097380099E-8</v>
      </c>
      <c r="G2037" s="1">
        <v>1.8247284128861899E-7</v>
      </c>
      <c r="H2037">
        <v>8.7390209905207001</v>
      </c>
    </row>
    <row r="2038" spans="1:8" x14ac:dyDescent="0.3">
      <c r="A2038" t="s">
        <v>1959</v>
      </c>
      <c r="B2038" s="2" t="s">
        <v>4081</v>
      </c>
      <c r="C2038">
        <v>0.45279923910540298</v>
      </c>
      <c r="D2038">
        <v>7.14385447744238</v>
      </c>
      <c r="E2038">
        <v>7.1140823339670103</v>
      </c>
      <c r="F2038" s="1">
        <v>2.7397669845003601E-8</v>
      </c>
      <c r="G2038" s="1">
        <v>1.8364643302095201E-7</v>
      </c>
      <c r="H2038">
        <v>8.3588160584600697</v>
      </c>
    </row>
    <row r="2039" spans="1:8" x14ac:dyDescent="0.3">
      <c r="A2039" t="s">
        <v>1871</v>
      </c>
      <c r="B2039" s="2" t="s">
        <v>4007</v>
      </c>
      <c r="C2039">
        <v>0.50562648415199296</v>
      </c>
      <c r="D2039">
        <v>6.1583297398572903</v>
      </c>
      <c r="E2039">
        <v>7.1125006187981699</v>
      </c>
      <c r="F2039" s="1">
        <v>2.7526212745931799E-8</v>
      </c>
      <c r="G2039" s="1">
        <v>1.84417521507828E-7</v>
      </c>
      <c r="H2039">
        <v>8.54411678519274</v>
      </c>
    </row>
    <row r="2040" spans="1:8" x14ac:dyDescent="0.3">
      <c r="A2040" t="s">
        <v>1801</v>
      </c>
      <c r="B2040" s="2" t="s">
        <v>3956</v>
      </c>
      <c r="C2040">
        <v>-0.64350465860695805</v>
      </c>
      <c r="D2040">
        <v>6.0515513040141498</v>
      </c>
      <c r="E2040">
        <v>-7.1109149313727098</v>
      </c>
      <c r="F2040" s="1">
        <v>2.76556901047182E-8</v>
      </c>
      <c r="G2040" s="1">
        <v>1.8519411117696E-7</v>
      </c>
      <c r="H2040">
        <v>8.6488727088425197</v>
      </c>
    </row>
    <row r="2041" spans="1:8" x14ac:dyDescent="0.3">
      <c r="A2041" t="s">
        <v>1909</v>
      </c>
      <c r="B2041" s="2" t="s">
        <v>4038</v>
      </c>
      <c r="C2041">
        <v>-0.55207758386643702</v>
      </c>
      <c r="D2041">
        <v>6.6138553439465397</v>
      </c>
      <c r="E2041">
        <v>-7.1087958731780398</v>
      </c>
      <c r="F2041" s="1">
        <v>2.7829680334109898E-8</v>
      </c>
      <c r="G2041" s="1">
        <v>1.8617660719350099E-7</v>
      </c>
      <c r="H2041">
        <v>8.4853346841982606</v>
      </c>
    </row>
    <row r="2042" spans="1:8" x14ac:dyDescent="0.3">
      <c r="A2042" t="s">
        <v>1973</v>
      </c>
      <c r="B2042" s="2" t="s">
        <v>4091</v>
      </c>
      <c r="C2042">
        <v>0.42496620919769301</v>
      </c>
      <c r="D2042">
        <v>7.3128286363464996</v>
      </c>
      <c r="E2042">
        <v>7.1087998442531104</v>
      </c>
      <c r="F2042" s="1">
        <v>2.7829353247572398E-8</v>
      </c>
      <c r="G2042" s="1">
        <v>1.8617660719350099E-7</v>
      </c>
      <c r="H2042">
        <v>8.3331533542797303</v>
      </c>
    </row>
    <row r="2043" spans="1:8" x14ac:dyDescent="0.3">
      <c r="A2043" t="s">
        <v>1683</v>
      </c>
      <c r="B2043" s="2" t="s">
        <v>3868</v>
      </c>
      <c r="C2043">
        <v>-1.0277602581045699</v>
      </c>
      <c r="D2043">
        <v>4.5334331775671499</v>
      </c>
      <c r="E2043">
        <v>-7.1083609949178701</v>
      </c>
      <c r="F2043" s="1">
        <v>2.7865523573329E-8</v>
      </c>
      <c r="G2043" s="1">
        <v>1.86325102287088E-7</v>
      </c>
      <c r="H2043">
        <v>8.9750703419209099</v>
      </c>
    </row>
    <row r="2044" spans="1:8" x14ac:dyDescent="0.3">
      <c r="A2044" t="s">
        <v>1792</v>
      </c>
      <c r="B2044" s="2" t="s">
        <v>3948</v>
      </c>
      <c r="C2044">
        <v>0.65107486461967501</v>
      </c>
      <c r="D2044">
        <v>5.6125879130140097</v>
      </c>
      <c r="E2044">
        <v>7.1060787598630997</v>
      </c>
      <c r="F2044" s="1">
        <v>2.80543944659813E-8</v>
      </c>
      <c r="G2044" s="1">
        <v>1.8749618308297101E-7</v>
      </c>
      <c r="H2044">
        <v>8.6956394148449192</v>
      </c>
    </row>
    <row r="2045" spans="1:8" x14ac:dyDescent="0.3">
      <c r="A2045" t="s">
        <v>1963</v>
      </c>
      <c r="B2045" s="2" t="s">
        <v>4085</v>
      </c>
      <c r="C2045">
        <v>0.470661156763374</v>
      </c>
      <c r="D2045">
        <v>7.2558302474878804</v>
      </c>
      <c r="E2045">
        <v>7.1019667185493596</v>
      </c>
      <c r="F2045" s="1">
        <v>2.8397965264214298E-8</v>
      </c>
      <c r="G2045" s="1">
        <v>1.8969951943130199E-7</v>
      </c>
      <c r="H2045">
        <v>8.3406704503865701</v>
      </c>
    </row>
    <row r="2046" spans="1:8" x14ac:dyDescent="0.3">
      <c r="A2046" t="s">
        <v>1913</v>
      </c>
      <c r="B2046" s="2" t="s">
        <v>4041</v>
      </c>
      <c r="C2046">
        <v>0.53976587318024605</v>
      </c>
      <c r="D2046">
        <v>6.4706830059994997</v>
      </c>
      <c r="E2046">
        <v>7.0999506759732496</v>
      </c>
      <c r="F2046" s="1">
        <v>2.8567960223652199E-8</v>
      </c>
      <c r="G2046" s="1">
        <v>1.90741774520169E-7</v>
      </c>
      <c r="H2046">
        <v>8.4811533598997197</v>
      </c>
    </row>
    <row r="2047" spans="1:8" x14ac:dyDescent="0.3">
      <c r="A2047" t="s">
        <v>1738</v>
      </c>
      <c r="B2047" s="2" t="s">
        <v>3915</v>
      </c>
      <c r="C2047">
        <v>-0.83728168809049197</v>
      </c>
      <c r="D2047">
        <v>5.1594622328736603</v>
      </c>
      <c r="E2047">
        <v>-7.0996575821612797</v>
      </c>
      <c r="F2047" s="1">
        <v>2.8592759671518399E-8</v>
      </c>
      <c r="G2047" s="1">
        <v>1.9081404719203901E-7</v>
      </c>
      <c r="H2047">
        <v>8.8188430437548497</v>
      </c>
    </row>
    <row r="2048" spans="1:8" x14ac:dyDescent="0.3">
      <c r="A2048" t="s">
        <v>1859</v>
      </c>
      <c r="B2048" s="2" t="s">
        <v>3999</v>
      </c>
      <c r="C2048">
        <v>-0.55203946012022598</v>
      </c>
      <c r="D2048">
        <v>6.22891922566484</v>
      </c>
      <c r="E2048">
        <v>-7.0970442912549796</v>
      </c>
      <c r="F2048" s="1">
        <v>2.88148408908074E-8</v>
      </c>
      <c r="G2048" s="1">
        <v>1.9210831910306899E-7</v>
      </c>
      <c r="H2048">
        <v>8.5761663883730392</v>
      </c>
    </row>
    <row r="2049" spans="1:8" x14ac:dyDescent="0.3">
      <c r="A2049" t="s">
        <v>2025</v>
      </c>
      <c r="B2049" s="2" t="s">
        <v>4135</v>
      </c>
      <c r="C2049">
        <v>-0.38801293368187301</v>
      </c>
      <c r="D2049">
        <v>7.84527667091964</v>
      </c>
      <c r="E2049">
        <v>-7.0971595667342999</v>
      </c>
      <c r="F2049" s="1">
        <v>2.8805007974463599E-8</v>
      </c>
      <c r="G2049" s="1">
        <v>1.9210831910306899E-7</v>
      </c>
      <c r="H2049">
        <v>8.2439154602224995</v>
      </c>
    </row>
    <row r="2050" spans="1:8" x14ac:dyDescent="0.3">
      <c r="A2050" t="s">
        <v>1719</v>
      </c>
      <c r="B2050" s="2" t="s">
        <v>3895</v>
      </c>
      <c r="C2050">
        <v>1.08726822063134</v>
      </c>
      <c r="D2050">
        <v>3.9828407953865601</v>
      </c>
      <c r="E2050">
        <v>7.0963951512501398</v>
      </c>
      <c r="F2050" s="1">
        <v>2.8870275417229098E-8</v>
      </c>
      <c r="G2050" s="1">
        <v>1.9238396317562001E-7</v>
      </c>
      <c r="H2050">
        <v>8.8746153912541903</v>
      </c>
    </row>
    <row r="2051" spans="1:8" x14ac:dyDescent="0.3">
      <c r="A2051" t="s">
        <v>1693</v>
      </c>
      <c r="B2051" s="2" t="s">
        <v>3876</v>
      </c>
      <c r="C2051">
        <v>-1.23604134506232</v>
      </c>
      <c r="D2051">
        <v>4.3971577948429701</v>
      </c>
      <c r="E2051">
        <v>-7.0943009461049797</v>
      </c>
      <c r="F2051" s="1">
        <v>2.90498495170075E-8</v>
      </c>
      <c r="G2051" s="1">
        <v>1.93486168441571E-7</v>
      </c>
      <c r="H2051">
        <v>8.9494199906750502</v>
      </c>
    </row>
    <row r="2052" spans="1:8" x14ac:dyDescent="0.3">
      <c r="A2052" t="s">
        <v>2076</v>
      </c>
      <c r="B2052" s="2" t="s">
        <v>4174</v>
      </c>
      <c r="C2052">
        <v>0.39298054942480798</v>
      </c>
      <c r="D2052">
        <v>8.0770449337053396</v>
      </c>
      <c r="E2052">
        <v>7.0934765888911704</v>
      </c>
      <c r="F2052" s="1">
        <v>2.9120845708135201E-8</v>
      </c>
      <c r="G2052" s="1">
        <v>1.93864469672783E-7</v>
      </c>
      <c r="H2052">
        <v>8.1663913824338596</v>
      </c>
    </row>
    <row r="2053" spans="1:8" x14ac:dyDescent="0.3">
      <c r="A2053" t="s">
        <v>1928</v>
      </c>
      <c r="B2053" s="2" t="s">
        <v>4053</v>
      </c>
      <c r="C2053">
        <v>0.48738088914223299</v>
      </c>
      <c r="D2053">
        <v>6.3258606986430896</v>
      </c>
      <c r="E2053">
        <v>7.0921457224156104</v>
      </c>
      <c r="F2053" s="1">
        <v>2.9235834160790998E-8</v>
      </c>
      <c r="G2053" s="1">
        <v>1.94535126526043E-7</v>
      </c>
      <c r="H2053">
        <v>8.4491107222979007</v>
      </c>
    </row>
    <row r="2054" spans="1:8" x14ac:dyDescent="0.3">
      <c r="A2054" t="s">
        <v>1851</v>
      </c>
      <c r="B2054" s="2" t="s">
        <v>3995</v>
      </c>
      <c r="C2054">
        <v>0.61439803655825098</v>
      </c>
      <c r="D2054">
        <v>5.7054508930801102</v>
      </c>
      <c r="E2054">
        <v>7.0897620419492302</v>
      </c>
      <c r="F2054" s="1">
        <v>2.94429347585996E-8</v>
      </c>
      <c r="G2054" s="1">
        <v>1.9581774534530901E-7</v>
      </c>
      <c r="H2054">
        <v>8.5830596525637795</v>
      </c>
    </row>
    <row r="2055" spans="1:8" x14ac:dyDescent="0.3">
      <c r="A2055" t="s">
        <v>1746</v>
      </c>
      <c r="B2055" s="2" t="s">
        <v>3919</v>
      </c>
      <c r="C2055">
        <v>1.9967039857487601</v>
      </c>
      <c r="D2055">
        <v>1.9522988361923199</v>
      </c>
      <c r="E2055">
        <v>7.0891289664224697</v>
      </c>
      <c r="F2055" s="1">
        <v>2.9498186721925701E-8</v>
      </c>
      <c r="G2055" s="1">
        <v>1.9608969888080499E-7</v>
      </c>
      <c r="H2055">
        <v>8.8035808179170303</v>
      </c>
    </row>
    <row r="2056" spans="1:8" x14ac:dyDescent="0.3">
      <c r="A2056" t="s">
        <v>2105</v>
      </c>
      <c r="B2056" s="2" t="s">
        <v>4196</v>
      </c>
      <c r="C2056">
        <v>-0.43720075233900202</v>
      </c>
      <c r="D2056">
        <v>8.6253369950209304</v>
      </c>
      <c r="E2056">
        <v>-7.0870011303497096</v>
      </c>
      <c r="F2056" s="1">
        <v>2.9684663446828801E-8</v>
      </c>
      <c r="G2056" s="1">
        <v>1.97233282093917E-7</v>
      </c>
      <c r="H2056">
        <v>8.1184659348347505</v>
      </c>
    </row>
    <row r="2057" spans="1:8" x14ac:dyDescent="0.3">
      <c r="A2057" t="s">
        <v>1971</v>
      </c>
      <c r="B2057" s="2" t="s">
        <v>4089</v>
      </c>
      <c r="C2057">
        <v>-0.57396214617914598</v>
      </c>
      <c r="D2057">
        <v>7.0938302635949002</v>
      </c>
      <c r="E2057">
        <v>-7.0850062510813201</v>
      </c>
      <c r="F2057" s="1">
        <v>2.9860569747675298E-8</v>
      </c>
      <c r="G2057" s="1">
        <v>1.9830555415114699E-7</v>
      </c>
      <c r="H2057">
        <v>8.3386811148558806</v>
      </c>
    </row>
    <row r="2058" spans="1:8" x14ac:dyDescent="0.3">
      <c r="A2058" t="s">
        <v>1919</v>
      </c>
      <c r="B2058" s="2" t="s">
        <v>4047</v>
      </c>
      <c r="C2058">
        <v>-0.51933129250500099</v>
      </c>
      <c r="D2058">
        <v>6.4811840383113504</v>
      </c>
      <c r="E2058">
        <v>-7.0846489107642503</v>
      </c>
      <c r="F2058" s="1">
        <v>2.9892190659995402E-8</v>
      </c>
      <c r="G2058" s="1">
        <v>1.98419042912774E-7</v>
      </c>
      <c r="H2058">
        <v>8.4570337955297408</v>
      </c>
    </row>
    <row r="2059" spans="1:8" x14ac:dyDescent="0.3">
      <c r="A2059" t="s">
        <v>1997</v>
      </c>
      <c r="B2059" s="2" t="s">
        <v>4113</v>
      </c>
      <c r="C2059">
        <v>-0.40850718573960298</v>
      </c>
      <c r="D2059">
        <v>7.4637445069773696</v>
      </c>
      <c r="E2059">
        <v>-7.0842226329354698</v>
      </c>
      <c r="F2059" s="1">
        <v>2.9929956074443102E-8</v>
      </c>
      <c r="G2059" s="1">
        <v>1.98573187677574E-7</v>
      </c>
      <c r="H2059">
        <v>8.2760512463242506</v>
      </c>
    </row>
    <row r="2060" spans="1:8" x14ac:dyDescent="0.3">
      <c r="A2060" t="s">
        <v>1766</v>
      </c>
      <c r="B2060" s="2" t="s">
        <v>3933</v>
      </c>
      <c r="C2060">
        <v>-0.93371700365261801</v>
      </c>
      <c r="D2060">
        <v>5.0302509213982303</v>
      </c>
      <c r="E2060">
        <v>-7.08197832639563</v>
      </c>
      <c r="F2060" s="1">
        <v>3.0129583229984402E-8</v>
      </c>
      <c r="G2060" s="1">
        <v>1.9980054852948401E-7</v>
      </c>
      <c r="H2060">
        <v>8.7633445124604492</v>
      </c>
    </row>
    <row r="2061" spans="1:8" x14ac:dyDescent="0.3">
      <c r="A2061" t="s">
        <v>2015</v>
      </c>
      <c r="B2061" s="2" t="s">
        <v>4125</v>
      </c>
      <c r="C2061">
        <v>0.43501229891000998</v>
      </c>
      <c r="D2061">
        <v>7.2187252004890103</v>
      </c>
      <c r="E2061">
        <v>7.0807121861208397</v>
      </c>
      <c r="F2061" s="1">
        <v>3.0242797094057E-8</v>
      </c>
      <c r="G2061" s="1">
        <v>2.0045395704963799E-7</v>
      </c>
      <c r="H2061">
        <v>8.2580678212209992</v>
      </c>
    </row>
    <row r="2062" spans="1:8" x14ac:dyDescent="0.3">
      <c r="A2062" t="s">
        <v>1798</v>
      </c>
      <c r="B2062" s="2" t="s">
        <v>3952</v>
      </c>
      <c r="C2062">
        <v>-0.70992502003926605</v>
      </c>
      <c r="D2062">
        <v>5.2079190742839803</v>
      </c>
      <c r="E2062">
        <v>-7.0794359827126998</v>
      </c>
      <c r="F2062" s="1">
        <v>3.0357345655887601E-8</v>
      </c>
      <c r="G2062" s="1">
        <v>2.01115573792086E-7</v>
      </c>
      <c r="H2062">
        <v>8.6868576826379797</v>
      </c>
    </row>
    <row r="2063" spans="1:8" x14ac:dyDescent="0.3">
      <c r="A2063" t="s">
        <v>1875</v>
      </c>
      <c r="B2063" s="2" t="s">
        <v>4011</v>
      </c>
      <c r="C2063">
        <v>-0.603069251697533</v>
      </c>
      <c r="D2063">
        <v>5.9758913858513898</v>
      </c>
      <c r="E2063">
        <v>-7.0791107320278499</v>
      </c>
      <c r="F2063" s="1">
        <v>3.0386609294222503E-8</v>
      </c>
      <c r="G2063" s="1">
        <v>2.0121181537503099E-7</v>
      </c>
      <c r="H2063">
        <v>8.5435712873784393</v>
      </c>
    </row>
    <row r="2064" spans="1:8" x14ac:dyDescent="0.3">
      <c r="A2064" t="s">
        <v>1977</v>
      </c>
      <c r="B2064" s="2" t="s">
        <v>4095</v>
      </c>
      <c r="C2064">
        <v>0.53684252267185195</v>
      </c>
      <c r="D2064">
        <v>6.8634554275762101</v>
      </c>
      <c r="E2064">
        <v>7.0787177296403998</v>
      </c>
      <c r="F2064" s="1">
        <v>3.0422006747590103E-8</v>
      </c>
      <c r="G2064" s="1">
        <v>2.01348560412795E-7</v>
      </c>
      <c r="H2064">
        <v>8.3219451336424495</v>
      </c>
    </row>
    <row r="2065" spans="1:8" x14ac:dyDescent="0.3">
      <c r="A2065" t="s">
        <v>1952</v>
      </c>
      <c r="B2065" s="2" t="s">
        <v>4075</v>
      </c>
      <c r="C2065">
        <v>-0.46658847027859901</v>
      </c>
      <c r="D2065">
        <v>6.8970627493521999</v>
      </c>
      <c r="E2065">
        <v>-7.0766584743634802</v>
      </c>
      <c r="F2065" s="1">
        <v>3.0608164528250997E-8</v>
      </c>
      <c r="G2065" s="1">
        <v>2.0248249925811001E-7</v>
      </c>
      <c r="H2065">
        <v>8.3758222191622806</v>
      </c>
    </row>
    <row r="2066" spans="1:8" x14ac:dyDescent="0.3">
      <c r="A2066" t="s">
        <v>2057</v>
      </c>
      <c r="B2066" s="2" t="s">
        <v>4157</v>
      </c>
      <c r="C2066">
        <v>0.44219410842892998</v>
      </c>
      <c r="D2066">
        <v>7.4483122193721503</v>
      </c>
      <c r="E2066">
        <v>7.0752278779038402</v>
      </c>
      <c r="F2066" s="1">
        <v>3.0738168202501001E-8</v>
      </c>
      <c r="G2066" s="1">
        <v>2.0324404292346201E-7</v>
      </c>
      <c r="H2066">
        <v>8.2130594872758795</v>
      </c>
    </row>
    <row r="2067" spans="1:8" x14ac:dyDescent="0.3">
      <c r="A2067" t="s">
        <v>1961</v>
      </c>
      <c r="B2067" s="2" t="s">
        <v>4083</v>
      </c>
      <c r="C2067">
        <v>-0.51604689371633305</v>
      </c>
      <c r="D2067">
        <v>6.9331564720143204</v>
      </c>
      <c r="E2067">
        <v>-7.0740399418902502</v>
      </c>
      <c r="F2067" s="1">
        <v>3.0846544200493498E-8</v>
      </c>
      <c r="G2067" s="1">
        <v>2.0386191409174199E-7</v>
      </c>
      <c r="H2067">
        <v>8.3530413095929603</v>
      </c>
    </row>
    <row r="2068" spans="1:8" x14ac:dyDescent="0.3">
      <c r="A2068" t="s">
        <v>1873</v>
      </c>
      <c r="B2068" s="2" t="s">
        <v>4009</v>
      </c>
      <c r="C2068">
        <v>0.60799825462565404</v>
      </c>
      <c r="D2068">
        <v>5.3952086745146399</v>
      </c>
      <c r="E2068">
        <v>7.06819758178729</v>
      </c>
      <c r="F2068" s="1">
        <v>3.1385189319246503E-8</v>
      </c>
      <c r="G2068" s="1">
        <v>2.0732141991533201E-7</v>
      </c>
      <c r="H2068">
        <v>8.5438264600380798</v>
      </c>
    </row>
    <row r="2069" spans="1:8" x14ac:dyDescent="0.3">
      <c r="A2069" t="s">
        <v>1883</v>
      </c>
      <c r="B2069" s="2" t="s">
        <v>4017</v>
      </c>
      <c r="C2069">
        <v>-0.64755655290492098</v>
      </c>
      <c r="D2069">
        <v>6.0723210259793596</v>
      </c>
      <c r="E2069">
        <v>-7.0678741590798202</v>
      </c>
      <c r="F2069" s="1">
        <v>3.1415283798473701E-8</v>
      </c>
      <c r="G2069" s="1">
        <v>2.07419867013714E-7</v>
      </c>
      <c r="H2069">
        <v>8.5354780779458803</v>
      </c>
    </row>
    <row r="2070" spans="1:8" x14ac:dyDescent="0.3">
      <c r="A2070" t="s">
        <v>1930</v>
      </c>
      <c r="B2070" s="2" t="s">
        <v>4055</v>
      </c>
      <c r="C2070">
        <v>0.52574837341497904</v>
      </c>
      <c r="D2070">
        <v>6.1130288097005296</v>
      </c>
      <c r="E2070">
        <v>7.0658581643437302</v>
      </c>
      <c r="F2070" s="1">
        <v>3.1603530320637002E-8</v>
      </c>
      <c r="G2070" s="1">
        <v>2.08561915417099E-7</v>
      </c>
      <c r="H2070">
        <v>8.4401891461843093</v>
      </c>
    </row>
    <row r="2071" spans="1:8" x14ac:dyDescent="0.3">
      <c r="A2071" t="s">
        <v>2007</v>
      </c>
      <c r="B2071" s="2" t="s">
        <v>4119</v>
      </c>
      <c r="C2071">
        <v>0.48311631101651398</v>
      </c>
      <c r="D2071">
        <v>6.9564667267269904</v>
      </c>
      <c r="E2071">
        <v>7.0655521057945903</v>
      </c>
      <c r="F2071" s="1">
        <v>3.1632208447870598E-8</v>
      </c>
      <c r="G2071" s="1">
        <v>2.08650325674988E-7</v>
      </c>
      <c r="H2071">
        <v>8.2609777641435098</v>
      </c>
    </row>
    <row r="2072" spans="1:8" x14ac:dyDescent="0.3">
      <c r="A2072" t="s">
        <v>1778</v>
      </c>
      <c r="B2072" s="2" t="s">
        <v>87</v>
      </c>
      <c r="C2072">
        <v>0.89575755615099295</v>
      </c>
      <c r="D2072">
        <v>4.5679428154853596</v>
      </c>
      <c r="E2072">
        <v>7.0641574129293101</v>
      </c>
      <c r="F2072" s="1">
        <v>3.1763226362927701E-8</v>
      </c>
      <c r="G2072" s="1">
        <v>2.09413371684894E-7</v>
      </c>
      <c r="H2072">
        <v>8.7116866395914201</v>
      </c>
    </row>
    <row r="2073" spans="1:8" x14ac:dyDescent="0.3">
      <c r="A2073" t="s">
        <v>1837</v>
      </c>
      <c r="B2073" s="2" t="s">
        <v>3981</v>
      </c>
      <c r="C2073">
        <v>-0.72202940698215001</v>
      </c>
      <c r="D2073">
        <v>5.5817870266797502</v>
      </c>
      <c r="E2073">
        <v>-7.0638679748851398</v>
      </c>
      <c r="F2073" s="1">
        <v>3.17904848761859E-8</v>
      </c>
      <c r="G2073" s="1">
        <v>2.0949193074297399E-7</v>
      </c>
      <c r="H2073">
        <v>8.6088116113903705</v>
      </c>
    </row>
    <row r="2074" spans="1:8" x14ac:dyDescent="0.3">
      <c r="A2074" t="s">
        <v>1847</v>
      </c>
      <c r="B2074" s="2" t="s">
        <v>3991</v>
      </c>
      <c r="C2074">
        <v>-0.78333648953236301</v>
      </c>
      <c r="D2074">
        <v>5.6009863529235799</v>
      </c>
      <c r="E2074">
        <v>-7.0630717105637402</v>
      </c>
      <c r="F2074" s="1">
        <v>3.1865596933344499E-8</v>
      </c>
      <c r="G2074" s="1">
        <v>2.0988560565744601E-7</v>
      </c>
      <c r="H2074">
        <v>8.6009704157880904</v>
      </c>
    </row>
    <row r="2075" spans="1:8" x14ac:dyDescent="0.3">
      <c r="A2075" t="s">
        <v>2069</v>
      </c>
      <c r="B2075" s="2" t="s">
        <v>87</v>
      </c>
      <c r="C2075">
        <v>0.42646445142719003</v>
      </c>
      <c r="D2075">
        <v>7.2673471599472101</v>
      </c>
      <c r="E2075">
        <v>7.0590993215778397</v>
      </c>
      <c r="F2075" s="1">
        <v>3.2243001037920801E-8</v>
      </c>
      <c r="G2075" s="1">
        <v>2.12225915359718E-7</v>
      </c>
      <c r="H2075">
        <v>8.1719971874494792</v>
      </c>
    </row>
    <row r="2076" spans="1:8" x14ac:dyDescent="0.3">
      <c r="A2076" t="s">
        <v>2140</v>
      </c>
      <c r="B2076" s="2" t="s">
        <v>4232</v>
      </c>
      <c r="C2076">
        <v>0.35589916541551497</v>
      </c>
      <c r="D2076">
        <v>8.3209954955422791</v>
      </c>
      <c r="E2076">
        <v>7.0590052025136396</v>
      </c>
      <c r="F2076" s="1">
        <v>3.2251997537089198E-8</v>
      </c>
      <c r="G2076" s="1">
        <v>2.12225915359718E-7</v>
      </c>
      <c r="H2076">
        <v>8.0278728577885499</v>
      </c>
    </row>
    <row r="2077" spans="1:8" x14ac:dyDescent="0.3">
      <c r="A2077" t="s">
        <v>1887</v>
      </c>
      <c r="B2077" s="2" t="s">
        <v>4021</v>
      </c>
      <c r="C2077">
        <v>0.62521836915087203</v>
      </c>
      <c r="D2077">
        <v>5.6643833219902797</v>
      </c>
      <c r="E2077">
        <v>7.0577690522453196</v>
      </c>
      <c r="F2077" s="1">
        <v>3.2370392249908697E-8</v>
      </c>
      <c r="G2077" s="1">
        <v>2.1290237754347399E-7</v>
      </c>
      <c r="H2077">
        <v>8.5291476072761796</v>
      </c>
    </row>
    <row r="2078" spans="1:8" x14ac:dyDescent="0.3">
      <c r="A2078" t="s">
        <v>1899</v>
      </c>
      <c r="B2078" s="2" t="s">
        <v>4031</v>
      </c>
      <c r="C2078">
        <v>0.61411866295463502</v>
      </c>
      <c r="D2078">
        <v>5.3672810327661997</v>
      </c>
      <c r="E2078">
        <v>7.0561298794052298</v>
      </c>
      <c r="F2078" s="1">
        <v>3.2528064535945697E-8</v>
      </c>
      <c r="G2078" s="1">
        <v>2.1383639536533599E-7</v>
      </c>
      <c r="H2078">
        <v>8.5196255589894108</v>
      </c>
    </row>
    <row r="2079" spans="1:8" x14ac:dyDescent="0.3">
      <c r="A2079" t="s">
        <v>1845</v>
      </c>
      <c r="B2079" s="2" t="s">
        <v>3989</v>
      </c>
      <c r="C2079">
        <v>-0.650596003427375</v>
      </c>
      <c r="D2079">
        <v>5.3808087427929898</v>
      </c>
      <c r="E2079">
        <v>-7.0525985408683702</v>
      </c>
      <c r="F2079" s="1">
        <v>3.2870385370455401E-8</v>
      </c>
      <c r="G2079" s="1">
        <v>2.1598279203474399E-7</v>
      </c>
      <c r="H2079">
        <v>8.6013292281795302</v>
      </c>
    </row>
    <row r="2080" spans="1:8" x14ac:dyDescent="0.3">
      <c r="A2080" t="s">
        <v>2055</v>
      </c>
      <c r="B2080" s="2" t="s">
        <v>4155</v>
      </c>
      <c r="C2080">
        <v>0.44471592509338198</v>
      </c>
      <c r="D2080">
        <v>7.0247707510714097</v>
      </c>
      <c r="E2080">
        <v>7.0522189341140598</v>
      </c>
      <c r="F2080" s="1">
        <v>3.2907399611990003E-8</v>
      </c>
      <c r="G2080" s="1">
        <v>2.1612199822131401E-7</v>
      </c>
      <c r="H2080">
        <v>8.2141852439029908</v>
      </c>
    </row>
    <row r="2081" spans="1:8" x14ac:dyDescent="0.3">
      <c r="A2081" t="s">
        <v>1911</v>
      </c>
      <c r="B2081" s="2" t="s">
        <v>87</v>
      </c>
      <c r="C2081">
        <v>0.67964604392320405</v>
      </c>
      <c r="D2081">
        <v>5.5509430503663202</v>
      </c>
      <c r="E2081">
        <v>7.0510906368732202</v>
      </c>
      <c r="F2081" s="1">
        <v>3.3017664979989198E-8</v>
      </c>
      <c r="G2081" s="1">
        <v>2.1674192194075601E-7</v>
      </c>
      <c r="H2081">
        <v>8.4832368426612508</v>
      </c>
    </row>
    <row r="2082" spans="1:8" x14ac:dyDescent="0.3">
      <c r="A2082" t="s">
        <v>2166</v>
      </c>
      <c r="B2082" s="2" t="s">
        <v>4256</v>
      </c>
      <c r="C2082">
        <v>-0.422150569086579</v>
      </c>
      <c r="D2082">
        <v>8.6275488720102995</v>
      </c>
      <c r="E2082">
        <v>-7.0455403846866202</v>
      </c>
      <c r="F2082" s="1">
        <v>3.3565533090623199E-8</v>
      </c>
      <c r="G2082" s="1">
        <v>2.20232479009788E-7</v>
      </c>
      <c r="H2082">
        <v>7.9785730909749502</v>
      </c>
    </row>
    <row r="2083" spans="1:8" x14ac:dyDescent="0.3">
      <c r="A2083" t="s">
        <v>1855</v>
      </c>
      <c r="B2083" s="2" t="s">
        <v>3997</v>
      </c>
      <c r="C2083">
        <v>-0.83499157318208705</v>
      </c>
      <c r="D2083">
        <v>5.4560580472472697</v>
      </c>
      <c r="E2083">
        <v>-7.0441820623625304</v>
      </c>
      <c r="F2083" s="1">
        <v>3.3701006552655402E-8</v>
      </c>
      <c r="G2083" s="1">
        <v>2.2101515056193901E-7</v>
      </c>
      <c r="H2083">
        <v>8.5826690863108492</v>
      </c>
    </row>
    <row r="2084" spans="1:8" x14ac:dyDescent="0.3">
      <c r="A2084" t="s">
        <v>2160</v>
      </c>
      <c r="B2084" s="2" t="s">
        <v>4250</v>
      </c>
      <c r="C2084">
        <v>0.44148848569985699</v>
      </c>
      <c r="D2084">
        <v>8.3248126960975792</v>
      </c>
      <c r="E2084">
        <v>7.0431243290289096</v>
      </c>
      <c r="F2084" s="1">
        <v>3.3806882857677499E-8</v>
      </c>
      <c r="G2084" s="1">
        <v>2.2160306218853999E-7</v>
      </c>
      <c r="H2084">
        <v>7.9812986670150403</v>
      </c>
    </row>
    <row r="2085" spans="1:8" x14ac:dyDescent="0.3">
      <c r="A2085" t="s">
        <v>1774</v>
      </c>
      <c r="B2085" s="2" t="s">
        <v>87</v>
      </c>
      <c r="C2085">
        <v>-2.0261293280686998</v>
      </c>
      <c r="D2085">
        <v>3.0707012590935401</v>
      </c>
      <c r="E2085">
        <v>-7.0416163081357803</v>
      </c>
      <c r="F2085" s="1">
        <v>3.3958412938876E-8</v>
      </c>
      <c r="G2085" s="1">
        <v>2.22489525080333E-7</v>
      </c>
      <c r="H2085">
        <v>8.7239724927789108</v>
      </c>
    </row>
    <row r="2086" spans="1:8" x14ac:dyDescent="0.3">
      <c r="A2086" t="s">
        <v>1938</v>
      </c>
      <c r="B2086" s="2" t="s">
        <v>4061</v>
      </c>
      <c r="C2086">
        <v>-0.59570891330512898</v>
      </c>
      <c r="D2086">
        <v>6.0598850840489602</v>
      </c>
      <c r="E2086">
        <v>-7.0395074013583203</v>
      </c>
      <c r="F2086" s="1">
        <v>3.4171472836068E-8</v>
      </c>
      <c r="G2086" s="1">
        <v>2.2377807678833199E-7</v>
      </c>
      <c r="H2086">
        <v>8.4323069381975895</v>
      </c>
    </row>
    <row r="2087" spans="1:8" x14ac:dyDescent="0.3">
      <c r="A2087" t="s">
        <v>2021</v>
      </c>
      <c r="B2087" s="2" t="s">
        <v>4131</v>
      </c>
      <c r="C2087">
        <v>0.51735341737309504</v>
      </c>
      <c r="D2087">
        <v>6.5933086445923097</v>
      </c>
      <c r="E2087">
        <v>7.0381834291632996</v>
      </c>
      <c r="F2087" s="1">
        <v>3.4305921230853199E-8</v>
      </c>
      <c r="G2087" s="1">
        <v>2.24550838200417E-7</v>
      </c>
      <c r="H2087">
        <v>8.2486289400474906</v>
      </c>
    </row>
    <row r="2088" spans="1:8" x14ac:dyDescent="0.3">
      <c r="A2088" t="s">
        <v>1975</v>
      </c>
      <c r="B2088" s="2" t="s">
        <v>4093</v>
      </c>
      <c r="C2088">
        <v>0.53749839246785003</v>
      </c>
      <c r="D2088">
        <v>6.1811852714951803</v>
      </c>
      <c r="E2088">
        <v>7.0374632357227203</v>
      </c>
      <c r="F2088" s="1">
        <v>3.4379280561424399E-8</v>
      </c>
      <c r="G2088" s="1">
        <v>2.2492318964335901E-7</v>
      </c>
      <c r="H2088">
        <v>8.3221913076869196</v>
      </c>
    </row>
    <row r="2089" spans="1:8" x14ac:dyDescent="0.3">
      <c r="A2089" t="s">
        <v>2084</v>
      </c>
      <c r="B2089" s="2" t="s">
        <v>4182</v>
      </c>
      <c r="C2089">
        <v>0.42735994103487401</v>
      </c>
      <c r="D2089">
        <v>7.1102914472498702</v>
      </c>
      <c r="E2089">
        <v>7.0371262763193903</v>
      </c>
      <c r="F2089" s="1">
        <v>3.4413657829308001E-8</v>
      </c>
      <c r="G2089" s="1">
        <v>2.2504027011559899E-7</v>
      </c>
      <c r="H2089">
        <v>8.1424613372576502</v>
      </c>
    </row>
    <row r="2090" spans="1:8" x14ac:dyDescent="0.3">
      <c r="A2090" t="s">
        <v>1835</v>
      </c>
      <c r="B2090" s="2" t="s">
        <v>3979</v>
      </c>
      <c r="C2090">
        <v>-0.75915639419201897</v>
      </c>
      <c r="D2090">
        <v>5.2845463945558997</v>
      </c>
      <c r="E2090">
        <v>-7.0363980611181898</v>
      </c>
      <c r="F2090" s="1">
        <v>3.4488070425962797E-8</v>
      </c>
      <c r="G2090" s="1">
        <v>2.2531105913688799E-7</v>
      </c>
      <c r="H2090">
        <v>8.6209620835508307</v>
      </c>
    </row>
    <row r="2091" spans="1:8" x14ac:dyDescent="0.3">
      <c r="A2091" t="s">
        <v>2051</v>
      </c>
      <c r="B2091" s="2" t="s">
        <v>4153</v>
      </c>
      <c r="C2091">
        <v>0.47025056519076402</v>
      </c>
      <c r="D2091">
        <v>6.60572888783613</v>
      </c>
      <c r="E2091">
        <v>7.0364925852942903</v>
      </c>
      <c r="F2091" s="1">
        <v>3.4478402312441902E-8</v>
      </c>
      <c r="G2091" s="1">
        <v>2.2531105913688799E-7</v>
      </c>
      <c r="H2091">
        <v>8.2216913962834592</v>
      </c>
    </row>
    <row r="2092" spans="1:8" x14ac:dyDescent="0.3">
      <c r="A2092" t="s">
        <v>1803</v>
      </c>
      <c r="B2092" s="2" t="s">
        <v>87</v>
      </c>
      <c r="C2092">
        <v>0.84480102237475196</v>
      </c>
      <c r="D2092">
        <v>4.3911593585431703</v>
      </c>
      <c r="E2092">
        <v>7.0343359020121303</v>
      </c>
      <c r="F2092" s="1">
        <v>3.4699674789952702E-8</v>
      </c>
      <c r="G2092" s="1">
        <v>2.26585059580112E-7</v>
      </c>
      <c r="H2092">
        <v>8.6484079051747091</v>
      </c>
    </row>
    <row r="2093" spans="1:8" x14ac:dyDescent="0.3">
      <c r="A2093" t="s">
        <v>2092</v>
      </c>
      <c r="B2093" s="2" t="s">
        <v>4190</v>
      </c>
      <c r="C2093">
        <v>0.48426796070888001</v>
      </c>
      <c r="D2093">
        <v>7.1425287733594498</v>
      </c>
      <c r="E2093">
        <v>7.0282019854647899</v>
      </c>
      <c r="F2093" s="1">
        <v>3.5336877525865798E-8</v>
      </c>
      <c r="G2093" s="1">
        <v>2.30635624157826E-7</v>
      </c>
      <c r="H2093">
        <v>8.1264270359279607</v>
      </c>
    </row>
    <row r="2094" spans="1:8" x14ac:dyDescent="0.3">
      <c r="A2094" t="s">
        <v>1948</v>
      </c>
      <c r="B2094" s="2" t="s">
        <v>4071</v>
      </c>
      <c r="C2094">
        <v>0.62284498182736903</v>
      </c>
      <c r="D2094">
        <v>5.5435746876369603</v>
      </c>
      <c r="E2094">
        <v>7.0201986026102698</v>
      </c>
      <c r="F2094" s="1">
        <v>3.6186088869587799E-8</v>
      </c>
      <c r="G2094" s="1">
        <v>2.3606538816309201E-7</v>
      </c>
      <c r="H2094">
        <v>8.3911138070913101</v>
      </c>
    </row>
    <row r="2095" spans="1:8" x14ac:dyDescent="0.3">
      <c r="A2095" t="s">
        <v>1776</v>
      </c>
      <c r="B2095" s="2" t="s">
        <v>87</v>
      </c>
      <c r="C2095">
        <v>1.05621250695821</v>
      </c>
      <c r="D2095">
        <v>3.8099435028445301</v>
      </c>
      <c r="E2095">
        <v>7.0178654541280299</v>
      </c>
      <c r="F2095" s="1">
        <v>3.6437509660415202E-8</v>
      </c>
      <c r="G2095" s="1">
        <v>2.3759205200731101E-7</v>
      </c>
      <c r="H2095">
        <v>8.7143269331219102</v>
      </c>
    </row>
    <row r="2096" spans="1:8" x14ac:dyDescent="0.3">
      <c r="A2096" t="s">
        <v>2088</v>
      </c>
      <c r="B2096" s="2" t="s">
        <v>4186</v>
      </c>
      <c r="C2096">
        <v>0.41330932354097399</v>
      </c>
      <c r="D2096">
        <v>6.7300022250505904</v>
      </c>
      <c r="E2096">
        <v>7.0172146715025603</v>
      </c>
      <c r="F2096" s="1">
        <v>3.6507952329854697E-8</v>
      </c>
      <c r="G2096" s="1">
        <v>2.3793774754741601E-7</v>
      </c>
      <c r="H2096">
        <v>8.1295713490990504</v>
      </c>
    </row>
    <row r="2097" spans="1:8" x14ac:dyDescent="0.3">
      <c r="A2097" t="s">
        <v>1867</v>
      </c>
      <c r="B2097" s="2" t="s">
        <v>4003</v>
      </c>
      <c r="C2097">
        <v>0.94241732537100797</v>
      </c>
      <c r="D2097">
        <v>4.5475077066989797</v>
      </c>
      <c r="E2097">
        <v>7.0165794323953499</v>
      </c>
      <c r="F2097" s="1">
        <v>3.6576845157707302E-8</v>
      </c>
      <c r="G2097" s="1">
        <v>2.38273017072202E-7</v>
      </c>
      <c r="H2097">
        <v>8.5626616095737393</v>
      </c>
    </row>
    <row r="2098" spans="1:8" x14ac:dyDescent="0.3">
      <c r="A2098" t="s">
        <v>2138</v>
      </c>
      <c r="B2098" s="2" t="s">
        <v>4230</v>
      </c>
      <c r="C2098">
        <v>-0.52229100909373305</v>
      </c>
      <c r="D2098">
        <v>7.6173943480330903</v>
      </c>
      <c r="E2098">
        <v>-7.01505351011338</v>
      </c>
      <c r="F2098" s="1">
        <v>3.6742871121821002E-8</v>
      </c>
      <c r="G2098" s="1">
        <v>2.3924042074265398E-7</v>
      </c>
      <c r="H2098">
        <v>8.0296706150161405</v>
      </c>
    </row>
    <row r="2099" spans="1:8" x14ac:dyDescent="0.3">
      <c r="A2099" t="s">
        <v>1981</v>
      </c>
      <c r="B2099" s="2" t="s">
        <v>4099</v>
      </c>
      <c r="C2099">
        <v>-0.55802301202419402</v>
      </c>
      <c r="D2099">
        <v>6.0540782027775597</v>
      </c>
      <c r="E2099">
        <v>-7.0140800048924303</v>
      </c>
      <c r="F2099" s="1">
        <v>3.6849189499688597E-8</v>
      </c>
      <c r="G2099" s="1">
        <v>2.3981831907947999E-7</v>
      </c>
      <c r="H2099">
        <v>8.3184160004532899</v>
      </c>
    </row>
    <row r="2100" spans="1:8" x14ac:dyDescent="0.3">
      <c r="A2100" t="s">
        <v>1934</v>
      </c>
      <c r="B2100" s="2" t="s">
        <v>4059</v>
      </c>
      <c r="C2100">
        <v>-0.66386496516904703</v>
      </c>
      <c r="D2100">
        <v>5.7908843730966204</v>
      </c>
      <c r="E2100">
        <v>-7.0138904596631697</v>
      </c>
      <c r="F2100" s="1">
        <v>3.6869926203427001E-8</v>
      </c>
      <c r="G2100" s="1">
        <v>2.3983895778065398E-7</v>
      </c>
      <c r="H2100">
        <v>8.4392690774514794</v>
      </c>
    </row>
    <row r="2101" spans="1:8" x14ac:dyDescent="0.3">
      <c r="A2101" t="s">
        <v>1921</v>
      </c>
      <c r="B2101" s="2" t="s">
        <v>4049</v>
      </c>
      <c r="C2101">
        <v>-0.73995800280593904</v>
      </c>
      <c r="D2101">
        <v>5.5867350140790899</v>
      </c>
      <c r="E2101">
        <v>-7.0115100766784</v>
      </c>
      <c r="F2101" s="1">
        <v>3.7131351295725797E-8</v>
      </c>
      <c r="G2101" s="1">
        <v>2.4142450980563802E-7</v>
      </c>
      <c r="H2101">
        <v>8.4552497654725993</v>
      </c>
    </row>
    <row r="2102" spans="1:8" x14ac:dyDescent="0.3">
      <c r="A2102" t="s">
        <v>1839</v>
      </c>
      <c r="B2102" s="2" t="s">
        <v>3983</v>
      </c>
      <c r="C2102">
        <v>0.85256513409456902</v>
      </c>
      <c r="D2102">
        <v>4.2341988789597496</v>
      </c>
      <c r="E2102">
        <v>7.01071629568359</v>
      </c>
      <c r="F2102" s="1">
        <v>3.7218943668118998E-8</v>
      </c>
      <c r="G2102" s="1">
        <v>2.41878846665634E-7</v>
      </c>
      <c r="H2102">
        <v>8.6068764652656107</v>
      </c>
    </row>
    <row r="2103" spans="1:8" x14ac:dyDescent="0.3">
      <c r="A2103" t="s">
        <v>1794</v>
      </c>
      <c r="B2103" s="2" t="s">
        <v>3950</v>
      </c>
      <c r="C2103">
        <v>-1.71121390965983</v>
      </c>
      <c r="D2103">
        <v>3.3301381800846599</v>
      </c>
      <c r="E2103">
        <v>-7.0077381626758202</v>
      </c>
      <c r="F2103" s="1">
        <v>3.7549439648290502E-8</v>
      </c>
      <c r="G2103" s="1">
        <v>2.4379460245257199E-7</v>
      </c>
      <c r="H2103">
        <v>8.6882745817715197</v>
      </c>
    </row>
    <row r="2104" spans="1:8" x14ac:dyDescent="0.3">
      <c r="A2104" t="s">
        <v>2017</v>
      </c>
      <c r="B2104" s="2" t="s">
        <v>4127</v>
      </c>
      <c r="C2104">
        <v>0.52579969241561497</v>
      </c>
      <c r="D2104">
        <v>6.1075013462326799</v>
      </c>
      <c r="E2104">
        <v>7.0078024633747296</v>
      </c>
      <c r="F2104" s="1">
        <v>3.75422727204977E-8</v>
      </c>
      <c r="G2104" s="1">
        <v>2.4379460245257199E-7</v>
      </c>
      <c r="H2104">
        <v>8.2553007097294397</v>
      </c>
    </row>
    <row r="2105" spans="1:8" x14ac:dyDescent="0.3">
      <c r="A2105" t="s">
        <v>1955</v>
      </c>
      <c r="B2105" s="2" t="s">
        <v>4077</v>
      </c>
      <c r="C2105">
        <v>-0.66494810200146104</v>
      </c>
      <c r="D2105">
        <v>5.9421664473536397</v>
      </c>
      <c r="E2105">
        <v>-7.0066650593491699</v>
      </c>
      <c r="F2105" s="1">
        <v>3.7669251409348599E-8</v>
      </c>
      <c r="G2105" s="1">
        <v>2.4445625415553502E-7</v>
      </c>
      <c r="H2105">
        <v>8.3757826117434995</v>
      </c>
    </row>
    <row r="2106" spans="1:8" x14ac:dyDescent="0.3">
      <c r="A2106" t="s">
        <v>2150</v>
      </c>
      <c r="B2106" s="2" t="s">
        <v>4240</v>
      </c>
      <c r="C2106">
        <v>0.39591468093000198</v>
      </c>
      <c r="D2106">
        <v>7.2075066634376803</v>
      </c>
      <c r="E2106">
        <v>7.0024075611777299</v>
      </c>
      <c r="F2106" s="1">
        <v>3.8148416559207398E-8</v>
      </c>
      <c r="G2106" s="1">
        <v>2.4744820888333399E-7</v>
      </c>
      <c r="H2106">
        <v>8.0188972901356799</v>
      </c>
    </row>
    <row r="2107" spans="1:8" x14ac:dyDescent="0.3">
      <c r="A2107" t="s">
        <v>2070</v>
      </c>
      <c r="B2107" s="2" t="s">
        <v>4170</v>
      </c>
      <c r="C2107">
        <v>0.55076021557632304</v>
      </c>
      <c r="D2107">
        <v>6.2282733666368202</v>
      </c>
      <c r="E2107">
        <v>6.99659085847013</v>
      </c>
      <c r="F2107" s="1">
        <v>3.8813029514317397E-8</v>
      </c>
      <c r="G2107" s="1">
        <v>2.51639650991685E-7</v>
      </c>
      <c r="H2107">
        <v>8.1682741634123506</v>
      </c>
    </row>
    <row r="2108" spans="1:8" x14ac:dyDescent="0.3">
      <c r="A2108" t="s">
        <v>2086</v>
      </c>
      <c r="B2108" s="2" t="s">
        <v>4184</v>
      </c>
      <c r="C2108">
        <v>0.49781697918294399</v>
      </c>
      <c r="D2108">
        <v>6.4479844767692596</v>
      </c>
      <c r="E2108">
        <v>6.9959583453653202</v>
      </c>
      <c r="F2108" s="1">
        <v>3.8886001308900302E-8</v>
      </c>
      <c r="G2108" s="1">
        <v>2.5199310008150198E-7</v>
      </c>
      <c r="H2108">
        <v>8.1417725356469806</v>
      </c>
    </row>
    <row r="2109" spans="1:8" x14ac:dyDescent="0.3">
      <c r="A2109" t="s">
        <v>1843</v>
      </c>
      <c r="B2109" s="2" t="s">
        <v>3987</v>
      </c>
      <c r="C2109">
        <v>-1.05719127376138</v>
      </c>
      <c r="D2109">
        <v>4.6643364273776502</v>
      </c>
      <c r="E2109">
        <v>-6.99562570575028</v>
      </c>
      <c r="F2109" s="1">
        <v>3.8924432854769002E-8</v>
      </c>
      <c r="G2109" s="1">
        <v>2.5199570981095499E-7</v>
      </c>
      <c r="H2109">
        <v>8.6042350873672007</v>
      </c>
    </row>
    <row r="2110" spans="1:8" x14ac:dyDescent="0.3">
      <c r="A2110" t="s">
        <v>1987</v>
      </c>
      <c r="B2110" s="2" t="s">
        <v>4103</v>
      </c>
      <c r="C2110">
        <v>-0.62693460863665296</v>
      </c>
      <c r="D2110">
        <v>6.1295034657448104</v>
      </c>
      <c r="E2110">
        <v>-6.9954757419651896</v>
      </c>
      <c r="F2110" s="1">
        <v>3.8941771473642602E-8</v>
      </c>
      <c r="G2110" s="1">
        <v>2.5199570981095499E-7</v>
      </c>
      <c r="H2110">
        <v>8.3039382464432396</v>
      </c>
    </row>
    <row r="2111" spans="1:8" x14ac:dyDescent="0.3">
      <c r="A2111" t="s">
        <v>2190</v>
      </c>
      <c r="B2111" s="2" t="s">
        <v>4274</v>
      </c>
      <c r="C2111">
        <v>0.40155173894726198</v>
      </c>
      <c r="D2111">
        <v>7.8731414072350097</v>
      </c>
      <c r="E2111">
        <v>6.9956315014691901</v>
      </c>
      <c r="F2111" s="1">
        <v>3.8923762917717703E-8</v>
      </c>
      <c r="G2111" s="1">
        <v>2.5199570981095499E-7</v>
      </c>
      <c r="H2111">
        <v>7.9328047434375604</v>
      </c>
    </row>
    <row r="2112" spans="1:8" x14ac:dyDescent="0.3">
      <c r="A2112" t="s">
        <v>1991</v>
      </c>
      <c r="B2112" s="2" t="s">
        <v>4107</v>
      </c>
      <c r="C2112">
        <v>-0.64075406328567297</v>
      </c>
      <c r="D2112">
        <v>5.9674277700003602</v>
      </c>
      <c r="E2112">
        <v>-6.9936295498853598</v>
      </c>
      <c r="F2112" s="1">
        <v>3.9155865879009999E-8</v>
      </c>
      <c r="G2112" s="1">
        <v>2.53261105027003E-7</v>
      </c>
      <c r="H2112">
        <v>8.3027024765383501</v>
      </c>
    </row>
    <row r="2113" spans="1:8" x14ac:dyDescent="0.3">
      <c r="A2113" t="s">
        <v>1800</v>
      </c>
      <c r="B2113" s="2" t="s">
        <v>3954</v>
      </c>
      <c r="C2113">
        <v>1.3327887361702799</v>
      </c>
      <c r="D2113">
        <v>2.69255194174315</v>
      </c>
      <c r="E2113">
        <v>6.99311951225957</v>
      </c>
      <c r="F2113" s="1">
        <v>3.9215221848747797E-8</v>
      </c>
      <c r="G2113" s="1">
        <v>2.5352492382708498E-7</v>
      </c>
      <c r="H2113">
        <v>8.6855099457728109</v>
      </c>
    </row>
    <row r="2114" spans="1:8" x14ac:dyDescent="0.3">
      <c r="A2114" t="s">
        <v>2217</v>
      </c>
      <c r="B2114" s="2" t="s">
        <v>4297</v>
      </c>
      <c r="C2114">
        <v>-0.41589654032242901</v>
      </c>
      <c r="D2114">
        <v>8.1275292570731104</v>
      </c>
      <c r="E2114">
        <v>-6.9927013759646304</v>
      </c>
      <c r="F2114" s="1">
        <v>3.9263950505378698E-8</v>
      </c>
      <c r="G2114" s="1">
        <v>2.5371982025576902E-7</v>
      </c>
      <c r="H2114">
        <v>7.87967313629676</v>
      </c>
    </row>
    <row r="2115" spans="1:8" x14ac:dyDescent="0.3">
      <c r="A2115" t="s">
        <v>2029</v>
      </c>
      <c r="B2115" s="2" t="s">
        <v>4139</v>
      </c>
      <c r="C2115">
        <v>-0.68025042728951202</v>
      </c>
      <c r="D2115">
        <v>6.3320128152981097</v>
      </c>
      <c r="E2115">
        <v>-6.9908197358909696</v>
      </c>
      <c r="F2115" s="1">
        <v>3.9483990307877797E-8</v>
      </c>
      <c r="G2115" s="1">
        <v>2.5502100457131701E-7</v>
      </c>
      <c r="H2115">
        <v>8.2426105119204998</v>
      </c>
    </row>
    <row r="2116" spans="1:8" x14ac:dyDescent="0.3">
      <c r="A2116" t="s">
        <v>2037</v>
      </c>
      <c r="B2116" s="2" t="s">
        <v>4145</v>
      </c>
      <c r="C2116">
        <v>-0.55140261529486101</v>
      </c>
      <c r="D2116">
        <v>6.1464323732804704</v>
      </c>
      <c r="E2116">
        <v>-6.9901080917467198</v>
      </c>
      <c r="F2116" s="1">
        <v>3.9567534414503902E-8</v>
      </c>
      <c r="G2116" s="1">
        <v>2.5543977063623501E-7</v>
      </c>
      <c r="H2116">
        <v>8.2312867825606695</v>
      </c>
    </row>
    <row r="2117" spans="1:8" x14ac:dyDescent="0.3">
      <c r="A2117" t="s">
        <v>1985</v>
      </c>
      <c r="B2117" s="2" t="s">
        <v>4101</v>
      </c>
      <c r="C2117">
        <v>-0.63568249239372898</v>
      </c>
      <c r="D2117">
        <v>5.8772204121108604</v>
      </c>
      <c r="E2117">
        <v>-6.9882852387399703</v>
      </c>
      <c r="F2117" s="1">
        <v>3.9782344942369102E-8</v>
      </c>
      <c r="G2117" s="1">
        <v>2.56532613023652E-7</v>
      </c>
      <c r="H2117">
        <v>8.3182362140264097</v>
      </c>
    </row>
    <row r="2118" spans="1:8" x14ac:dyDescent="0.3">
      <c r="A2118" t="s">
        <v>2031</v>
      </c>
      <c r="B2118" s="2" t="s">
        <v>4141</v>
      </c>
      <c r="C2118">
        <v>0.59291315829594904</v>
      </c>
      <c r="D2118">
        <v>6.00452290763221</v>
      </c>
      <c r="E2118">
        <v>6.9884081736643902</v>
      </c>
      <c r="F2118" s="1">
        <v>3.9767820960577599E-8</v>
      </c>
      <c r="G2118" s="1">
        <v>2.56532613023652E-7</v>
      </c>
      <c r="H2118">
        <v>8.2380978552668704</v>
      </c>
    </row>
    <row r="2119" spans="1:8" x14ac:dyDescent="0.3">
      <c r="A2119" t="s">
        <v>2114</v>
      </c>
      <c r="B2119" s="2" t="s">
        <v>4204</v>
      </c>
      <c r="C2119">
        <v>0.47428037602263901</v>
      </c>
      <c r="D2119">
        <v>6.6476406721072197</v>
      </c>
      <c r="E2119">
        <v>6.9881935606872299</v>
      </c>
      <c r="F2119" s="1">
        <v>3.9793179609205702E-8</v>
      </c>
      <c r="G2119" s="1">
        <v>2.56532613023652E-7</v>
      </c>
      <c r="H2119">
        <v>8.0897869583734998</v>
      </c>
    </row>
    <row r="2120" spans="1:8" x14ac:dyDescent="0.3">
      <c r="A2120" t="s">
        <v>2144</v>
      </c>
      <c r="B2120" s="2" t="s">
        <v>4236</v>
      </c>
      <c r="C2120">
        <v>-0.45423326180753099</v>
      </c>
      <c r="D2120">
        <v>7.3598540444866201</v>
      </c>
      <c r="E2120">
        <v>-6.9872816736739303</v>
      </c>
      <c r="F2120" s="1">
        <v>3.9901110289867099E-8</v>
      </c>
      <c r="G2120" s="1">
        <v>2.5710701269365102E-7</v>
      </c>
      <c r="H2120">
        <v>8.0203646217603701</v>
      </c>
    </row>
    <row r="2121" spans="1:8" x14ac:dyDescent="0.3">
      <c r="A2121" t="s">
        <v>2096</v>
      </c>
      <c r="B2121" s="2" t="s">
        <v>4192</v>
      </c>
      <c r="C2121">
        <v>0.53818645331150405</v>
      </c>
      <c r="D2121">
        <v>6.3940203321518503</v>
      </c>
      <c r="E2121">
        <v>6.9816410322661504</v>
      </c>
      <c r="F2121" s="1">
        <v>4.0575335468612702E-8</v>
      </c>
      <c r="G2121" s="1">
        <v>2.61328127588886E-7</v>
      </c>
      <c r="H2121">
        <v>8.1243176552212297</v>
      </c>
    </row>
    <row r="2122" spans="1:8" x14ac:dyDescent="0.3">
      <c r="A2122" t="s">
        <v>1833</v>
      </c>
      <c r="B2122" s="2" t="s">
        <v>3977</v>
      </c>
      <c r="C2122">
        <v>-1.0977573636697699</v>
      </c>
      <c r="D2122">
        <v>4.1953027400404297</v>
      </c>
      <c r="E2122">
        <v>-6.9772176359804998</v>
      </c>
      <c r="F2122" s="1">
        <v>4.1112101999490401E-8</v>
      </c>
      <c r="G2122" s="1">
        <v>2.64615604550982E-7</v>
      </c>
      <c r="H2122">
        <v>8.6211401777676393</v>
      </c>
    </row>
    <row r="2123" spans="1:8" x14ac:dyDescent="0.3">
      <c r="A2123" t="s">
        <v>2059</v>
      </c>
      <c r="B2123" s="2" t="s">
        <v>4159</v>
      </c>
      <c r="C2123">
        <v>0.58390737282178595</v>
      </c>
      <c r="D2123">
        <v>6.0111767608270803</v>
      </c>
      <c r="E2123">
        <v>6.9771159229319997</v>
      </c>
      <c r="F2123" s="1">
        <v>4.1124528552598797E-8</v>
      </c>
      <c r="G2123" s="1">
        <v>2.64615604550982E-7</v>
      </c>
      <c r="H2123">
        <v>8.2065331185208699</v>
      </c>
    </row>
    <row r="2124" spans="1:8" x14ac:dyDescent="0.3">
      <c r="A2124" t="s">
        <v>1829</v>
      </c>
      <c r="B2124" s="2" t="s">
        <v>3973</v>
      </c>
      <c r="C2124">
        <v>1.38161110731485</v>
      </c>
      <c r="D2124">
        <v>3.0041700848824799</v>
      </c>
      <c r="E2124">
        <v>6.9747616754875299</v>
      </c>
      <c r="F2124" s="1">
        <v>4.1413215330923901E-8</v>
      </c>
      <c r="G2124" s="1">
        <v>2.6626140915338801E-7</v>
      </c>
      <c r="H2124">
        <v>8.6310081136970105</v>
      </c>
    </row>
    <row r="2125" spans="1:8" x14ac:dyDescent="0.3">
      <c r="A2125" t="s">
        <v>1950</v>
      </c>
      <c r="B2125" s="2" t="s">
        <v>4073</v>
      </c>
      <c r="C2125">
        <v>0.86298216896452495</v>
      </c>
      <c r="D2125">
        <v>4.6459277205849503</v>
      </c>
      <c r="E2125">
        <v>6.9747121673930801</v>
      </c>
      <c r="F2125" s="1">
        <v>4.1419308117899298E-8</v>
      </c>
      <c r="G2125" s="1">
        <v>2.6626140915338801E-7</v>
      </c>
      <c r="H2125">
        <v>8.3845188802985806</v>
      </c>
    </row>
    <row r="2126" spans="1:8" x14ac:dyDescent="0.3">
      <c r="A2126" t="s">
        <v>2127</v>
      </c>
      <c r="B2126" s="2" t="s">
        <v>4218</v>
      </c>
      <c r="C2126">
        <v>-0.477080515380437</v>
      </c>
      <c r="D2126">
        <v>6.9219669821973699</v>
      </c>
      <c r="E2126">
        <v>-6.9658523363813902</v>
      </c>
      <c r="F2126" s="1">
        <v>4.2524359332469401E-8</v>
      </c>
      <c r="G2126" s="1">
        <v>2.7323651874142901E-7</v>
      </c>
      <c r="H2126">
        <v>8.0602115218023194</v>
      </c>
    </row>
    <row r="2127" spans="1:8" x14ac:dyDescent="0.3">
      <c r="A2127" t="s">
        <v>2072</v>
      </c>
      <c r="B2127" s="2" t="s">
        <v>4172</v>
      </c>
      <c r="C2127">
        <v>0.56292917608700599</v>
      </c>
      <c r="D2127">
        <v>5.9484666049339197</v>
      </c>
      <c r="E2127">
        <v>6.9656152466481096</v>
      </c>
      <c r="F2127" s="1">
        <v>4.2554336042541303E-8</v>
      </c>
      <c r="G2127" s="1">
        <v>2.7330051943784501E-7</v>
      </c>
      <c r="H2127">
        <v>8.1680245922160797</v>
      </c>
    </row>
    <row r="2128" spans="1:8" x14ac:dyDescent="0.3">
      <c r="A2128" t="s">
        <v>2065</v>
      </c>
      <c r="B2128" s="2" t="s">
        <v>4165</v>
      </c>
      <c r="C2128">
        <v>0.60067709441355299</v>
      </c>
      <c r="D2128">
        <v>5.7474565659510901</v>
      </c>
      <c r="E2128">
        <v>6.9628034605926397</v>
      </c>
      <c r="F2128" s="1">
        <v>4.2911478454435598E-8</v>
      </c>
      <c r="G2128" s="1">
        <v>2.7546465764779699E-7</v>
      </c>
      <c r="H2128">
        <v>8.1756996753860705</v>
      </c>
    </row>
    <row r="2129" spans="1:8" x14ac:dyDescent="0.3">
      <c r="A2129" t="s">
        <v>1965</v>
      </c>
      <c r="B2129" s="2" t="s">
        <v>4087</v>
      </c>
      <c r="C2129">
        <v>-0.79842104628140698</v>
      </c>
      <c r="D2129">
        <v>5.6643592757973904</v>
      </c>
      <c r="E2129">
        <v>-6.9592434058463297</v>
      </c>
      <c r="F2129" s="1">
        <v>4.3368007832609697E-8</v>
      </c>
      <c r="G2129" s="1">
        <v>2.78264463790626E-7</v>
      </c>
      <c r="H2129">
        <v>8.3405175139757493</v>
      </c>
    </row>
    <row r="2130" spans="1:8" x14ac:dyDescent="0.3">
      <c r="A2130" t="s">
        <v>1989</v>
      </c>
      <c r="B2130" s="2" t="s">
        <v>4105</v>
      </c>
      <c r="C2130">
        <v>-0.69073522024583101</v>
      </c>
      <c r="D2130">
        <v>5.78186273798066</v>
      </c>
      <c r="E2130">
        <v>-6.9575140716374504</v>
      </c>
      <c r="F2130" s="1">
        <v>4.3591538122583299E-8</v>
      </c>
      <c r="G2130" s="1">
        <v>2.7956733749448199E-7</v>
      </c>
      <c r="H2130">
        <v>8.3039050457193007</v>
      </c>
    </row>
    <row r="2131" spans="1:8" x14ac:dyDescent="0.3">
      <c r="A2131" t="s">
        <v>2011</v>
      </c>
      <c r="B2131" s="2" t="s">
        <v>4121</v>
      </c>
      <c r="C2131">
        <v>-0.79797999673367903</v>
      </c>
      <c r="D2131">
        <v>5.7361166937014101</v>
      </c>
      <c r="E2131">
        <v>-6.9571280197026901</v>
      </c>
      <c r="F2131" s="1">
        <v>4.3641597025595101E-8</v>
      </c>
      <c r="G2131" s="1">
        <v>2.7975697924294701E-7</v>
      </c>
      <c r="H2131">
        <v>8.2588682240143605</v>
      </c>
    </row>
    <row r="2132" spans="1:8" x14ac:dyDescent="0.3">
      <c r="A2132" t="s">
        <v>1897</v>
      </c>
      <c r="B2132" s="2" t="s">
        <v>4029</v>
      </c>
      <c r="C2132">
        <v>-1.0513060010333199</v>
      </c>
      <c r="D2132">
        <v>4.46227295433878</v>
      </c>
      <c r="E2132">
        <v>-6.9503416350018599</v>
      </c>
      <c r="F2132" s="1">
        <v>4.4531117998806598E-8</v>
      </c>
      <c r="G2132" s="1">
        <v>2.8532514554467601E-7</v>
      </c>
      <c r="H2132">
        <v>8.5229006904796591</v>
      </c>
    </row>
    <row r="2133" spans="1:8" x14ac:dyDescent="0.3">
      <c r="A2133" t="s">
        <v>1940</v>
      </c>
      <c r="B2133" s="2" t="s">
        <v>4063</v>
      </c>
      <c r="C2133">
        <v>0.92329355918674405</v>
      </c>
      <c r="D2133">
        <v>4.3359872794410101</v>
      </c>
      <c r="E2133">
        <v>6.9501513098224397</v>
      </c>
      <c r="F2133" s="1">
        <v>4.4556326892967898E-8</v>
      </c>
      <c r="G2133" s="1">
        <v>2.8535276144305102E-7</v>
      </c>
      <c r="H2133">
        <v>8.4226594457671098</v>
      </c>
    </row>
    <row r="2134" spans="1:8" x14ac:dyDescent="0.3">
      <c r="A2134" t="s">
        <v>1993</v>
      </c>
      <c r="B2134" s="2" t="s">
        <v>4109</v>
      </c>
      <c r="C2134">
        <v>0.69241239056766402</v>
      </c>
      <c r="D2134">
        <v>4.9559663926651396</v>
      </c>
      <c r="E2134">
        <v>6.9489252382303404</v>
      </c>
      <c r="F2134" s="1">
        <v>4.4719067849415197E-8</v>
      </c>
      <c r="G2134" s="1">
        <v>2.8626073718514499E-7</v>
      </c>
      <c r="H2134">
        <v>8.3026682025618097</v>
      </c>
    </row>
    <row r="2135" spans="1:8" x14ac:dyDescent="0.3">
      <c r="A2135" t="s">
        <v>2274</v>
      </c>
      <c r="B2135" s="2" t="s">
        <v>4343</v>
      </c>
      <c r="C2135">
        <v>-0.408275147825646</v>
      </c>
      <c r="D2135">
        <v>8.1651073831584409</v>
      </c>
      <c r="E2135">
        <v>-6.9468299086179002</v>
      </c>
      <c r="F2135" s="1">
        <v>4.4998578845642697E-8</v>
      </c>
      <c r="G2135" s="1">
        <v>2.87914993232617E-7</v>
      </c>
      <c r="H2135">
        <v>7.7407791468988503</v>
      </c>
    </row>
    <row r="2136" spans="1:8" x14ac:dyDescent="0.3">
      <c r="A2136" t="s">
        <v>2233</v>
      </c>
      <c r="B2136" s="2" t="s">
        <v>4309</v>
      </c>
      <c r="C2136">
        <v>-0.37535560369566501</v>
      </c>
      <c r="D2136">
        <v>7.7180588372650503</v>
      </c>
      <c r="E2136">
        <v>-6.9460138717125997</v>
      </c>
      <c r="F2136" s="1">
        <v>4.5107912424291199E-8</v>
      </c>
      <c r="G2136" s="1">
        <v>2.8847936123713001E-7</v>
      </c>
      <c r="H2136">
        <v>7.8388082461045503</v>
      </c>
    </row>
    <row r="2137" spans="1:8" x14ac:dyDescent="0.3">
      <c r="A2137" t="s">
        <v>2013</v>
      </c>
      <c r="B2137" s="2" t="s">
        <v>4123</v>
      </c>
      <c r="C2137">
        <v>-0.75637043486320499</v>
      </c>
      <c r="D2137">
        <v>5.7197268513190496</v>
      </c>
      <c r="E2137">
        <v>-6.94584321606209</v>
      </c>
      <c r="F2137" s="1">
        <v>4.5130810950926999E-8</v>
      </c>
      <c r="G2137" s="1">
        <v>2.8849068011421201E-7</v>
      </c>
      <c r="H2137">
        <v>8.2588130313035997</v>
      </c>
    </row>
    <row r="2138" spans="1:8" x14ac:dyDescent="0.3">
      <c r="A2138" t="s">
        <v>2061</v>
      </c>
      <c r="B2138" s="2" t="s">
        <v>4161</v>
      </c>
      <c r="C2138">
        <v>-0.61790309552445599</v>
      </c>
      <c r="D2138">
        <v>5.9272021616092196</v>
      </c>
      <c r="E2138">
        <v>-6.9445043813978904</v>
      </c>
      <c r="F2138" s="1">
        <v>4.5310863025630602E-8</v>
      </c>
      <c r="G2138" s="1">
        <v>2.89506094408966E-7</v>
      </c>
      <c r="H2138">
        <v>8.1864106928626903</v>
      </c>
    </row>
    <row r="2139" spans="1:8" x14ac:dyDescent="0.3">
      <c r="A2139" t="s">
        <v>1885</v>
      </c>
      <c r="B2139" s="2" t="s">
        <v>4019</v>
      </c>
      <c r="C2139">
        <v>1.43317017401589</v>
      </c>
      <c r="D2139">
        <v>2.5253169118900902</v>
      </c>
      <c r="E2139">
        <v>6.9431847666381001</v>
      </c>
      <c r="F2139" s="1">
        <v>4.5489039927088698E-8</v>
      </c>
      <c r="G2139" s="1">
        <v>2.9050858333230597E-7</v>
      </c>
      <c r="H2139">
        <v>8.5340598847109401</v>
      </c>
    </row>
    <row r="2140" spans="1:8" x14ac:dyDescent="0.3">
      <c r="A2140" t="s">
        <v>2152</v>
      </c>
      <c r="B2140" s="2" t="s">
        <v>4242</v>
      </c>
      <c r="C2140">
        <v>0.57892534109891902</v>
      </c>
      <c r="D2140">
        <v>6.3244663430058603</v>
      </c>
      <c r="E2140">
        <v>6.9426522306692604</v>
      </c>
      <c r="F2140" s="1">
        <v>4.55611441013527E-8</v>
      </c>
      <c r="G2140" s="1">
        <v>2.9083303485734903E-7</v>
      </c>
      <c r="H2140">
        <v>8.0151101277066203</v>
      </c>
    </row>
    <row r="2141" spans="1:8" x14ac:dyDescent="0.3">
      <c r="A2141" t="s">
        <v>2067</v>
      </c>
      <c r="B2141" s="2" t="s">
        <v>4167</v>
      </c>
      <c r="C2141">
        <v>-0.626691952170225</v>
      </c>
      <c r="D2141">
        <v>5.8310207259614204</v>
      </c>
      <c r="E2141">
        <v>-6.9391441940153697</v>
      </c>
      <c r="F2141" s="1">
        <v>4.6039016336615603E-8</v>
      </c>
      <c r="G2141" s="1">
        <v>2.93746135074836E-7</v>
      </c>
      <c r="H2141">
        <v>8.1753547615266307</v>
      </c>
    </row>
    <row r="2142" spans="1:8" x14ac:dyDescent="0.3">
      <c r="A2142" t="s">
        <v>2023</v>
      </c>
      <c r="B2142" s="2" t="s">
        <v>4133</v>
      </c>
      <c r="C2142">
        <v>-0.71959448886166699</v>
      </c>
      <c r="D2142">
        <v>5.6290749216180602</v>
      </c>
      <c r="E2142">
        <v>-6.9350944738010698</v>
      </c>
      <c r="F2142" s="1">
        <v>4.65969736211183E-8</v>
      </c>
      <c r="G2142" s="1">
        <v>2.9705748524859101E-7</v>
      </c>
      <c r="H2142">
        <v>8.2451186012307591</v>
      </c>
    </row>
    <row r="2143" spans="1:8" x14ac:dyDescent="0.3">
      <c r="A2143" t="s">
        <v>2265</v>
      </c>
      <c r="B2143" s="2" t="s">
        <v>4335</v>
      </c>
      <c r="C2143">
        <v>0.465617481265725</v>
      </c>
      <c r="D2143">
        <v>7.5144233248145502</v>
      </c>
      <c r="E2143">
        <v>6.9350616880020697</v>
      </c>
      <c r="F2143" s="1">
        <v>4.6601518485607398E-8</v>
      </c>
      <c r="G2143" s="1">
        <v>2.9705748524859101E-7</v>
      </c>
      <c r="H2143">
        <v>7.7615200061303504</v>
      </c>
    </row>
    <row r="2144" spans="1:8" x14ac:dyDescent="0.3">
      <c r="A2144" t="s">
        <v>2128</v>
      </c>
      <c r="B2144" s="2" t="s">
        <v>4220</v>
      </c>
      <c r="C2144">
        <v>-0.56952035618772801</v>
      </c>
      <c r="D2144">
        <v>6.43122137526339</v>
      </c>
      <c r="E2144">
        <v>-6.93444765521651</v>
      </c>
      <c r="F2144" s="1">
        <v>4.6686720242023402E-8</v>
      </c>
      <c r="G2144" s="1">
        <v>2.9746172570442699E-7</v>
      </c>
      <c r="H2144">
        <v>8.0543551149533492</v>
      </c>
    </row>
    <row r="2145" spans="1:8" x14ac:dyDescent="0.3">
      <c r="A2145" t="s">
        <v>2168</v>
      </c>
      <c r="B2145" s="2" t="s">
        <v>4258</v>
      </c>
      <c r="C2145">
        <v>-0.45821883742958902</v>
      </c>
      <c r="D2145">
        <v>6.7312276428336704</v>
      </c>
      <c r="E2145">
        <v>-6.9327293367926703</v>
      </c>
      <c r="F2145" s="1">
        <v>4.6925986741220197E-8</v>
      </c>
      <c r="G2145" s="1">
        <v>2.9870742329352903E-7</v>
      </c>
      <c r="H2145">
        <v>7.9760506614719997</v>
      </c>
    </row>
    <row r="2146" spans="1:8" x14ac:dyDescent="0.3">
      <c r="A2146" t="s">
        <v>2294</v>
      </c>
      <c r="B2146" s="2" t="s">
        <v>4355</v>
      </c>
      <c r="C2146">
        <v>0.34861794037992799</v>
      </c>
      <c r="D2146">
        <v>7.8943987056815903</v>
      </c>
      <c r="E2146">
        <v>6.9328250483337497</v>
      </c>
      <c r="F2146" s="1">
        <v>4.6912626935641697E-8</v>
      </c>
      <c r="G2146" s="1">
        <v>2.9870742329352903E-7</v>
      </c>
      <c r="H2146">
        <v>7.7068461505294996</v>
      </c>
    </row>
    <row r="2147" spans="1:8" x14ac:dyDescent="0.3">
      <c r="A2147" t="s">
        <v>1999</v>
      </c>
      <c r="B2147" s="2" t="s">
        <v>4115</v>
      </c>
      <c r="C2147">
        <v>-0.90217873227949796</v>
      </c>
      <c r="D2147">
        <v>5.4601537974515804</v>
      </c>
      <c r="E2147">
        <v>-6.9317213822013297</v>
      </c>
      <c r="F2147" s="1">
        <v>4.7066914533426403E-8</v>
      </c>
      <c r="G2147" s="1">
        <v>2.9946488864837101E-7</v>
      </c>
      <c r="H2147">
        <v>8.2748068132619697</v>
      </c>
    </row>
    <row r="2148" spans="1:8" x14ac:dyDescent="0.3">
      <c r="A2148" t="s">
        <v>1932</v>
      </c>
      <c r="B2148" s="2" t="s">
        <v>4057</v>
      </c>
      <c r="C2148">
        <v>-0.98005342800518502</v>
      </c>
      <c r="D2148">
        <v>4.5161375350960702</v>
      </c>
      <c r="E2148">
        <v>-6.9305685014326501</v>
      </c>
      <c r="F2148" s="1">
        <v>4.7228629124041599E-8</v>
      </c>
      <c r="G2148" s="1">
        <v>3.0035384353035102E-7</v>
      </c>
      <c r="H2148">
        <v>8.4399571084677696</v>
      </c>
    </row>
    <row r="2149" spans="1:8" x14ac:dyDescent="0.3">
      <c r="A2149" t="s">
        <v>2211</v>
      </c>
      <c r="B2149" s="2" t="s">
        <v>4291</v>
      </c>
      <c r="C2149">
        <v>-0.424492964868522</v>
      </c>
      <c r="D2149">
        <v>7.0078733810345097</v>
      </c>
      <c r="E2149">
        <v>-6.92848677001873</v>
      </c>
      <c r="F2149" s="1">
        <v>4.7522055637291199E-8</v>
      </c>
      <c r="G2149" s="1">
        <v>3.0207921213760401E-7</v>
      </c>
      <c r="H2149">
        <v>7.9026914071234504</v>
      </c>
    </row>
    <row r="2150" spans="1:8" x14ac:dyDescent="0.3">
      <c r="A2150" t="s">
        <v>1903</v>
      </c>
      <c r="B2150" s="2" t="s">
        <v>87</v>
      </c>
      <c r="C2150">
        <v>-1.3211760308406999</v>
      </c>
      <c r="D2150">
        <v>3.79821268178131</v>
      </c>
      <c r="E2150">
        <v>-6.9263068415885396</v>
      </c>
      <c r="F2150" s="1">
        <v>4.7831296010712798E-8</v>
      </c>
      <c r="G2150" s="1">
        <v>3.0378055581383099E-7</v>
      </c>
      <c r="H2150">
        <v>8.4946876250599495</v>
      </c>
    </row>
    <row r="2151" spans="1:8" x14ac:dyDescent="0.3">
      <c r="A2151" t="s">
        <v>2261</v>
      </c>
      <c r="B2151" s="2" t="s">
        <v>4331</v>
      </c>
      <c r="C2151">
        <v>0.45297880410045399</v>
      </c>
      <c r="D2151">
        <v>7.4637323682965997</v>
      </c>
      <c r="E2151">
        <v>6.9262864234758803</v>
      </c>
      <c r="F2151" s="1">
        <v>4.7834202065309597E-8</v>
      </c>
      <c r="G2151" s="1">
        <v>3.0378055581383099E-7</v>
      </c>
      <c r="H2151">
        <v>7.7634028694290702</v>
      </c>
    </row>
    <row r="2152" spans="1:8" x14ac:dyDescent="0.3">
      <c r="A2152" t="s">
        <v>2049</v>
      </c>
      <c r="B2152" s="2" t="s">
        <v>4151</v>
      </c>
      <c r="C2152">
        <v>-0.83687910834228096</v>
      </c>
      <c r="D2152">
        <v>5.6826666878133496</v>
      </c>
      <c r="E2152">
        <v>-6.9257868501059203</v>
      </c>
      <c r="F2152" s="1">
        <v>4.7905360538815902E-8</v>
      </c>
      <c r="G2152" s="1">
        <v>3.0409102408042401E-7</v>
      </c>
      <c r="H2152">
        <v>8.2235040139928195</v>
      </c>
    </row>
    <row r="2153" spans="1:8" x14ac:dyDescent="0.3">
      <c r="A2153" t="s">
        <v>2045</v>
      </c>
      <c r="B2153" s="2" t="s">
        <v>4149</v>
      </c>
      <c r="C2153">
        <v>0.80537515747965704</v>
      </c>
      <c r="D2153">
        <v>5.20382472675076</v>
      </c>
      <c r="E2153">
        <v>6.9246489921089101</v>
      </c>
      <c r="F2153" s="1">
        <v>4.8067834397608499E-8</v>
      </c>
      <c r="G2153" s="1">
        <v>3.0498058125694502E-7</v>
      </c>
      <c r="H2153">
        <v>8.2256147451284907</v>
      </c>
    </row>
    <row r="2154" spans="1:8" x14ac:dyDescent="0.3">
      <c r="A2154" t="s">
        <v>2156</v>
      </c>
      <c r="B2154" s="2" t="s">
        <v>4246</v>
      </c>
      <c r="C2154">
        <v>0.56354893308001497</v>
      </c>
      <c r="D2154">
        <v>6.0255798048121099</v>
      </c>
      <c r="E2154">
        <v>6.92420314838194</v>
      </c>
      <c r="F2154" s="1">
        <v>4.8131647638305401E-8</v>
      </c>
      <c r="G2154" s="1">
        <v>3.05243621390349E-7</v>
      </c>
      <c r="H2154">
        <v>8.0034551099846691</v>
      </c>
    </row>
    <row r="2155" spans="1:8" x14ac:dyDescent="0.3">
      <c r="A2155" t="s">
        <v>1979</v>
      </c>
      <c r="B2155" s="2" t="s">
        <v>4097</v>
      </c>
      <c r="C2155">
        <v>0.86839503236920301</v>
      </c>
      <c r="D2155">
        <v>4.2344736319421798</v>
      </c>
      <c r="E2155">
        <v>6.92194160376489</v>
      </c>
      <c r="F2155" s="1">
        <v>4.84566600240694E-8</v>
      </c>
      <c r="G2155" s="1">
        <v>3.0716213369017802E-7</v>
      </c>
      <c r="H2155">
        <v>8.3193398314569595</v>
      </c>
    </row>
    <row r="2156" spans="1:8" x14ac:dyDescent="0.3">
      <c r="A2156" t="s">
        <v>2259</v>
      </c>
      <c r="B2156" s="2" t="s">
        <v>4329</v>
      </c>
      <c r="C2156">
        <v>0.404829130212779</v>
      </c>
      <c r="D2156">
        <v>6.9888237946609504</v>
      </c>
      <c r="E2156">
        <v>6.9192465802161198</v>
      </c>
      <c r="F2156" s="1">
        <v>4.88468629881656E-8</v>
      </c>
      <c r="G2156" s="1">
        <v>3.0949191055239602E-7</v>
      </c>
      <c r="H2156">
        <v>7.7660206415942898</v>
      </c>
    </row>
    <row r="2157" spans="1:8" x14ac:dyDescent="0.3">
      <c r="A2157" t="s">
        <v>2162</v>
      </c>
      <c r="B2157" s="2" t="s">
        <v>4252</v>
      </c>
      <c r="C2157">
        <v>0.56890320462132504</v>
      </c>
      <c r="D2157">
        <v>5.8824294431760302</v>
      </c>
      <c r="E2157">
        <v>6.9155581994518096</v>
      </c>
      <c r="F2157" s="1">
        <v>4.9386036562420402E-8</v>
      </c>
      <c r="G2157" s="1">
        <v>3.1276296067870499E-7</v>
      </c>
      <c r="H2157">
        <v>7.9812679222821403</v>
      </c>
    </row>
    <row r="2158" spans="1:8" x14ac:dyDescent="0.3">
      <c r="A2158" t="s">
        <v>2276</v>
      </c>
      <c r="B2158" s="2" t="s">
        <v>4345</v>
      </c>
      <c r="C2158">
        <v>0.40489600823031302</v>
      </c>
      <c r="D2158">
        <v>7.4747205989324499</v>
      </c>
      <c r="E2158">
        <v>6.9126538365977401</v>
      </c>
      <c r="F2158" s="1">
        <v>4.9814825471675101E-8</v>
      </c>
      <c r="G2158" s="1">
        <v>3.15332233189732E-7</v>
      </c>
      <c r="H2158">
        <v>7.73970691547746</v>
      </c>
    </row>
    <row r="2159" spans="1:8" x14ac:dyDescent="0.3">
      <c r="A2159" t="s">
        <v>2019</v>
      </c>
      <c r="B2159" s="2" t="s">
        <v>4129</v>
      </c>
      <c r="C2159">
        <v>-2.0860683916429799</v>
      </c>
      <c r="D2159">
        <v>3.06270481422749</v>
      </c>
      <c r="E2159">
        <v>-6.9088464803244101</v>
      </c>
      <c r="F2159" s="1">
        <v>5.0382626002251601E-8</v>
      </c>
      <c r="G2159" s="1">
        <v>3.1877867258329198E-7</v>
      </c>
      <c r="H2159">
        <v>8.2501499564047798</v>
      </c>
    </row>
    <row r="2160" spans="1:8" x14ac:dyDescent="0.3">
      <c r="A2160" t="s">
        <v>2251</v>
      </c>
      <c r="B2160" s="2" t="s">
        <v>4323</v>
      </c>
      <c r="C2160">
        <v>0.45585355778268999</v>
      </c>
      <c r="D2160">
        <v>6.9278341139738</v>
      </c>
      <c r="E2160">
        <v>6.9065788526966099</v>
      </c>
      <c r="F2160" s="1">
        <v>5.07239021798387E-8</v>
      </c>
      <c r="G2160" s="1">
        <v>3.20789328561148E-7</v>
      </c>
      <c r="H2160">
        <v>7.7963765950396402</v>
      </c>
    </row>
    <row r="2161" spans="1:8" x14ac:dyDescent="0.3">
      <c r="A2161" t="s">
        <v>2080</v>
      </c>
      <c r="B2161" s="2" t="s">
        <v>4178</v>
      </c>
      <c r="C2161">
        <v>-0.75650463020862801</v>
      </c>
      <c r="D2161">
        <v>5.6707837720637997</v>
      </c>
      <c r="E2161">
        <v>-6.9063481419000299</v>
      </c>
      <c r="F2161" s="1">
        <v>5.0758754474934397E-8</v>
      </c>
      <c r="G2161" s="1">
        <v>3.2086112666701598E-7</v>
      </c>
      <c r="H2161">
        <v>8.1470348650401405</v>
      </c>
    </row>
    <row r="2162" spans="1:8" x14ac:dyDescent="0.3">
      <c r="A2162" t="s">
        <v>2237</v>
      </c>
      <c r="B2162" s="2" t="s">
        <v>4313</v>
      </c>
      <c r="C2162">
        <v>0.47333745443136599</v>
      </c>
      <c r="D2162">
        <v>6.6434449933074999</v>
      </c>
      <c r="E2162">
        <v>6.9027450656255898</v>
      </c>
      <c r="F2162" s="1">
        <v>5.1306199521922998E-8</v>
      </c>
      <c r="G2162" s="1">
        <v>3.2417160956609698E-7</v>
      </c>
      <c r="H2162">
        <v>7.8282729309993604</v>
      </c>
    </row>
    <row r="2163" spans="1:8" x14ac:dyDescent="0.3">
      <c r="A2163" t="s">
        <v>2078</v>
      </c>
      <c r="B2163" s="2" t="s">
        <v>4176</v>
      </c>
      <c r="C2163">
        <v>-0.73578855241665297</v>
      </c>
      <c r="D2163">
        <v>5.4878447170160198</v>
      </c>
      <c r="E2163">
        <v>-6.89861333858987</v>
      </c>
      <c r="F2163" s="1">
        <v>5.1941305977479803E-8</v>
      </c>
      <c r="G2163" s="1">
        <v>3.2803265116397302E-7</v>
      </c>
      <c r="H2163">
        <v>8.1534146139467794</v>
      </c>
    </row>
    <row r="2164" spans="1:8" x14ac:dyDescent="0.3">
      <c r="A2164" t="s">
        <v>2111</v>
      </c>
      <c r="B2164" s="2" t="s">
        <v>4202</v>
      </c>
      <c r="C2164">
        <v>0.74842457683060604</v>
      </c>
      <c r="D2164">
        <v>5.1867937176297998</v>
      </c>
      <c r="E2164">
        <v>6.89450449198372</v>
      </c>
      <c r="F2164" s="1">
        <v>5.2580764624800199E-8</v>
      </c>
      <c r="G2164" s="1">
        <v>3.3191759601804099E-7</v>
      </c>
      <c r="H2164">
        <v>8.0978232759210407</v>
      </c>
    </row>
    <row r="2165" spans="1:8" x14ac:dyDescent="0.3">
      <c r="A2165" t="s">
        <v>2177</v>
      </c>
      <c r="B2165" s="2" t="s">
        <v>4262</v>
      </c>
      <c r="C2165">
        <v>-0.67484796982812201</v>
      </c>
      <c r="D2165">
        <v>6.2389609264035899</v>
      </c>
      <c r="E2165">
        <v>-6.8933269419630898</v>
      </c>
      <c r="F2165" s="1">
        <v>5.2765486965308399E-8</v>
      </c>
      <c r="G2165" s="1">
        <v>3.3277596259783899E-7</v>
      </c>
      <c r="H2165">
        <v>7.9668383829259497</v>
      </c>
    </row>
    <row r="2166" spans="1:8" x14ac:dyDescent="0.3">
      <c r="A2166" t="s">
        <v>2290</v>
      </c>
      <c r="B2166" s="2" t="s">
        <v>4352</v>
      </c>
      <c r="C2166">
        <v>-0.51507447478071</v>
      </c>
      <c r="D2166">
        <v>7.1412723891556604</v>
      </c>
      <c r="E2166">
        <v>-6.8933551764383596</v>
      </c>
      <c r="F2166" s="1">
        <v>5.2761050167291503E-8</v>
      </c>
      <c r="G2166" s="1">
        <v>3.3277596259783899E-7</v>
      </c>
      <c r="H2166">
        <v>7.7259151654717497</v>
      </c>
    </row>
    <row r="2167" spans="1:8" x14ac:dyDescent="0.3">
      <c r="A2167" t="s">
        <v>2312</v>
      </c>
      <c r="B2167" s="2" t="s">
        <v>4372</v>
      </c>
      <c r="C2167">
        <v>-0.39473197278273497</v>
      </c>
      <c r="D2167">
        <v>7.8512605207826702</v>
      </c>
      <c r="E2167">
        <v>-6.8928472276537196</v>
      </c>
      <c r="F2167" s="1">
        <v>5.2840927397321103E-8</v>
      </c>
      <c r="G2167" s="1">
        <v>3.3309788674193097E-7</v>
      </c>
      <c r="H2167">
        <v>7.66934372334436</v>
      </c>
    </row>
    <row r="2168" spans="1:8" x14ac:dyDescent="0.3">
      <c r="A2168" t="s">
        <v>2120</v>
      </c>
      <c r="B2168" s="2" t="s">
        <v>4210</v>
      </c>
      <c r="C2168">
        <v>-0.718543907086856</v>
      </c>
      <c r="D2168">
        <v>5.7109755760939596</v>
      </c>
      <c r="E2168">
        <v>-6.8926324879611496</v>
      </c>
      <c r="F2168" s="1">
        <v>5.28747328718584E-8</v>
      </c>
      <c r="G2168" s="1">
        <v>3.3315717703385101E-7</v>
      </c>
      <c r="H2168">
        <v>8.0732616884752204</v>
      </c>
    </row>
    <row r="2169" spans="1:8" x14ac:dyDescent="0.3">
      <c r="A2169" t="s">
        <v>2179</v>
      </c>
      <c r="B2169" s="2" t="s">
        <v>4264</v>
      </c>
      <c r="C2169">
        <v>0.59611867236549698</v>
      </c>
      <c r="D2169">
        <v>5.7351344404390696</v>
      </c>
      <c r="E2169">
        <v>6.8907311521272696</v>
      </c>
      <c r="F2169" s="1">
        <v>5.3175005152275603E-8</v>
      </c>
      <c r="G2169" s="1">
        <v>3.3489461270718199E-7</v>
      </c>
      <c r="H2169">
        <v>7.9593088604697204</v>
      </c>
    </row>
    <row r="2170" spans="1:8" x14ac:dyDescent="0.3">
      <c r="A2170" t="s">
        <v>2122</v>
      </c>
      <c r="B2170" s="2" t="s">
        <v>4212</v>
      </c>
      <c r="C2170">
        <v>-0.61039643527850795</v>
      </c>
      <c r="D2170">
        <v>5.5602164114367403</v>
      </c>
      <c r="E2170">
        <v>-6.8893846718759297</v>
      </c>
      <c r="F2170" s="1">
        <v>5.3388691085737403E-8</v>
      </c>
      <c r="G2170" s="1">
        <v>3.3608537947656001E-7</v>
      </c>
      <c r="H2170">
        <v>8.0706860812055208</v>
      </c>
    </row>
    <row r="2171" spans="1:8" x14ac:dyDescent="0.3">
      <c r="A2171" t="s">
        <v>2381</v>
      </c>
      <c r="B2171" s="2" t="s">
        <v>4426</v>
      </c>
      <c r="C2171">
        <v>0.36899460407877899</v>
      </c>
      <c r="D2171">
        <v>8.0866107157181002</v>
      </c>
      <c r="E2171">
        <v>6.8887200655525902</v>
      </c>
      <c r="F2171" s="1">
        <v>5.3494483092204103E-8</v>
      </c>
      <c r="G2171" s="1">
        <v>3.3659616227693698E-7</v>
      </c>
      <c r="H2171">
        <v>7.5464405574761999</v>
      </c>
    </row>
    <row r="2172" spans="1:8" x14ac:dyDescent="0.3">
      <c r="A2172" t="s">
        <v>2253</v>
      </c>
      <c r="B2172" s="2" t="s">
        <v>4325</v>
      </c>
      <c r="C2172">
        <v>0.50146196148967004</v>
      </c>
      <c r="D2172">
        <v>6.8674551600896399</v>
      </c>
      <c r="E2172">
        <v>6.8876483272401696</v>
      </c>
      <c r="F2172" s="1">
        <v>5.3665528184484498E-8</v>
      </c>
      <c r="G2172" s="1">
        <v>3.3751686864622302E-7</v>
      </c>
      <c r="H2172">
        <v>7.78041345699729</v>
      </c>
    </row>
    <row r="2173" spans="1:8" x14ac:dyDescent="0.3">
      <c r="A2173" t="s">
        <v>2437</v>
      </c>
      <c r="B2173" s="2" t="s">
        <v>4467</v>
      </c>
      <c r="C2173">
        <v>0.36247357025526999</v>
      </c>
      <c r="D2173">
        <v>8.5706617833146002</v>
      </c>
      <c r="E2173">
        <v>6.8786755325349898</v>
      </c>
      <c r="F2173" s="1">
        <v>5.5119377628534899E-8</v>
      </c>
      <c r="G2173" s="1">
        <v>3.4650091258748401E-7</v>
      </c>
      <c r="H2173">
        <v>7.4481202882512996</v>
      </c>
    </row>
    <row r="2174" spans="1:8" x14ac:dyDescent="0.3">
      <c r="A2174" t="s">
        <v>2411</v>
      </c>
      <c r="B2174" s="2" t="s">
        <v>4449</v>
      </c>
      <c r="C2174">
        <v>0.36074090038568202</v>
      </c>
      <c r="D2174">
        <v>8.1807576989073905</v>
      </c>
      <c r="E2174">
        <v>6.8777327595637301</v>
      </c>
      <c r="F2174" s="1">
        <v>5.5274423069642998E-8</v>
      </c>
      <c r="G2174" s="1">
        <v>3.4731567997832698E-7</v>
      </c>
      <c r="H2174">
        <v>7.5029501131398399</v>
      </c>
    </row>
    <row r="2175" spans="1:8" x14ac:dyDescent="0.3">
      <c r="A2175" t="s">
        <v>2187</v>
      </c>
      <c r="B2175" s="2" t="s">
        <v>4270</v>
      </c>
      <c r="C2175">
        <v>-0.62557289530094895</v>
      </c>
      <c r="D2175">
        <v>6.0433865003308798</v>
      </c>
      <c r="E2175">
        <v>-6.8749528573881902</v>
      </c>
      <c r="F2175" s="1">
        <v>5.5734163835345802E-8</v>
      </c>
      <c r="G2175" s="1">
        <v>3.5004336384903899E-7</v>
      </c>
      <c r="H2175">
        <v>7.9391085740986496</v>
      </c>
    </row>
    <row r="2176" spans="1:8" x14ac:dyDescent="0.3">
      <c r="A2176" t="s">
        <v>2205</v>
      </c>
      <c r="B2176" s="2" t="s">
        <v>4285</v>
      </c>
      <c r="C2176">
        <v>-0.596630647040992</v>
      </c>
      <c r="D2176">
        <v>6.0396270123200102</v>
      </c>
      <c r="E2176">
        <v>-6.8722008556295204</v>
      </c>
      <c r="F2176" s="1">
        <v>5.6193091342100803E-8</v>
      </c>
      <c r="G2176" s="1">
        <v>3.5276343410806601E-7</v>
      </c>
      <c r="H2176">
        <v>7.91643629194167</v>
      </c>
    </row>
    <row r="2177" spans="1:8" x14ac:dyDescent="0.3">
      <c r="A2177" t="s">
        <v>2192</v>
      </c>
      <c r="B2177" s="2" t="s">
        <v>4276</v>
      </c>
      <c r="C2177">
        <v>0.59482907400712004</v>
      </c>
      <c r="D2177">
        <v>5.7488180584607704</v>
      </c>
      <c r="E2177">
        <v>6.8712438313927002</v>
      </c>
      <c r="F2177" s="1">
        <v>5.6353578043197E-8</v>
      </c>
      <c r="G2177" s="1">
        <v>3.5360834310745103E-7</v>
      </c>
      <c r="H2177">
        <v>7.9294273211314303</v>
      </c>
    </row>
    <row r="2178" spans="1:8" x14ac:dyDescent="0.3">
      <c r="A2178" t="s">
        <v>2063</v>
      </c>
      <c r="B2178" s="2" t="s">
        <v>4163</v>
      </c>
      <c r="C2178">
        <v>-0.90616636345114598</v>
      </c>
      <c r="D2178">
        <v>4.9247622209075397</v>
      </c>
      <c r="E2178">
        <v>-6.8684715581196301</v>
      </c>
      <c r="F2178" s="1">
        <v>5.6821085379956997E-8</v>
      </c>
      <c r="G2178" s="1">
        <v>3.5637808901145302E-7</v>
      </c>
      <c r="H2178">
        <v>8.1774003337725691</v>
      </c>
    </row>
    <row r="2179" spans="1:8" x14ac:dyDescent="0.3">
      <c r="A2179" t="s">
        <v>2305</v>
      </c>
      <c r="B2179" s="2" t="s">
        <v>4366</v>
      </c>
      <c r="C2179">
        <v>0.46630451158867398</v>
      </c>
      <c r="D2179">
        <v>6.8283883431701398</v>
      </c>
      <c r="E2179">
        <v>6.8666282370598397</v>
      </c>
      <c r="F2179" s="1">
        <v>5.7134101501925999E-8</v>
      </c>
      <c r="G2179" s="1">
        <v>3.5817677773521502E-7</v>
      </c>
      <c r="H2179">
        <v>7.6810190827841103</v>
      </c>
    </row>
    <row r="2180" spans="1:8" x14ac:dyDescent="0.3">
      <c r="A2180" t="s">
        <v>1995</v>
      </c>
      <c r="B2180" s="2" t="s">
        <v>4111</v>
      </c>
      <c r="C2180">
        <v>-1.179803697351</v>
      </c>
      <c r="D2180">
        <v>4.0958405203520201</v>
      </c>
      <c r="E2180">
        <v>-6.8643285935086702</v>
      </c>
      <c r="F2180" s="1">
        <v>5.7527046793527402E-8</v>
      </c>
      <c r="G2180" s="1">
        <v>3.6047466586453501E-7</v>
      </c>
      <c r="H2180">
        <v>8.3005473584345495</v>
      </c>
    </row>
    <row r="2181" spans="1:8" x14ac:dyDescent="0.3">
      <c r="A2181" t="s">
        <v>2209</v>
      </c>
      <c r="B2181" s="2" t="s">
        <v>4289</v>
      </c>
      <c r="C2181">
        <v>0.69879578426981004</v>
      </c>
      <c r="D2181">
        <v>5.5871146518720201</v>
      </c>
      <c r="E2181">
        <v>6.8641412244285096</v>
      </c>
      <c r="F2181" s="1">
        <v>5.7559182866567603E-8</v>
      </c>
      <c r="G2181" s="1">
        <v>3.6051058846794198E-7</v>
      </c>
      <c r="H2181">
        <v>7.9043486274352599</v>
      </c>
    </row>
    <row r="2182" spans="1:8" x14ac:dyDescent="0.3">
      <c r="A2182" t="s">
        <v>2235</v>
      </c>
      <c r="B2182" s="2" t="s">
        <v>4311</v>
      </c>
      <c r="C2182">
        <v>-0.52836954138817604</v>
      </c>
      <c r="D2182">
        <v>6.3915510475019603</v>
      </c>
      <c r="E2182">
        <v>-6.8626900444257899</v>
      </c>
      <c r="F2182" s="1">
        <v>5.7808692094073901E-8</v>
      </c>
      <c r="G2182" s="1">
        <v>3.6190732776363301E-7</v>
      </c>
      <c r="H2182">
        <v>7.8294594546191796</v>
      </c>
    </row>
    <row r="2183" spans="1:8" x14ac:dyDescent="0.3">
      <c r="A2183" t="s">
        <v>2288</v>
      </c>
      <c r="B2183" s="2" t="s">
        <v>4350</v>
      </c>
      <c r="C2183">
        <v>-0.52524087732617097</v>
      </c>
      <c r="D2183">
        <v>7.0111804396551998</v>
      </c>
      <c r="E2183">
        <v>-6.8624051482750197</v>
      </c>
      <c r="F2183" s="1">
        <v>5.7857803842051501E-8</v>
      </c>
      <c r="G2183" s="1">
        <v>3.6204878719494599E-7</v>
      </c>
      <c r="H2183">
        <v>7.7297553265040104</v>
      </c>
    </row>
    <row r="2184" spans="1:8" x14ac:dyDescent="0.3">
      <c r="A2184" t="s">
        <v>2328</v>
      </c>
      <c r="B2184" s="2" t="s">
        <v>4384</v>
      </c>
      <c r="C2184">
        <v>0.44046695636484801</v>
      </c>
      <c r="D2184">
        <v>6.8434831470874498</v>
      </c>
      <c r="E2184">
        <v>6.8584564613995802</v>
      </c>
      <c r="F2184" s="1">
        <v>5.8542848796966598E-8</v>
      </c>
      <c r="G2184" s="1">
        <v>3.66167685512498E-7</v>
      </c>
      <c r="H2184">
        <v>7.65797608187889</v>
      </c>
    </row>
    <row r="2185" spans="1:8" x14ac:dyDescent="0.3">
      <c r="A2185" t="s">
        <v>2541</v>
      </c>
      <c r="B2185" s="2" t="s">
        <v>4548</v>
      </c>
      <c r="C2185">
        <v>-0.28857450343278201</v>
      </c>
      <c r="D2185">
        <v>9.9688830163264406</v>
      </c>
      <c r="E2185">
        <v>-6.8579362436746099</v>
      </c>
      <c r="F2185" s="1">
        <v>5.8633707771721299E-8</v>
      </c>
      <c r="G2185" s="1">
        <v>3.6656806131643E-7</v>
      </c>
      <c r="H2185">
        <v>7.2247817487704804</v>
      </c>
    </row>
    <row r="2186" spans="1:8" x14ac:dyDescent="0.3">
      <c r="A2186" t="s">
        <v>2243</v>
      </c>
      <c r="B2186" s="2" t="s">
        <v>4317</v>
      </c>
      <c r="C2186">
        <v>-0.577089667467648</v>
      </c>
      <c r="D2186">
        <v>6.4719858387194904</v>
      </c>
      <c r="E2186">
        <v>-6.8533951317552404</v>
      </c>
      <c r="F2186" s="1">
        <v>5.9432905410879E-8</v>
      </c>
      <c r="G2186" s="1">
        <v>3.7139445788564898E-7</v>
      </c>
      <c r="H2186">
        <v>7.8124545132328</v>
      </c>
    </row>
    <row r="2187" spans="1:8" x14ac:dyDescent="0.3">
      <c r="A2187" t="s">
        <v>2158</v>
      </c>
      <c r="B2187" s="2" t="s">
        <v>4248</v>
      </c>
      <c r="C2187">
        <v>-0.71629328376409296</v>
      </c>
      <c r="D2187">
        <v>5.4703943151171197</v>
      </c>
      <c r="E2187">
        <v>-6.8504883041482403</v>
      </c>
      <c r="F2187" s="1">
        <v>5.9950243440586595E-8</v>
      </c>
      <c r="G2187" s="1">
        <v>3.7445591213987598E-7</v>
      </c>
      <c r="H2187">
        <v>7.9947238478332396</v>
      </c>
    </row>
    <row r="2188" spans="1:8" x14ac:dyDescent="0.3">
      <c r="A2188" t="s">
        <v>2397</v>
      </c>
      <c r="B2188" s="2" t="s">
        <v>4437</v>
      </c>
      <c r="C2188">
        <v>0.38711345810229902</v>
      </c>
      <c r="D2188">
        <v>7.4542844631023204</v>
      </c>
      <c r="E2188">
        <v>6.8494885220604296</v>
      </c>
      <c r="F2188" s="1">
        <v>6.0129226235231195E-8</v>
      </c>
      <c r="G2188" s="1">
        <v>3.7540212849375698E-7</v>
      </c>
      <c r="H2188">
        <v>7.52536131788424</v>
      </c>
    </row>
    <row r="2189" spans="1:8" x14ac:dyDescent="0.3">
      <c r="A2189" t="s">
        <v>2223</v>
      </c>
      <c r="B2189" s="2" t="s">
        <v>4303</v>
      </c>
      <c r="C2189">
        <v>0.717727554778119</v>
      </c>
      <c r="D2189">
        <v>5.66572491621592</v>
      </c>
      <c r="E2189">
        <v>6.84750350985684</v>
      </c>
      <c r="F2189" s="1">
        <v>6.0486186207305096E-8</v>
      </c>
      <c r="G2189" s="1">
        <v>3.7745812910171101E-7</v>
      </c>
      <c r="H2189">
        <v>7.8703325714042798</v>
      </c>
    </row>
    <row r="2190" spans="1:8" x14ac:dyDescent="0.3">
      <c r="A2190" t="s">
        <v>2170</v>
      </c>
      <c r="B2190" s="2" t="s">
        <v>4260</v>
      </c>
      <c r="C2190">
        <v>-0.74443159854205199</v>
      </c>
      <c r="D2190">
        <v>5.5592252489832701</v>
      </c>
      <c r="E2190">
        <v>-6.8464954879597899</v>
      </c>
      <c r="F2190" s="1">
        <v>6.0668274148930599E-8</v>
      </c>
      <c r="G2190" s="1">
        <v>3.78421477948606E-7</v>
      </c>
      <c r="H2190">
        <v>7.9724601045015104</v>
      </c>
    </row>
    <row r="2191" spans="1:8" x14ac:dyDescent="0.3">
      <c r="A2191" t="s">
        <v>2154</v>
      </c>
      <c r="B2191" s="2" t="s">
        <v>4244</v>
      </c>
      <c r="C2191">
        <v>1.9341297632285499</v>
      </c>
      <c r="D2191">
        <v>1.31378379094845</v>
      </c>
      <c r="E2191">
        <v>6.8442898350911801</v>
      </c>
      <c r="F2191" s="1">
        <v>6.1068632229031996E-8</v>
      </c>
      <c r="G2191" s="1">
        <v>3.8074479655488698E-7</v>
      </c>
      <c r="H2191">
        <v>8.0107435025618798</v>
      </c>
    </row>
    <row r="2192" spans="1:8" x14ac:dyDescent="0.3">
      <c r="A2192" t="s">
        <v>2225</v>
      </c>
      <c r="B2192" s="2" t="s">
        <v>4305</v>
      </c>
      <c r="C2192">
        <v>0.65422553514788495</v>
      </c>
      <c r="D2192">
        <v>5.6663630178493598</v>
      </c>
      <c r="E2192">
        <v>6.8441352585997004</v>
      </c>
      <c r="F2192" s="1">
        <v>6.1096789861017405E-8</v>
      </c>
      <c r="G2192" s="1">
        <v>3.8074649418636801E-7</v>
      </c>
      <c r="H2192">
        <v>7.8545702402770203</v>
      </c>
    </row>
    <row r="2193" spans="1:8" x14ac:dyDescent="0.3">
      <c r="A2193" t="s">
        <v>2263</v>
      </c>
      <c r="B2193" s="2" t="s">
        <v>4333</v>
      </c>
      <c r="C2193">
        <v>0.57569426785608102</v>
      </c>
      <c r="D2193">
        <v>5.9713416412159104</v>
      </c>
      <c r="E2193">
        <v>6.8436403658777598</v>
      </c>
      <c r="F2193" s="1">
        <v>6.1187027582599104E-8</v>
      </c>
      <c r="G2193" s="1">
        <v>3.8113488805328798E-7</v>
      </c>
      <c r="H2193">
        <v>7.7619343239785401</v>
      </c>
    </row>
    <row r="2194" spans="1:8" x14ac:dyDescent="0.3">
      <c r="A2194" t="s">
        <v>2257</v>
      </c>
      <c r="B2194" s="2" t="s">
        <v>4327</v>
      </c>
      <c r="C2194">
        <v>-0.51690408706716096</v>
      </c>
      <c r="D2194">
        <v>6.3577698720271201</v>
      </c>
      <c r="E2194">
        <v>-6.8426202675747696</v>
      </c>
      <c r="F2194" s="1">
        <v>6.1373454685760702E-8</v>
      </c>
      <c r="G2194" s="1">
        <v>3.8212181955283899E-7</v>
      </c>
      <c r="H2194">
        <v>7.7723703818233796</v>
      </c>
    </row>
    <row r="2195" spans="1:8" x14ac:dyDescent="0.3">
      <c r="A2195" t="s">
        <v>2207</v>
      </c>
      <c r="B2195" s="2" t="s">
        <v>4287</v>
      </c>
      <c r="C2195">
        <v>-0.60474874635445397</v>
      </c>
      <c r="D2195">
        <v>5.7489556163891704</v>
      </c>
      <c r="E2195">
        <v>-6.84119350963004</v>
      </c>
      <c r="F2195" s="1">
        <v>6.1635162211351E-8</v>
      </c>
      <c r="G2195" s="1">
        <v>3.8357634677930099E-7</v>
      </c>
      <c r="H2195">
        <v>7.9125324914761404</v>
      </c>
    </row>
    <row r="2196" spans="1:8" x14ac:dyDescent="0.3">
      <c r="A2196" t="s">
        <v>2033</v>
      </c>
      <c r="B2196" s="2" t="s">
        <v>4143</v>
      </c>
      <c r="C2196">
        <v>1.16105129437883</v>
      </c>
      <c r="D2196">
        <v>3.3057516730458301</v>
      </c>
      <c r="E2196">
        <v>6.8387667928450799</v>
      </c>
      <c r="F2196" s="1">
        <v>6.2082879123828394E-8</v>
      </c>
      <c r="G2196" s="1">
        <v>3.8618662029920403E-7</v>
      </c>
      <c r="H2196">
        <v>8.2324698725224099</v>
      </c>
    </row>
    <row r="2197" spans="1:8" x14ac:dyDescent="0.3">
      <c r="A2197" t="s">
        <v>2221</v>
      </c>
      <c r="B2197" s="2" t="s">
        <v>4301</v>
      </c>
      <c r="C2197">
        <v>-0.646836301119039</v>
      </c>
      <c r="D2197">
        <v>6.0088385602823502</v>
      </c>
      <c r="E2197">
        <v>-6.83732010905615</v>
      </c>
      <c r="F2197" s="1">
        <v>6.2351344557626595E-8</v>
      </c>
      <c r="G2197" s="1">
        <v>3.8767999025037998E-7</v>
      </c>
      <c r="H2197">
        <v>7.8719478705238402</v>
      </c>
    </row>
    <row r="2198" spans="1:8" x14ac:dyDescent="0.3">
      <c r="A2198" t="s">
        <v>2199</v>
      </c>
      <c r="B2198" s="2" t="s">
        <v>4281</v>
      </c>
      <c r="C2198">
        <v>-0.70698486499148705</v>
      </c>
      <c r="D2198">
        <v>5.7544486900526897</v>
      </c>
      <c r="E2198">
        <v>-6.8370122441258303</v>
      </c>
      <c r="F2198" s="1">
        <v>6.2408626950794596E-8</v>
      </c>
      <c r="G2198" s="1">
        <v>3.8785953226497401E-7</v>
      </c>
      <c r="H2198">
        <v>7.9214475462826499</v>
      </c>
    </row>
    <row r="2199" spans="1:8" x14ac:dyDescent="0.3">
      <c r="A2199" t="s">
        <v>2280</v>
      </c>
      <c r="B2199" s="2" t="s">
        <v>4347</v>
      </c>
      <c r="C2199">
        <v>0.50439844483960505</v>
      </c>
      <c r="D2199">
        <v>6.0189854687159503</v>
      </c>
      <c r="E2199">
        <v>6.8340540746669802</v>
      </c>
      <c r="F2199" s="1">
        <v>6.2961747309014004E-8</v>
      </c>
      <c r="G2199" s="1">
        <v>3.9111906176400202E-7</v>
      </c>
      <c r="H2199">
        <v>7.7366998022512901</v>
      </c>
    </row>
    <row r="2200" spans="1:8" x14ac:dyDescent="0.3">
      <c r="A2200" t="s">
        <v>2142</v>
      </c>
      <c r="B2200" s="2" t="s">
        <v>4234</v>
      </c>
      <c r="C2200">
        <v>-0.87496494768907995</v>
      </c>
      <c r="D2200">
        <v>5.2407902940238396</v>
      </c>
      <c r="E2200">
        <v>-6.8310501042674998</v>
      </c>
      <c r="F2200" s="1">
        <v>6.3528493376310798E-8</v>
      </c>
      <c r="G2200" s="1">
        <v>3.9446023126882601E-7</v>
      </c>
      <c r="H2200">
        <v>8.0244930036426005</v>
      </c>
    </row>
    <row r="2201" spans="1:8" x14ac:dyDescent="0.3">
      <c r="A2201" t="s">
        <v>2116</v>
      </c>
      <c r="B2201" s="2" t="s">
        <v>4206</v>
      </c>
      <c r="C2201">
        <v>0.88394723885102899</v>
      </c>
      <c r="D2201">
        <v>4.29978647210514</v>
      </c>
      <c r="E2201">
        <v>6.8302727611778398</v>
      </c>
      <c r="F2201" s="1">
        <v>6.3675987736248105E-8</v>
      </c>
      <c r="G2201" s="1">
        <v>3.9519633479578701E-7</v>
      </c>
      <c r="H2201">
        <v>8.0839856833665102</v>
      </c>
    </row>
    <row r="2202" spans="1:8" x14ac:dyDescent="0.3">
      <c r="A2202" t="s">
        <v>2189</v>
      </c>
      <c r="B2202" s="2" t="s">
        <v>4272</v>
      </c>
      <c r="C2202">
        <v>-0.72195627434619802</v>
      </c>
      <c r="D2202">
        <v>5.4896413243688302</v>
      </c>
      <c r="E2202">
        <v>-6.8298677135700299</v>
      </c>
      <c r="F2202" s="1">
        <v>6.3752978994276696E-8</v>
      </c>
      <c r="G2202" s="1">
        <v>3.9549440035795298E-7</v>
      </c>
      <c r="H2202">
        <v>7.9380395937768604</v>
      </c>
    </row>
    <row r="2203" spans="1:8" x14ac:dyDescent="0.3">
      <c r="A2203" t="s">
        <v>2100</v>
      </c>
      <c r="B2203" s="2" t="s">
        <v>4194</v>
      </c>
      <c r="C2203">
        <v>0.95169888888541698</v>
      </c>
      <c r="D2203">
        <v>3.8832278306215202</v>
      </c>
      <c r="E2203">
        <v>6.8291153868625996</v>
      </c>
      <c r="F2203" s="1">
        <v>6.3896230203231704E-8</v>
      </c>
      <c r="G2203" s="1">
        <v>3.9620305503856698E-7</v>
      </c>
      <c r="H2203">
        <v>8.1231690566998296</v>
      </c>
    </row>
    <row r="2204" spans="1:8" x14ac:dyDescent="0.3">
      <c r="A2204" t="s">
        <v>2183</v>
      </c>
      <c r="B2204" s="2" t="s">
        <v>4266</v>
      </c>
      <c r="C2204">
        <v>-0.79054202684942099</v>
      </c>
      <c r="D2204">
        <v>5.5842564315405498</v>
      </c>
      <c r="E2204">
        <v>-6.8285784529058304</v>
      </c>
      <c r="F2204" s="1">
        <v>6.3998666826099106E-8</v>
      </c>
      <c r="G2204" s="1">
        <v>3.9665810115458801E-7</v>
      </c>
      <c r="H2204">
        <v>7.94375268212299</v>
      </c>
    </row>
    <row r="2205" spans="1:8" x14ac:dyDescent="0.3">
      <c r="A2205" t="s">
        <v>2272</v>
      </c>
      <c r="B2205" s="2" t="s">
        <v>4341</v>
      </c>
      <c r="C2205">
        <v>0.57586097882853204</v>
      </c>
      <c r="D2205">
        <v>5.80571337705274</v>
      </c>
      <c r="E2205">
        <v>6.8262534620191904</v>
      </c>
      <c r="F2205" s="1">
        <v>6.4444145549016794E-8</v>
      </c>
      <c r="G2205" s="1">
        <v>3.9923791439486201E-7</v>
      </c>
      <c r="H2205">
        <v>7.7454128853907802</v>
      </c>
    </row>
    <row r="2206" spans="1:8" x14ac:dyDescent="0.3">
      <c r="A2206" t="s">
        <v>2132</v>
      </c>
      <c r="B2206" s="2" t="s">
        <v>4224</v>
      </c>
      <c r="C2206">
        <v>0.89245700421558205</v>
      </c>
      <c r="D2206">
        <v>4.3178076273763297</v>
      </c>
      <c r="E2206">
        <v>6.8250431514864598</v>
      </c>
      <c r="F2206" s="1">
        <v>6.4677283265200005E-8</v>
      </c>
      <c r="G2206" s="1">
        <v>4.0050051052292099E-7</v>
      </c>
      <c r="H2206">
        <v>8.0506414090751903</v>
      </c>
    </row>
    <row r="2207" spans="1:8" x14ac:dyDescent="0.3">
      <c r="A2207" t="s">
        <v>2196</v>
      </c>
      <c r="B2207" s="2" t="s">
        <v>4279</v>
      </c>
      <c r="C2207">
        <v>-0.72230835038977004</v>
      </c>
      <c r="D2207">
        <v>5.4324778728729299</v>
      </c>
      <c r="E2207">
        <v>-6.8227926687585496</v>
      </c>
      <c r="F2207" s="1">
        <v>6.5113049977857994E-8</v>
      </c>
      <c r="G2207" s="1">
        <v>4.0301613073330602E-7</v>
      </c>
      <c r="H2207">
        <v>7.92616039316417</v>
      </c>
    </row>
    <row r="2208" spans="1:8" x14ac:dyDescent="0.3">
      <c r="A2208" t="s">
        <v>2371</v>
      </c>
      <c r="B2208" s="2" t="s">
        <v>4420</v>
      </c>
      <c r="C2208">
        <v>0.446499040521949</v>
      </c>
      <c r="D2208">
        <v>6.7450972558529596</v>
      </c>
      <c r="E2208">
        <v>6.8225064018368098</v>
      </c>
      <c r="F2208" s="1">
        <v>6.5168692504116397E-8</v>
      </c>
      <c r="G2208" s="1">
        <v>4.03177765043591E-7</v>
      </c>
      <c r="H2208">
        <v>7.5568435890530301</v>
      </c>
    </row>
    <row r="2209" spans="1:8" x14ac:dyDescent="0.3">
      <c r="A2209" t="s">
        <v>2134</v>
      </c>
      <c r="B2209" s="2" t="s">
        <v>4226</v>
      </c>
      <c r="C2209">
        <v>0.889329023836119</v>
      </c>
      <c r="D2209">
        <v>4.5781830943934896</v>
      </c>
      <c r="E2209">
        <v>6.8217990922987202</v>
      </c>
      <c r="F2209" s="1">
        <v>6.5306380066174401E-8</v>
      </c>
      <c r="G2209" s="1">
        <v>4.0384660934037398E-7</v>
      </c>
      <c r="H2209">
        <v>8.0409183315967105</v>
      </c>
    </row>
    <row r="2210" spans="1:8" x14ac:dyDescent="0.3">
      <c r="A2210" t="s">
        <v>2326</v>
      </c>
      <c r="B2210" s="2" t="s">
        <v>4382</v>
      </c>
      <c r="C2210">
        <v>0.52571268549136496</v>
      </c>
      <c r="D2210">
        <v>6.3033892145315802</v>
      </c>
      <c r="E2210">
        <v>6.8202405030106297</v>
      </c>
      <c r="F2210" s="1">
        <v>6.5610817701532105E-8</v>
      </c>
      <c r="G2210" s="1">
        <v>4.0554554318547698E-7</v>
      </c>
      <c r="H2210">
        <v>7.6599484246559397</v>
      </c>
    </row>
    <row r="2211" spans="1:8" x14ac:dyDescent="0.3">
      <c r="A2211" t="s">
        <v>2346</v>
      </c>
      <c r="B2211" s="2" t="s">
        <v>4396</v>
      </c>
      <c r="C2211">
        <v>-0.55616086866225001</v>
      </c>
      <c r="D2211">
        <v>6.7812713809080902</v>
      </c>
      <c r="E2211">
        <v>-6.8177941212946598</v>
      </c>
      <c r="F2211" s="1">
        <v>6.6091556813695806E-8</v>
      </c>
      <c r="G2211" s="1">
        <v>4.0833217951773901E-7</v>
      </c>
      <c r="H2211">
        <v>7.6236095567894697</v>
      </c>
    </row>
    <row r="2212" spans="1:8" x14ac:dyDescent="0.3">
      <c r="A2212" t="s">
        <v>2215</v>
      </c>
      <c r="B2212" s="2" t="s">
        <v>4295</v>
      </c>
      <c r="C2212">
        <v>-0.71174982107554996</v>
      </c>
      <c r="D2212">
        <v>5.5779867884779897</v>
      </c>
      <c r="E2212">
        <v>-6.8146452732435803</v>
      </c>
      <c r="F2212" s="1">
        <v>6.6715572196292893E-8</v>
      </c>
      <c r="G2212" s="1">
        <v>4.1200109577936802E-7</v>
      </c>
      <c r="H2212">
        <v>7.89535290622175</v>
      </c>
    </row>
    <row r="2213" spans="1:8" x14ac:dyDescent="0.3">
      <c r="A2213" t="s">
        <v>2090</v>
      </c>
      <c r="B2213" s="2" t="s">
        <v>4188</v>
      </c>
      <c r="C2213">
        <v>-1.0572751306852299</v>
      </c>
      <c r="D2213">
        <v>4.2872042428191302</v>
      </c>
      <c r="E2213">
        <v>-6.8139655176607601</v>
      </c>
      <c r="F2213" s="1">
        <v>6.6851059239887999E-8</v>
      </c>
      <c r="G2213" s="1">
        <v>4.1265115861728299E-7</v>
      </c>
      <c r="H2213">
        <v>8.1271572547166109</v>
      </c>
    </row>
    <row r="2214" spans="1:8" x14ac:dyDescent="0.3">
      <c r="A2214" t="s">
        <v>2231</v>
      </c>
      <c r="B2214" s="2" t="s">
        <v>4307</v>
      </c>
      <c r="C2214">
        <v>-0.64338525314158201</v>
      </c>
      <c r="D2214">
        <v>5.62551267215688</v>
      </c>
      <c r="E2214">
        <v>-6.8133606250824297</v>
      </c>
      <c r="F2214" s="1">
        <v>6.69718581692967E-8</v>
      </c>
      <c r="G2214" s="1">
        <v>4.13210009689822E-7</v>
      </c>
      <c r="H2214">
        <v>7.8495984541579604</v>
      </c>
    </row>
    <row r="2215" spans="1:8" x14ac:dyDescent="0.3">
      <c r="A2215" t="s">
        <v>2107</v>
      </c>
      <c r="B2215" s="2" t="s">
        <v>4198</v>
      </c>
      <c r="C2215">
        <v>0.98154018728872106</v>
      </c>
      <c r="D2215">
        <v>3.6134124036849702</v>
      </c>
      <c r="E2215">
        <v>6.8124710900190504</v>
      </c>
      <c r="F2215" s="1">
        <v>6.7149901206556793E-8</v>
      </c>
      <c r="G2215" s="1">
        <v>4.1412138711577602E-7</v>
      </c>
      <c r="H2215">
        <v>8.1092776106565498</v>
      </c>
    </row>
    <row r="2216" spans="1:8" x14ac:dyDescent="0.3">
      <c r="A2216" t="s">
        <v>2292</v>
      </c>
      <c r="B2216" s="2" t="s">
        <v>87</v>
      </c>
      <c r="C2216">
        <v>0.66765700887592505</v>
      </c>
      <c r="D2216">
        <v>5.8843574656958202</v>
      </c>
      <c r="E2216">
        <v>6.8109895518358803</v>
      </c>
      <c r="F2216" s="1">
        <v>6.7447495904056996E-8</v>
      </c>
      <c r="G2216" s="1">
        <v>4.1576889800180301E-7</v>
      </c>
      <c r="H2216">
        <v>7.7115316814631703</v>
      </c>
    </row>
    <row r="2217" spans="1:8" x14ac:dyDescent="0.3">
      <c r="A2217" t="s">
        <v>2473</v>
      </c>
      <c r="B2217" s="2" t="s">
        <v>4495</v>
      </c>
      <c r="C2217">
        <v>-0.39413552449918199</v>
      </c>
      <c r="D2217">
        <v>7.9961772145608503</v>
      </c>
      <c r="E2217">
        <v>-6.8102440433699396</v>
      </c>
      <c r="F2217" s="1">
        <v>6.7597748057583397E-8</v>
      </c>
      <c r="G2217" s="1">
        <v>4.1650706316707799E-7</v>
      </c>
      <c r="H2217">
        <v>7.3686086151511603</v>
      </c>
    </row>
    <row r="2218" spans="1:8" x14ac:dyDescent="0.3">
      <c r="A2218" t="s">
        <v>2148</v>
      </c>
      <c r="B2218" s="2" t="s">
        <v>4238</v>
      </c>
      <c r="C2218">
        <v>0.89758081983981397</v>
      </c>
      <c r="D2218">
        <v>4.4522823818144301</v>
      </c>
      <c r="E2218">
        <v>6.80976334072054</v>
      </c>
      <c r="F2218" s="1">
        <v>6.7694809402861106E-8</v>
      </c>
      <c r="G2218" s="1">
        <v>4.1691697229890202E-7</v>
      </c>
      <c r="H2218">
        <v>8.0197318150042207</v>
      </c>
    </row>
    <row r="2219" spans="1:8" x14ac:dyDescent="0.3">
      <c r="A2219" t="s">
        <v>2118</v>
      </c>
      <c r="B2219" s="2" t="s">
        <v>4208</v>
      </c>
      <c r="C2219">
        <v>-0.93778490980116802</v>
      </c>
      <c r="D2219">
        <v>4.4615839756815001</v>
      </c>
      <c r="E2219">
        <v>-6.8087164994663896</v>
      </c>
      <c r="F2219" s="1">
        <v>6.7906669668235599E-8</v>
      </c>
      <c r="G2219" s="1">
        <v>4.1803321354828199E-7</v>
      </c>
      <c r="H2219">
        <v>8.0814694851451705</v>
      </c>
    </row>
    <row r="2220" spans="1:8" x14ac:dyDescent="0.3">
      <c r="A2220" t="s">
        <v>2320</v>
      </c>
      <c r="B2220" s="2" t="s">
        <v>4380</v>
      </c>
      <c r="C2220">
        <v>-0.56489372491245105</v>
      </c>
      <c r="D2220">
        <v>6.53076112767023</v>
      </c>
      <c r="E2220">
        <v>-6.8079740133860298</v>
      </c>
      <c r="F2220" s="1">
        <v>6.8057339686025905E-8</v>
      </c>
      <c r="G2220" s="1">
        <v>4.18771931533573E-7</v>
      </c>
      <c r="H2220">
        <v>7.66369785319859</v>
      </c>
    </row>
    <row r="2221" spans="1:8" x14ac:dyDescent="0.3">
      <c r="A2221" t="s">
        <v>2164</v>
      </c>
      <c r="B2221" s="2" t="s">
        <v>4254</v>
      </c>
      <c r="C2221">
        <v>0.85404759006116204</v>
      </c>
      <c r="D2221">
        <v>4.4161977550269196</v>
      </c>
      <c r="E2221">
        <v>6.8072044424331004</v>
      </c>
      <c r="F2221" s="1">
        <v>6.8213861853970706E-8</v>
      </c>
      <c r="G2221" s="1">
        <v>4.1954597736671898E-7</v>
      </c>
      <c r="H2221">
        <v>7.9788493085877601</v>
      </c>
    </row>
    <row r="2222" spans="1:8" x14ac:dyDescent="0.3">
      <c r="A2222" t="s">
        <v>2270</v>
      </c>
      <c r="B2222" s="2" t="s">
        <v>4339</v>
      </c>
      <c r="C2222">
        <v>-0.65779744758566405</v>
      </c>
      <c r="D2222">
        <v>6.1342505685615496</v>
      </c>
      <c r="E2222">
        <v>-6.8028434710812196</v>
      </c>
      <c r="F2222" s="1">
        <v>6.9107719132391103E-8</v>
      </c>
      <c r="G2222" s="1">
        <v>4.2474264109747002E-7</v>
      </c>
      <c r="H2222">
        <v>7.7489400331289504</v>
      </c>
    </row>
    <row r="2223" spans="1:8" x14ac:dyDescent="0.3">
      <c r="A2223" t="s">
        <v>2503</v>
      </c>
      <c r="B2223" s="2" t="s">
        <v>4518</v>
      </c>
      <c r="C2223">
        <v>0.34794220176002799</v>
      </c>
      <c r="D2223">
        <v>7.8625828588633597</v>
      </c>
      <c r="E2223">
        <v>6.8027791007617404</v>
      </c>
      <c r="F2223" s="1">
        <v>6.9121001063320495E-8</v>
      </c>
      <c r="G2223" s="1">
        <v>4.2474264109747002E-7</v>
      </c>
      <c r="H2223">
        <v>7.3157785435236997</v>
      </c>
    </row>
    <row r="2224" spans="1:8" x14ac:dyDescent="0.3">
      <c r="A2224" t="s">
        <v>2479</v>
      </c>
      <c r="B2224" s="2" t="s">
        <v>4499</v>
      </c>
      <c r="C2224">
        <v>0.354489423394376</v>
      </c>
      <c r="D2224">
        <v>7.6439946028469699</v>
      </c>
      <c r="E2224">
        <v>6.7999442786710702</v>
      </c>
      <c r="F2224" s="1">
        <v>6.9708488456666605E-8</v>
      </c>
      <c r="G2224" s="1">
        <v>4.2816000962092901E-7</v>
      </c>
      <c r="H2224">
        <v>7.3566245027870902</v>
      </c>
    </row>
    <row r="2225" spans="1:8" x14ac:dyDescent="0.3">
      <c r="A2225" t="s">
        <v>2367</v>
      </c>
      <c r="B2225" s="2" t="s">
        <v>4416</v>
      </c>
      <c r="C2225">
        <v>0.47002360633213702</v>
      </c>
      <c r="D2225">
        <v>6.4386612344778698</v>
      </c>
      <c r="E2225">
        <v>6.7993123666732398</v>
      </c>
      <c r="F2225" s="1">
        <v>6.9840130662655504E-8</v>
      </c>
      <c r="G2225" s="1">
        <v>4.2877569427513399E-7</v>
      </c>
      <c r="H2225">
        <v>7.5643041405573497</v>
      </c>
    </row>
    <row r="2226" spans="1:8" x14ac:dyDescent="0.3">
      <c r="A2226" t="s">
        <v>2109</v>
      </c>
      <c r="B2226" s="2" t="s">
        <v>4200</v>
      </c>
      <c r="C2226">
        <v>1.20397577455459</v>
      </c>
      <c r="D2226">
        <v>3.30202114111</v>
      </c>
      <c r="E2226">
        <v>6.7922825544694696</v>
      </c>
      <c r="F2226" s="1">
        <v>7.1321628556780097E-8</v>
      </c>
      <c r="G2226" s="1">
        <v>4.3767438935473101E-7</v>
      </c>
      <c r="H2226">
        <v>8.1025279697606205</v>
      </c>
    </row>
    <row r="2227" spans="1:8" x14ac:dyDescent="0.3">
      <c r="A2227" t="s">
        <v>2124</v>
      </c>
      <c r="B2227" s="2" t="s">
        <v>4214</v>
      </c>
      <c r="C2227">
        <v>-1.1653691355940801</v>
      </c>
      <c r="D2227">
        <v>4.3395904905018003</v>
      </c>
      <c r="E2227">
        <v>-6.7918304451508096</v>
      </c>
      <c r="F2227" s="1">
        <v>7.1417986183222795E-8</v>
      </c>
      <c r="G2227" s="1">
        <v>4.3806881551919302E-7</v>
      </c>
      <c r="H2227">
        <v>8.0696064583413101</v>
      </c>
    </row>
    <row r="2228" spans="1:8" x14ac:dyDescent="0.3">
      <c r="A2228" t="s">
        <v>2509</v>
      </c>
      <c r="B2228" s="2" t="s">
        <v>4524</v>
      </c>
      <c r="C2228">
        <v>0.372956019711981</v>
      </c>
      <c r="D2228">
        <v>7.7426672206115397</v>
      </c>
      <c r="E2228">
        <v>6.7888799032906402</v>
      </c>
      <c r="F2228" s="1">
        <v>7.2050065243175401E-8</v>
      </c>
      <c r="G2228" s="1">
        <v>4.4174745883714202E-7</v>
      </c>
      <c r="H2228">
        <v>7.3092326420585501</v>
      </c>
    </row>
    <row r="2229" spans="1:8" x14ac:dyDescent="0.3">
      <c r="A2229" t="s">
        <v>2136</v>
      </c>
      <c r="B2229" s="2" t="s">
        <v>4228</v>
      </c>
      <c r="C2229">
        <v>-1.11327190473794</v>
      </c>
      <c r="D2229">
        <v>4.5407922315492701</v>
      </c>
      <c r="E2229">
        <v>-6.7886291435487598</v>
      </c>
      <c r="F2229" s="1">
        <v>7.2104043637664805E-8</v>
      </c>
      <c r="G2229" s="1">
        <v>4.4187998735577897E-7</v>
      </c>
      <c r="H2229">
        <v>8.0343427620651795</v>
      </c>
    </row>
    <row r="2230" spans="1:8" x14ac:dyDescent="0.3">
      <c r="A2230" t="s">
        <v>2355</v>
      </c>
      <c r="B2230" s="2" t="s">
        <v>4406</v>
      </c>
      <c r="C2230">
        <v>-0.57029872495887202</v>
      </c>
      <c r="D2230">
        <v>6.4220582442641998</v>
      </c>
      <c r="E2230">
        <v>-6.7875627546066202</v>
      </c>
      <c r="F2230" s="1">
        <v>7.2334049825156095E-8</v>
      </c>
      <c r="G2230" s="1">
        <v>4.4309067577957899E-7</v>
      </c>
      <c r="H2230">
        <v>7.5938558864131096</v>
      </c>
    </row>
    <row r="2231" spans="1:8" x14ac:dyDescent="0.3">
      <c r="A2231" t="s">
        <v>2249</v>
      </c>
      <c r="B2231" s="2" t="s">
        <v>4321</v>
      </c>
      <c r="C2231">
        <v>0.75312869212684697</v>
      </c>
      <c r="D2231">
        <v>5.0483947107986502</v>
      </c>
      <c r="E2231">
        <v>6.7857891480251196</v>
      </c>
      <c r="F2231" s="1">
        <v>7.2718233775583403E-8</v>
      </c>
      <c r="G2231" s="1">
        <v>4.4524428877659901E-7</v>
      </c>
      <c r="H2231">
        <v>7.8005729389198999</v>
      </c>
    </row>
    <row r="2232" spans="1:8" x14ac:dyDescent="0.3">
      <c r="A2232" t="s">
        <v>2203</v>
      </c>
      <c r="B2232" s="2" t="s">
        <v>4283</v>
      </c>
      <c r="C2232">
        <v>-0.817421410328807</v>
      </c>
      <c r="D2232">
        <v>5.1285569134644398</v>
      </c>
      <c r="E2232">
        <v>-6.7855001839300799</v>
      </c>
      <c r="F2232" s="1">
        <v>7.2781021466642499E-8</v>
      </c>
      <c r="G2232" s="1">
        <v>4.4542898570396099E-7</v>
      </c>
      <c r="H2232">
        <v>7.9177515540850196</v>
      </c>
    </row>
    <row r="2233" spans="1:8" x14ac:dyDescent="0.3">
      <c r="A2233" t="s">
        <v>2696</v>
      </c>
      <c r="B2233" s="2" t="s">
        <v>4665</v>
      </c>
      <c r="C2233">
        <v>0.25573238762024503</v>
      </c>
      <c r="D2233">
        <v>9.7278744775540194</v>
      </c>
      <c r="E2233">
        <v>6.7850403994226802</v>
      </c>
      <c r="F2233" s="1">
        <v>7.2881038686214195E-8</v>
      </c>
      <c r="G2233" s="1">
        <v>4.4584126443618598E-7</v>
      </c>
      <c r="H2233">
        <v>7.0255876345554098</v>
      </c>
    </row>
    <row r="2234" spans="1:8" x14ac:dyDescent="0.3">
      <c r="A2234" t="s">
        <v>2125</v>
      </c>
      <c r="B2234" s="2" t="s">
        <v>4216</v>
      </c>
      <c r="C2234">
        <v>-1.3393316615061099</v>
      </c>
      <c r="D2234">
        <v>3.7680838713640599</v>
      </c>
      <c r="E2234">
        <v>-6.7761888802000501</v>
      </c>
      <c r="F2234" s="1">
        <v>7.4833769899912502E-8</v>
      </c>
      <c r="G2234" s="1">
        <v>4.5758186037322201E-7</v>
      </c>
      <c r="H2234">
        <v>8.0643384077057707</v>
      </c>
    </row>
    <row r="2235" spans="1:8" x14ac:dyDescent="0.3">
      <c r="A2235" t="s">
        <v>2130</v>
      </c>
      <c r="B2235" s="2" t="s">
        <v>4222</v>
      </c>
      <c r="C2235">
        <v>-1.14481283097068</v>
      </c>
      <c r="D2235">
        <v>4.0584705784564896</v>
      </c>
      <c r="E2235">
        <v>-6.7756687129597699</v>
      </c>
      <c r="F2235" s="1">
        <v>7.4950151976847203E-8</v>
      </c>
      <c r="G2235" s="1">
        <v>4.5808835053351402E-7</v>
      </c>
      <c r="H2235">
        <v>8.0542934576927205</v>
      </c>
    </row>
    <row r="2236" spans="1:8" x14ac:dyDescent="0.3">
      <c r="A2236" t="s">
        <v>2348</v>
      </c>
      <c r="B2236" s="2" t="s">
        <v>4398</v>
      </c>
      <c r="C2236">
        <v>0.60313345821659103</v>
      </c>
      <c r="D2236">
        <v>5.6780761815215302</v>
      </c>
      <c r="E2236">
        <v>6.7729688252753801</v>
      </c>
      <c r="F2236" s="1">
        <v>7.5557163306460797E-8</v>
      </c>
      <c r="G2236" s="1">
        <v>4.61591726078933E-7</v>
      </c>
      <c r="H2236">
        <v>7.6202479223617097</v>
      </c>
    </row>
    <row r="2237" spans="1:8" x14ac:dyDescent="0.3">
      <c r="A2237" t="s">
        <v>2340</v>
      </c>
      <c r="B2237" s="2" t="s">
        <v>4390</v>
      </c>
      <c r="C2237">
        <v>0.538357095699045</v>
      </c>
      <c r="D2237">
        <v>5.7382803948817598</v>
      </c>
      <c r="E2237">
        <v>6.7716792338835399</v>
      </c>
      <c r="F2237" s="1">
        <v>7.5848847330572998E-8</v>
      </c>
      <c r="G2237" s="1">
        <v>4.6295939269183902E-7</v>
      </c>
      <c r="H2237">
        <v>7.6369934363188499</v>
      </c>
    </row>
    <row r="2238" spans="1:8" x14ac:dyDescent="0.3">
      <c r="A2238" t="s">
        <v>2357</v>
      </c>
      <c r="B2238" s="2" t="s">
        <v>4408</v>
      </c>
      <c r="C2238">
        <v>-0.59447126588644805</v>
      </c>
      <c r="D2238">
        <v>6.3174970938952404</v>
      </c>
      <c r="E2238">
        <v>-6.7717077603858797</v>
      </c>
      <c r="F2238" s="1">
        <v>7.5842382845830406E-8</v>
      </c>
      <c r="G2238" s="1">
        <v>4.6295939269183902E-7</v>
      </c>
      <c r="H2238">
        <v>7.5812365818844603</v>
      </c>
    </row>
    <row r="2239" spans="1:8" x14ac:dyDescent="0.3">
      <c r="A2239" t="s">
        <v>2403</v>
      </c>
      <c r="B2239" s="2" t="s">
        <v>4441</v>
      </c>
      <c r="C2239">
        <v>0.52290782472906105</v>
      </c>
      <c r="D2239">
        <v>6.0010528988514302</v>
      </c>
      <c r="E2239">
        <v>6.7690749930285401</v>
      </c>
      <c r="F2239" s="1">
        <v>7.64413500910341E-8</v>
      </c>
      <c r="G2239" s="1">
        <v>4.6636737897362798E-7</v>
      </c>
      <c r="H2239">
        <v>7.51988395430529</v>
      </c>
    </row>
    <row r="2240" spans="1:8" x14ac:dyDescent="0.3">
      <c r="A2240" t="s">
        <v>2213</v>
      </c>
      <c r="B2240" s="2" t="s">
        <v>4293</v>
      </c>
      <c r="C2240">
        <v>0.95097818582010596</v>
      </c>
      <c r="D2240">
        <v>4.0989873633815002</v>
      </c>
      <c r="E2240">
        <v>6.7677914727931698</v>
      </c>
      <c r="F2240" s="1">
        <v>7.6735084681814703E-8</v>
      </c>
      <c r="G2240" s="1">
        <v>4.6795035562550098E-7</v>
      </c>
      <c r="H2240">
        <v>7.9022510321980999</v>
      </c>
    </row>
    <row r="2241" spans="1:8" x14ac:dyDescent="0.3">
      <c r="A2241" t="s">
        <v>2449</v>
      </c>
      <c r="B2241" s="2" t="s">
        <v>4475</v>
      </c>
      <c r="C2241">
        <v>0.44878128137738499</v>
      </c>
      <c r="D2241">
        <v>6.8222286275161501</v>
      </c>
      <c r="E2241">
        <v>6.7661947283577399</v>
      </c>
      <c r="F2241" s="1">
        <v>7.7102090309968604E-8</v>
      </c>
      <c r="G2241" s="1">
        <v>4.6997854513049601E-7</v>
      </c>
      <c r="H2241">
        <v>7.4196326582575596</v>
      </c>
    </row>
    <row r="2242" spans="1:8" x14ac:dyDescent="0.3">
      <c r="A2242" t="s">
        <v>2580</v>
      </c>
      <c r="B2242" s="2" t="s">
        <v>4571</v>
      </c>
      <c r="C2242">
        <v>-0.34310589711364098</v>
      </c>
      <c r="D2242">
        <v>8.1415807297614204</v>
      </c>
      <c r="E2242">
        <v>-6.7624722283772902</v>
      </c>
      <c r="F2242" s="1">
        <v>7.7964581846645693E-8</v>
      </c>
      <c r="G2242" s="1">
        <v>4.7502382888625602E-7</v>
      </c>
      <c r="H2242">
        <v>7.1844844954259202</v>
      </c>
    </row>
    <row r="2243" spans="1:8" x14ac:dyDescent="0.3">
      <c r="A2243" t="s">
        <v>2420</v>
      </c>
      <c r="B2243" s="2" t="s">
        <v>4457</v>
      </c>
      <c r="C2243">
        <v>-0.499156630840289</v>
      </c>
      <c r="D2243">
        <v>6.8545799657647297</v>
      </c>
      <c r="E2243">
        <v>-6.7619334661891104</v>
      </c>
      <c r="F2243" s="1">
        <v>7.80902148484001E-8</v>
      </c>
      <c r="G2243" s="1">
        <v>4.7557707115970302E-7</v>
      </c>
      <c r="H2243">
        <v>7.4737695515298004</v>
      </c>
    </row>
    <row r="2244" spans="1:8" x14ac:dyDescent="0.3">
      <c r="A2244" t="s">
        <v>2495</v>
      </c>
      <c r="B2244" s="2" t="s">
        <v>4510</v>
      </c>
      <c r="C2244">
        <v>0.41148301658243402</v>
      </c>
      <c r="D2244">
        <v>7.2499546641216002</v>
      </c>
      <c r="E2244">
        <v>6.7611248844765202</v>
      </c>
      <c r="F2244" s="1">
        <v>7.8279149832625599E-8</v>
      </c>
      <c r="G2244" s="1">
        <v>4.7651516353752601E-7</v>
      </c>
      <c r="H2244">
        <v>7.3284768341061302</v>
      </c>
    </row>
    <row r="2245" spans="1:8" x14ac:dyDescent="0.3">
      <c r="A2245" t="s">
        <v>2455</v>
      </c>
      <c r="B2245" s="2" t="s">
        <v>4479</v>
      </c>
      <c r="C2245">
        <v>-0.48097232042037202</v>
      </c>
      <c r="D2245">
        <v>7.0052084572778002</v>
      </c>
      <c r="E2245">
        <v>-6.7606179499905199</v>
      </c>
      <c r="F2245" s="1">
        <v>7.8397836298388597E-8</v>
      </c>
      <c r="G2245" s="1">
        <v>4.7702498075677304E-7</v>
      </c>
      <c r="H2245">
        <v>7.4065463981370296</v>
      </c>
    </row>
    <row r="2246" spans="1:8" x14ac:dyDescent="0.3">
      <c r="A2246" t="s">
        <v>2568</v>
      </c>
      <c r="B2246" s="2" t="s">
        <v>4565</v>
      </c>
      <c r="C2246">
        <v>0.37758293218599698</v>
      </c>
      <c r="D2246">
        <v>7.8279129521123902</v>
      </c>
      <c r="E2246">
        <v>6.7586669320967898</v>
      </c>
      <c r="F2246" s="1">
        <v>7.8856315749408105E-8</v>
      </c>
      <c r="G2246" s="1">
        <v>4.7960095111020797E-7</v>
      </c>
      <c r="H2246">
        <v>7.1968744208113904</v>
      </c>
    </row>
    <row r="2247" spans="1:8" x14ac:dyDescent="0.3">
      <c r="A2247" t="s">
        <v>2185</v>
      </c>
      <c r="B2247" s="2" t="s">
        <v>4268</v>
      </c>
      <c r="C2247">
        <v>-0.97017584737579599</v>
      </c>
      <c r="D2247">
        <v>4.6425205414747204</v>
      </c>
      <c r="E2247">
        <v>-6.7562774303162003</v>
      </c>
      <c r="F2247" s="1">
        <v>7.9421522270535701E-8</v>
      </c>
      <c r="G2247" s="1">
        <v>4.8282344838908902E-7</v>
      </c>
      <c r="H2247">
        <v>7.9410960299387297</v>
      </c>
    </row>
    <row r="2248" spans="1:8" x14ac:dyDescent="0.3">
      <c r="A2248" t="s">
        <v>2395</v>
      </c>
      <c r="B2248" s="2" t="s">
        <v>4435</v>
      </c>
      <c r="C2248">
        <v>0.56591330397774298</v>
      </c>
      <c r="D2248">
        <v>5.7161275123994004</v>
      </c>
      <c r="E2248">
        <v>6.7550315899578202</v>
      </c>
      <c r="F2248" s="1">
        <v>7.9717828604676596E-8</v>
      </c>
      <c r="G2248" s="1">
        <v>4.8440909290977101E-7</v>
      </c>
      <c r="H2248">
        <v>7.5262410190282596</v>
      </c>
    </row>
    <row r="2249" spans="1:8" x14ac:dyDescent="0.3">
      <c r="A2249" t="s">
        <v>2457</v>
      </c>
      <c r="B2249" s="2" t="s">
        <v>4481</v>
      </c>
      <c r="C2249">
        <v>-0.479556229730075</v>
      </c>
      <c r="D2249">
        <v>6.8370298064965898</v>
      </c>
      <c r="E2249">
        <v>-6.7515860986487199</v>
      </c>
      <c r="F2249" s="1">
        <v>8.0543110135289595E-8</v>
      </c>
      <c r="G2249" s="1">
        <v>4.8920623922920096E-7</v>
      </c>
      <c r="H2249">
        <v>7.4034043022500802</v>
      </c>
    </row>
    <row r="2250" spans="1:8" x14ac:dyDescent="0.3">
      <c r="A2250" t="s">
        <v>2296</v>
      </c>
      <c r="B2250" s="2" t="s">
        <v>87</v>
      </c>
      <c r="C2250">
        <v>0.68459519068462804</v>
      </c>
      <c r="D2250">
        <v>4.9240839422760203</v>
      </c>
      <c r="E2250">
        <v>6.75136918104094</v>
      </c>
      <c r="F2250" s="1">
        <v>8.0595354704282897E-8</v>
      </c>
      <c r="G2250" s="1">
        <v>4.8928201616632699E-7</v>
      </c>
      <c r="H2250">
        <v>7.7027710517564296</v>
      </c>
    </row>
    <row r="2251" spans="1:8" x14ac:dyDescent="0.3">
      <c r="A2251" t="s">
        <v>2352</v>
      </c>
      <c r="B2251" s="2" t="s">
        <v>4402</v>
      </c>
      <c r="C2251">
        <v>0.61373192431192902</v>
      </c>
      <c r="D2251">
        <v>5.36573614372639</v>
      </c>
      <c r="E2251">
        <v>6.75123680288175</v>
      </c>
      <c r="F2251" s="1">
        <v>8.0627254751298894E-8</v>
      </c>
      <c r="G2251" s="1">
        <v>4.8928201616632699E-7</v>
      </c>
      <c r="H2251">
        <v>7.6118596924649102</v>
      </c>
    </row>
    <row r="2252" spans="1:8" x14ac:dyDescent="0.3">
      <c r="A2252" t="s">
        <v>2451</v>
      </c>
      <c r="B2252" s="2" t="s">
        <v>4477</v>
      </c>
      <c r="C2252">
        <v>0.521023906666504</v>
      </c>
      <c r="D2252">
        <v>6.3959334997731396</v>
      </c>
      <c r="E2252">
        <v>6.7503287195572597</v>
      </c>
      <c r="F2252" s="1">
        <v>8.0846425151876794E-8</v>
      </c>
      <c r="G2252" s="1">
        <v>4.9039408663870597E-7</v>
      </c>
      <c r="H2252">
        <v>7.4180733603844402</v>
      </c>
    </row>
    <row r="2253" spans="1:8" x14ac:dyDescent="0.3">
      <c r="A2253" t="s">
        <v>2359</v>
      </c>
      <c r="B2253" s="2" t="s">
        <v>4410</v>
      </c>
      <c r="C2253">
        <v>-0.54001706036794905</v>
      </c>
      <c r="D2253">
        <v>6.0875301301382896</v>
      </c>
      <c r="E2253">
        <v>-6.7495225524054101</v>
      </c>
      <c r="F2253" s="1">
        <v>8.1041500965262406E-8</v>
      </c>
      <c r="G2253" s="1">
        <v>4.9135908267304304E-7</v>
      </c>
      <c r="H2253">
        <v>7.5740542561099398</v>
      </c>
    </row>
    <row r="2254" spans="1:8" x14ac:dyDescent="0.3">
      <c r="A2254" t="s">
        <v>2194</v>
      </c>
      <c r="B2254" s="2" t="s">
        <v>87</v>
      </c>
      <c r="C2254">
        <v>1.11091747267442</v>
      </c>
      <c r="D2254">
        <v>3.5120911139437001</v>
      </c>
      <c r="E2254">
        <v>6.7439180059472603</v>
      </c>
      <c r="F2254" s="1">
        <v>8.2410870122578996E-8</v>
      </c>
      <c r="G2254" s="1">
        <v>4.9943986713435099E-7</v>
      </c>
      <c r="H2254">
        <v>7.9290470472758399</v>
      </c>
    </row>
    <row r="2255" spans="1:8" x14ac:dyDescent="0.3">
      <c r="A2255" t="s">
        <v>2548</v>
      </c>
      <c r="B2255" s="2" t="s">
        <v>4552</v>
      </c>
      <c r="C2255">
        <v>-0.38449774435971201</v>
      </c>
      <c r="D2255">
        <v>7.7696992645414404</v>
      </c>
      <c r="E2255">
        <v>-6.7415104111112196</v>
      </c>
      <c r="F2255" s="1">
        <v>8.3006264310795196E-8</v>
      </c>
      <c r="G2255" s="1">
        <v>5.0282499241330899E-7</v>
      </c>
      <c r="H2255">
        <v>7.2200238760058202</v>
      </c>
    </row>
    <row r="2256" spans="1:8" x14ac:dyDescent="0.3">
      <c r="A2256" t="s">
        <v>2219</v>
      </c>
      <c r="B2256" s="2" t="s">
        <v>4299</v>
      </c>
      <c r="C2256">
        <v>-1.7725298545707699</v>
      </c>
      <c r="D2256">
        <v>2.95210394437354</v>
      </c>
      <c r="E2256">
        <v>-6.7398891466977702</v>
      </c>
      <c r="F2256" s="1">
        <v>8.3409642364594693E-8</v>
      </c>
      <c r="G2256" s="1">
        <v>5.05044459798748E-7</v>
      </c>
      <c r="H2256">
        <v>7.8776733712635201</v>
      </c>
    </row>
    <row r="2257" spans="1:8" x14ac:dyDescent="0.3">
      <c r="A2257" t="s">
        <v>2306</v>
      </c>
      <c r="B2257" s="2" t="s">
        <v>4368</v>
      </c>
      <c r="C2257">
        <v>0.732112701891801</v>
      </c>
      <c r="D2257">
        <v>4.9218971232230899</v>
      </c>
      <c r="E2257">
        <v>6.7375952047941503</v>
      </c>
      <c r="F2257" s="1">
        <v>8.3983765050440098E-8</v>
      </c>
      <c r="G2257" s="1">
        <v>5.0829535815545602E-7</v>
      </c>
      <c r="H2257">
        <v>7.6791369984475599</v>
      </c>
    </row>
    <row r="2258" spans="1:8" x14ac:dyDescent="0.3">
      <c r="A2258" t="s">
        <v>2417</v>
      </c>
      <c r="B2258" s="2" t="s">
        <v>4453</v>
      </c>
      <c r="C2258">
        <v>-0.55398163666945099</v>
      </c>
      <c r="D2258">
        <v>6.2665045410685201</v>
      </c>
      <c r="E2258">
        <v>-6.7343461468828796</v>
      </c>
      <c r="F2258" s="1">
        <v>8.4803757794556095E-8</v>
      </c>
      <c r="G2258" s="1">
        <v>5.1303079704336196E-7</v>
      </c>
      <c r="H2258">
        <v>7.4936898521349402</v>
      </c>
    </row>
    <row r="2259" spans="1:8" x14ac:dyDescent="0.3">
      <c r="A2259" t="s">
        <v>2413</v>
      </c>
      <c r="B2259" s="2" t="s">
        <v>4451</v>
      </c>
      <c r="C2259">
        <v>-0.60501911280446996</v>
      </c>
      <c r="D2259">
        <v>6.3115839354785104</v>
      </c>
      <c r="E2259">
        <v>-6.7315948238730803</v>
      </c>
      <c r="F2259" s="1">
        <v>8.5504442644903302E-8</v>
      </c>
      <c r="G2259" s="1">
        <v>5.1704059338950795E-7</v>
      </c>
      <c r="H2259">
        <v>7.5026572055857503</v>
      </c>
    </row>
    <row r="2260" spans="1:8" x14ac:dyDescent="0.3">
      <c r="A2260" t="s">
        <v>2239</v>
      </c>
      <c r="B2260" s="2" t="s">
        <v>4315</v>
      </c>
      <c r="C2260">
        <v>-0.85255570075862097</v>
      </c>
      <c r="D2260">
        <v>4.8844007868355597</v>
      </c>
      <c r="E2260">
        <v>-6.7313469712373299</v>
      </c>
      <c r="F2260" s="1">
        <v>8.5567849674471898E-8</v>
      </c>
      <c r="G2260" s="1">
        <v>5.1719496213158004E-7</v>
      </c>
      <c r="H2260">
        <v>7.8176451955049098</v>
      </c>
    </row>
    <row r="2261" spans="1:8" x14ac:dyDescent="0.3">
      <c r="A2261" t="s">
        <v>2350</v>
      </c>
      <c r="B2261" s="2" t="s">
        <v>4400</v>
      </c>
      <c r="C2261">
        <v>0.70285345250887099</v>
      </c>
      <c r="D2261">
        <v>5.1719235852494903</v>
      </c>
      <c r="E2261">
        <v>6.7298151276241001</v>
      </c>
      <c r="F2261" s="1">
        <v>8.5960787744508205E-8</v>
      </c>
      <c r="G2261" s="1">
        <v>5.1934008666527205E-7</v>
      </c>
      <c r="H2261">
        <v>7.6160967273913096</v>
      </c>
    </row>
    <row r="2262" spans="1:8" x14ac:dyDescent="0.3">
      <c r="A2262" t="s">
        <v>2316</v>
      </c>
      <c r="B2262" s="2" t="s">
        <v>4376</v>
      </c>
      <c r="C2262">
        <v>0.69780214687324904</v>
      </c>
      <c r="D2262">
        <v>4.8905597121361399</v>
      </c>
      <c r="E2262">
        <v>6.72843322449393</v>
      </c>
      <c r="F2262" s="1">
        <v>8.6316824892163499E-8</v>
      </c>
      <c r="G2262" s="1">
        <v>5.2126047194940298E-7</v>
      </c>
      <c r="H2262">
        <v>7.6655644226829596</v>
      </c>
    </row>
    <row r="2263" spans="1:8" x14ac:dyDescent="0.3">
      <c r="A2263" t="s">
        <v>2303</v>
      </c>
      <c r="B2263" s="2" t="s">
        <v>4364</v>
      </c>
      <c r="C2263">
        <v>-2.1986237931080401</v>
      </c>
      <c r="D2263">
        <v>2.9507900192957801</v>
      </c>
      <c r="E2263">
        <v>-6.7275054203365796</v>
      </c>
      <c r="F2263" s="1">
        <v>8.6556700691262803E-8</v>
      </c>
      <c r="G2263" s="1">
        <v>5.22477980211539E-7</v>
      </c>
      <c r="H2263">
        <v>7.6869567255461204</v>
      </c>
    </row>
    <row r="2264" spans="1:8" x14ac:dyDescent="0.3">
      <c r="A2264" t="s">
        <v>2401</v>
      </c>
      <c r="B2264" s="2" t="s">
        <v>4439</v>
      </c>
      <c r="C2264">
        <v>-0.65120754904505496</v>
      </c>
      <c r="D2264">
        <v>6.0341561230695699</v>
      </c>
      <c r="E2264">
        <v>-6.7258220468543204</v>
      </c>
      <c r="F2264" s="1">
        <v>8.6993639859155794E-8</v>
      </c>
      <c r="G2264" s="1">
        <v>5.24883410798459E-7</v>
      </c>
      <c r="H2264">
        <v>7.5242091703758396</v>
      </c>
    </row>
    <row r="2265" spans="1:8" x14ac:dyDescent="0.3">
      <c r="A2265" t="s">
        <v>2475</v>
      </c>
      <c r="B2265" s="2" t="s">
        <v>4497</v>
      </c>
      <c r="C2265">
        <v>-0.50590651762548899</v>
      </c>
      <c r="D2265">
        <v>6.7398242431630901</v>
      </c>
      <c r="E2265">
        <v>-6.7250030871885897</v>
      </c>
      <c r="F2265" s="1">
        <v>8.7207013838738803E-8</v>
      </c>
      <c r="G2265" s="1">
        <v>5.2570621057577899E-7</v>
      </c>
      <c r="H2265">
        <v>7.36757871586041</v>
      </c>
    </row>
    <row r="2266" spans="1:8" x14ac:dyDescent="0.3">
      <c r="A2266" t="s">
        <v>2539</v>
      </c>
      <c r="B2266" s="2" t="s">
        <v>4546</v>
      </c>
      <c r="C2266">
        <v>0.439824415831922</v>
      </c>
      <c r="D2266">
        <v>7.0993281803381203</v>
      </c>
      <c r="E2266">
        <v>6.7251058265531203</v>
      </c>
      <c r="F2266" s="1">
        <v>8.7180216925007498E-8</v>
      </c>
      <c r="G2266" s="1">
        <v>5.2570621057577899E-7</v>
      </c>
      <c r="H2266">
        <v>7.2353977629310497</v>
      </c>
    </row>
    <row r="2267" spans="1:8" x14ac:dyDescent="0.3">
      <c r="A2267" t="s">
        <v>2361</v>
      </c>
      <c r="B2267" s="2" t="s">
        <v>4412</v>
      </c>
      <c r="C2267">
        <v>0.62064442304008804</v>
      </c>
      <c r="D2267">
        <v>5.0690286672446998</v>
      </c>
      <c r="E2267">
        <v>6.7238891705971104</v>
      </c>
      <c r="F2267" s="1">
        <v>8.7498083942659305E-8</v>
      </c>
      <c r="G2267" s="1">
        <v>5.27228083915741E-7</v>
      </c>
      <c r="H2267">
        <v>7.5666059143902498</v>
      </c>
    </row>
    <row r="2268" spans="1:8" x14ac:dyDescent="0.3">
      <c r="A2268" t="s">
        <v>2648</v>
      </c>
      <c r="B2268" s="2" t="s">
        <v>4629</v>
      </c>
      <c r="C2268">
        <v>2.7892558580681599</v>
      </c>
      <c r="D2268">
        <v>0.30394630561021002</v>
      </c>
      <c r="E2268">
        <v>6.7237311443548302</v>
      </c>
      <c r="F2268" s="1">
        <v>8.7539455986882795E-8</v>
      </c>
      <c r="G2268" s="1">
        <v>5.2724469874058097E-7</v>
      </c>
      <c r="H2268">
        <v>7.1044443363529499</v>
      </c>
    </row>
    <row r="2269" spans="1:8" x14ac:dyDescent="0.3">
      <c r="A2269" t="s">
        <v>2614</v>
      </c>
      <c r="B2269" s="2" t="s">
        <v>4598</v>
      </c>
      <c r="C2269">
        <v>-0.39164003497977801</v>
      </c>
      <c r="D2269">
        <v>7.6256584755297601</v>
      </c>
      <c r="E2269">
        <v>-6.7228004499469201</v>
      </c>
      <c r="F2269" s="1">
        <v>8.7783516803756702E-8</v>
      </c>
      <c r="G2269" s="1">
        <v>5.2848154252138199E-7</v>
      </c>
      <c r="H2269">
        <v>7.1425458408182596</v>
      </c>
    </row>
    <row r="2270" spans="1:8" x14ac:dyDescent="0.3">
      <c r="A2270" t="s">
        <v>2481</v>
      </c>
      <c r="B2270" s="2" t="s">
        <v>4501</v>
      </c>
      <c r="C2270">
        <v>0.51024076285298503</v>
      </c>
      <c r="D2270">
        <v>6.1966911378485996</v>
      </c>
      <c r="E2270">
        <v>6.7216878191802003</v>
      </c>
      <c r="F2270" s="1">
        <v>8.8076188256546501E-8</v>
      </c>
      <c r="G2270" s="1">
        <v>5.300098168598E-7</v>
      </c>
      <c r="H2270">
        <v>7.3548638242597297</v>
      </c>
    </row>
    <row r="2271" spans="1:8" x14ac:dyDescent="0.3">
      <c r="A2271" t="s">
        <v>2663</v>
      </c>
      <c r="B2271" s="2" t="s">
        <v>4639</v>
      </c>
      <c r="C2271">
        <v>-0.36684334922859702</v>
      </c>
      <c r="D2271">
        <v>7.8757093406664502</v>
      </c>
      <c r="E2271">
        <v>-6.7176655356443602</v>
      </c>
      <c r="F2271" s="1">
        <v>8.9142459492983197E-8</v>
      </c>
      <c r="G2271" s="1">
        <v>5.3618993035999699E-7</v>
      </c>
      <c r="H2271">
        <v>7.0808627613115398</v>
      </c>
    </row>
    <row r="2272" spans="1:8" x14ac:dyDescent="0.3">
      <c r="A2272" t="s">
        <v>2310</v>
      </c>
      <c r="B2272" s="2" t="s">
        <v>4370</v>
      </c>
      <c r="C2272">
        <v>-0.75109530202650199</v>
      </c>
      <c r="D2272">
        <v>5.0419975458454198</v>
      </c>
      <c r="E2272">
        <v>-6.7172011761533996</v>
      </c>
      <c r="F2272" s="1">
        <v>8.9266392065854594E-8</v>
      </c>
      <c r="G2272" s="1">
        <v>5.3669895080016702E-7</v>
      </c>
      <c r="H2272">
        <v>7.6790652449935397</v>
      </c>
    </row>
    <row r="2273" spans="1:8" x14ac:dyDescent="0.3">
      <c r="A2273" t="s">
        <v>2267</v>
      </c>
      <c r="B2273" s="2" t="s">
        <v>4337</v>
      </c>
      <c r="C2273">
        <v>-0.92290711334799402</v>
      </c>
      <c r="D2273">
        <v>4.95388585366603</v>
      </c>
      <c r="E2273">
        <v>-6.7168541470420804</v>
      </c>
      <c r="F2273" s="1">
        <v>8.9359123827067106E-8</v>
      </c>
      <c r="G2273" s="1">
        <v>5.3702001616847504E-7</v>
      </c>
      <c r="H2273">
        <v>7.7587134725283002</v>
      </c>
    </row>
    <row r="2274" spans="1:8" x14ac:dyDescent="0.3">
      <c r="A2274" t="s">
        <v>2342</v>
      </c>
      <c r="B2274" s="2" t="s">
        <v>4392</v>
      </c>
      <c r="C2274">
        <v>-2.13638944852209</v>
      </c>
      <c r="D2274">
        <v>2.73199321703424</v>
      </c>
      <c r="E2274">
        <v>-6.7132598241378396</v>
      </c>
      <c r="F2274" s="1">
        <v>9.0325316049222095E-8</v>
      </c>
      <c r="G2274" s="1">
        <v>5.42587710222648E-7</v>
      </c>
      <c r="H2274">
        <v>7.6358766214119802</v>
      </c>
    </row>
    <row r="2275" spans="1:8" x14ac:dyDescent="0.3">
      <c r="A2275" t="s">
        <v>2525</v>
      </c>
      <c r="B2275" s="2" t="s">
        <v>4540</v>
      </c>
      <c r="C2275">
        <v>0.58441641498175301</v>
      </c>
      <c r="D2275">
        <v>6.7404277796569101</v>
      </c>
      <c r="E2275">
        <v>6.7107449991476704</v>
      </c>
      <c r="F2275" s="1">
        <v>9.1007584077292395E-8</v>
      </c>
      <c r="G2275" s="1">
        <v>5.4644571371651299E-7</v>
      </c>
      <c r="H2275">
        <v>7.2467273420771896</v>
      </c>
    </row>
    <row r="2276" spans="1:8" x14ac:dyDescent="0.3">
      <c r="A2276" t="s">
        <v>2369</v>
      </c>
      <c r="B2276" s="2" t="s">
        <v>4418</v>
      </c>
      <c r="C2276">
        <v>0.59790865121040504</v>
      </c>
      <c r="D2276">
        <v>5.2648547610227103</v>
      </c>
      <c r="E2276">
        <v>6.7098577271249198</v>
      </c>
      <c r="F2276" s="1">
        <v>9.1249537529283097E-8</v>
      </c>
      <c r="G2276" s="1">
        <v>5.4765766392300303E-7</v>
      </c>
      <c r="H2276">
        <v>7.5588086914941996</v>
      </c>
    </row>
    <row r="2277" spans="1:8" x14ac:dyDescent="0.3">
      <c r="A2277" t="s">
        <v>2594</v>
      </c>
      <c r="B2277" s="2" t="s">
        <v>4581</v>
      </c>
      <c r="C2277">
        <v>0.410988833508733</v>
      </c>
      <c r="D2277">
        <v>6.9903683677341801</v>
      </c>
      <c r="E2277">
        <v>6.7086537889316302</v>
      </c>
      <c r="F2277" s="1">
        <v>9.1578881195165795E-8</v>
      </c>
      <c r="G2277" s="1">
        <v>5.4939281363743196E-7</v>
      </c>
      <c r="H2277">
        <v>7.1646022976174102</v>
      </c>
    </row>
    <row r="2278" spans="1:8" x14ac:dyDescent="0.3">
      <c r="A2278" t="s">
        <v>2318</v>
      </c>
      <c r="B2278" s="2" t="s">
        <v>4378</v>
      </c>
      <c r="C2278">
        <v>0.81637527647672803</v>
      </c>
      <c r="D2278">
        <v>4.5601466277923599</v>
      </c>
      <c r="E2278">
        <v>6.7077992588139104</v>
      </c>
      <c r="F2278" s="1">
        <v>9.18133693628204E-8</v>
      </c>
      <c r="G2278" s="1">
        <v>5.5055763956080298E-7</v>
      </c>
      <c r="H2278">
        <v>7.6653120342906798</v>
      </c>
    </row>
    <row r="2279" spans="1:8" x14ac:dyDescent="0.3">
      <c r="A2279" t="s">
        <v>2461</v>
      </c>
      <c r="B2279" s="2" t="s">
        <v>4485</v>
      </c>
      <c r="C2279">
        <v>0.51757020585610802</v>
      </c>
      <c r="D2279">
        <v>5.7634240396607899</v>
      </c>
      <c r="E2279">
        <v>6.7039525203924804</v>
      </c>
      <c r="F2279" s="1">
        <v>9.2876455766969196E-8</v>
      </c>
      <c r="G2279" s="1">
        <v>5.5668793987805E-7</v>
      </c>
      <c r="H2279">
        <v>7.3927901059145196</v>
      </c>
    </row>
    <row r="2280" spans="1:8" x14ac:dyDescent="0.3">
      <c r="A2280" t="s">
        <v>2578</v>
      </c>
      <c r="B2280" s="2" t="s">
        <v>4569</v>
      </c>
      <c r="C2280">
        <v>0.47186654967977498</v>
      </c>
      <c r="D2280">
        <v>6.8417219710789103</v>
      </c>
      <c r="E2280">
        <v>6.7030519923962704</v>
      </c>
      <c r="F2280" s="1">
        <v>9.3127113495743301E-8</v>
      </c>
      <c r="G2280" s="1">
        <v>5.5794541802144803E-7</v>
      </c>
      <c r="H2280">
        <v>7.1858278926623997</v>
      </c>
    </row>
    <row r="2281" spans="1:8" x14ac:dyDescent="0.3">
      <c r="A2281" t="s">
        <v>2300</v>
      </c>
      <c r="B2281" s="2" t="s">
        <v>4360</v>
      </c>
      <c r="C2281">
        <v>0.89753853009098505</v>
      </c>
      <c r="D2281">
        <v>4.5938223164784304</v>
      </c>
      <c r="E2281">
        <v>6.7026517872728997</v>
      </c>
      <c r="F2281" s="1">
        <v>9.3238727489773397E-8</v>
      </c>
      <c r="G2281" s="1">
        <v>5.58369116291827E-7</v>
      </c>
      <c r="H2281">
        <v>7.6940305015235904</v>
      </c>
    </row>
    <row r="2282" spans="1:8" x14ac:dyDescent="0.3">
      <c r="A2282" t="s">
        <v>2780</v>
      </c>
      <c r="B2282" s="2" t="s">
        <v>4729</v>
      </c>
      <c r="C2282">
        <v>0.31501635818382401</v>
      </c>
      <c r="D2282">
        <v>8.8989554683543695</v>
      </c>
      <c r="E2282">
        <v>6.7008729847374697</v>
      </c>
      <c r="F2282" s="1">
        <v>9.3736455334908896E-8</v>
      </c>
      <c r="G2282" s="1">
        <v>5.6110370940063401E-7</v>
      </c>
      <c r="H2282">
        <v>6.8611300235998298</v>
      </c>
    </row>
    <row r="2283" spans="1:8" x14ac:dyDescent="0.3">
      <c r="A2283" t="s">
        <v>2354</v>
      </c>
      <c r="B2283" s="2" t="s">
        <v>4404</v>
      </c>
      <c r="C2283">
        <v>-0.79226639306228297</v>
      </c>
      <c r="D2283">
        <v>5.3239564693605903</v>
      </c>
      <c r="E2283">
        <v>-6.6988758127993799</v>
      </c>
      <c r="F2283" s="1">
        <v>9.4298478080832899E-8</v>
      </c>
      <c r="G2283" s="1">
        <v>5.6422060460810404E-7</v>
      </c>
      <c r="H2283">
        <v>7.6072011530671801</v>
      </c>
    </row>
    <row r="2284" spans="1:8" x14ac:dyDescent="0.3">
      <c r="A2284" t="s">
        <v>2533</v>
      </c>
      <c r="B2284" s="2" t="s">
        <v>4544</v>
      </c>
      <c r="C2284">
        <v>0.51824830705568803</v>
      </c>
      <c r="D2284">
        <v>6.5530693312091302</v>
      </c>
      <c r="E2284">
        <v>6.6971520195189598</v>
      </c>
      <c r="F2284" s="1">
        <v>9.4786300320866194E-8</v>
      </c>
      <c r="G2284" s="1">
        <v>5.6689099631235502E-7</v>
      </c>
      <c r="H2284">
        <v>7.2442196719436502</v>
      </c>
    </row>
    <row r="2285" spans="1:8" x14ac:dyDescent="0.3">
      <c r="A2285" t="s">
        <v>2344</v>
      </c>
      <c r="B2285" s="2" t="s">
        <v>4394</v>
      </c>
      <c r="C2285">
        <v>0.847038132417821</v>
      </c>
      <c r="D2285">
        <v>4.5181183774154796</v>
      </c>
      <c r="E2285">
        <v>6.6942351096255202</v>
      </c>
      <c r="F2285" s="1">
        <v>9.5617568698212194E-8</v>
      </c>
      <c r="G2285" s="1">
        <v>5.71612207970836E-7</v>
      </c>
      <c r="H2285">
        <v>7.6274416521058201</v>
      </c>
    </row>
    <row r="2286" spans="1:8" x14ac:dyDescent="0.3">
      <c r="A2286" t="s">
        <v>2598</v>
      </c>
      <c r="B2286" s="2" t="s">
        <v>4585</v>
      </c>
      <c r="C2286">
        <v>0.42627721590876599</v>
      </c>
      <c r="D2286">
        <v>6.7075108996911403</v>
      </c>
      <c r="E2286">
        <v>6.6915483550805597</v>
      </c>
      <c r="F2286" s="1">
        <v>9.6389747924485601E-8</v>
      </c>
      <c r="G2286" s="1">
        <v>5.7597620050806405E-7</v>
      </c>
      <c r="H2286">
        <v>7.1603062170575296</v>
      </c>
    </row>
    <row r="2287" spans="1:8" x14ac:dyDescent="0.3">
      <c r="A2287" t="s">
        <v>2676</v>
      </c>
      <c r="B2287" s="2" t="s">
        <v>4651</v>
      </c>
      <c r="C2287">
        <v>0.42528875750744699</v>
      </c>
      <c r="D2287">
        <v>7.3765082332691003</v>
      </c>
      <c r="E2287">
        <v>6.6910212430790796</v>
      </c>
      <c r="F2287" s="1">
        <v>9.65419771409243E-8</v>
      </c>
      <c r="G2287" s="1">
        <v>5.7663348901232703E-7</v>
      </c>
      <c r="H2287">
        <v>7.0664227691445403</v>
      </c>
    </row>
    <row r="2288" spans="1:8" x14ac:dyDescent="0.3">
      <c r="A2288" t="s">
        <v>2247</v>
      </c>
      <c r="B2288" s="2" t="s">
        <v>4319</v>
      </c>
      <c r="C2288">
        <v>1.64342578141912</v>
      </c>
      <c r="D2288">
        <v>2.46813962771953</v>
      </c>
      <c r="E2288">
        <v>6.6869346952384596</v>
      </c>
      <c r="F2288" s="1">
        <v>9.7730419129929799E-8</v>
      </c>
      <c r="G2288" s="1">
        <v>5.8347666934851803E-7</v>
      </c>
      <c r="H2288">
        <v>7.8045233498339002</v>
      </c>
    </row>
    <row r="2289" spans="1:8" x14ac:dyDescent="0.3">
      <c r="A2289" t="s">
        <v>2471</v>
      </c>
      <c r="B2289" s="2" t="s">
        <v>4493</v>
      </c>
      <c r="C2289">
        <v>-0.58244725357200899</v>
      </c>
      <c r="D2289">
        <v>5.8061033012279104</v>
      </c>
      <c r="E2289">
        <v>-6.6812783400859699</v>
      </c>
      <c r="F2289" s="1">
        <v>9.9399763951304202E-8</v>
      </c>
      <c r="G2289" s="1">
        <v>5.9318373120240705E-7</v>
      </c>
      <c r="H2289">
        <v>7.3739380250623698</v>
      </c>
    </row>
    <row r="2290" spans="1:8" x14ac:dyDescent="0.3">
      <c r="A2290" t="s">
        <v>2286</v>
      </c>
      <c r="B2290" s="2" t="s">
        <v>87</v>
      </c>
      <c r="C2290">
        <v>-1.71665362537559</v>
      </c>
      <c r="D2290">
        <v>3.1216473411549099</v>
      </c>
      <c r="E2290">
        <v>-6.6798005492952797</v>
      </c>
      <c r="F2290" s="1">
        <v>9.9840616582507003E-8</v>
      </c>
      <c r="G2290" s="1">
        <v>5.95554293935147E-7</v>
      </c>
      <c r="H2290">
        <v>7.7313655012052198</v>
      </c>
    </row>
    <row r="2291" spans="1:8" x14ac:dyDescent="0.3">
      <c r="A2291" t="s">
        <v>2301</v>
      </c>
      <c r="B2291" s="2" t="s">
        <v>4362</v>
      </c>
      <c r="C2291">
        <v>-0.98573472396576201</v>
      </c>
      <c r="D2291">
        <v>4.6126494485555796</v>
      </c>
      <c r="E2291">
        <v>-6.6757422899458803</v>
      </c>
      <c r="F2291" s="1">
        <v>1.01061436020263E-7</v>
      </c>
      <c r="G2291" s="1">
        <v>6.0257329581688701E-7</v>
      </c>
      <c r="H2291">
        <v>7.6885017797198696</v>
      </c>
    </row>
    <row r="2292" spans="1:8" x14ac:dyDescent="0.3">
      <c r="A2292" t="s">
        <v>2459</v>
      </c>
      <c r="B2292" s="2" t="s">
        <v>4483</v>
      </c>
      <c r="C2292">
        <v>-0.66294894905868096</v>
      </c>
      <c r="D2292">
        <v>5.7405617925957797</v>
      </c>
      <c r="E2292">
        <v>-6.6731429114659297</v>
      </c>
      <c r="F2292" s="1">
        <v>1.01851284442065E-7</v>
      </c>
      <c r="G2292" s="1">
        <v>6.0675280880102802E-7</v>
      </c>
      <c r="H2292">
        <v>7.40238435890386</v>
      </c>
    </row>
    <row r="2293" spans="1:8" x14ac:dyDescent="0.3">
      <c r="A2293" t="s">
        <v>2465</v>
      </c>
      <c r="B2293" s="2" t="s">
        <v>4487</v>
      </c>
      <c r="C2293">
        <v>-0.66360909789509603</v>
      </c>
      <c r="D2293">
        <v>6.0339167561366498</v>
      </c>
      <c r="E2293">
        <v>-6.6732190430085101</v>
      </c>
      <c r="F2293" s="1">
        <v>1.01828062857539E-7</v>
      </c>
      <c r="G2293" s="1">
        <v>6.0675280880102802E-7</v>
      </c>
      <c r="H2293">
        <v>7.3835856656152501</v>
      </c>
    </row>
    <row r="2294" spans="1:8" x14ac:dyDescent="0.3">
      <c r="A2294" t="s">
        <v>2622</v>
      </c>
      <c r="B2294" s="2" t="s">
        <v>4606</v>
      </c>
      <c r="C2294">
        <v>0.47988295985732998</v>
      </c>
      <c r="D2294">
        <v>6.5917174493447197</v>
      </c>
      <c r="E2294">
        <v>6.6722336142696301</v>
      </c>
      <c r="F2294" s="1">
        <v>1.0212905052443E-7</v>
      </c>
      <c r="G2294" s="1">
        <v>6.0814219618865003E-7</v>
      </c>
      <c r="H2294">
        <v>7.1352929803178098</v>
      </c>
    </row>
    <row r="2295" spans="1:8" x14ac:dyDescent="0.3">
      <c r="A2295" t="s">
        <v>2467</v>
      </c>
      <c r="B2295" s="2" t="s">
        <v>4489</v>
      </c>
      <c r="C2295">
        <v>-0.69606613339656898</v>
      </c>
      <c r="D2295">
        <v>5.7403302154465496</v>
      </c>
      <c r="E2295">
        <v>-6.6699928752158799</v>
      </c>
      <c r="F2295" s="1">
        <v>1.02816800220025E-7</v>
      </c>
      <c r="G2295" s="1">
        <v>6.11970614735928E-7</v>
      </c>
      <c r="H2295">
        <v>7.3800276932028401</v>
      </c>
    </row>
    <row r="2296" spans="1:8" x14ac:dyDescent="0.3">
      <c r="A2296" t="s">
        <v>2383</v>
      </c>
      <c r="B2296" s="2" t="s">
        <v>4428</v>
      </c>
      <c r="C2296">
        <v>0.84345011498020905</v>
      </c>
      <c r="D2296">
        <v>4.5164950310879899</v>
      </c>
      <c r="E2296">
        <v>6.66979614023675</v>
      </c>
      <c r="F2296" s="1">
        <v>1.0287740653138601E-7</v>
      </c>
      <c r="G2296" s="1">
        <v>6.1206453541592497E-7</v>
      </c>
      <c r="H2296">
        <v>7.5444807484169401</v>
      </c>
    </row>
    <row r="2297" spans="1:8" x14ac:dyDescent="0.3">
      <c r="A2297" t="s">
        <v>2544</v>
      </c>
      <c r="B2297" s="2" t="s">
        <v>4550</v>
      </c>
      <c r="C2297">
        <v>0.482684525058035</v>
      </c>
      <c r="D2297">
        <v>6.1966620407708204</v>
      </c>
      <c r="E2297">
        <v>6.6694556498806001</v>
      </c>
      <c r="F2297" s="1">
        <v>1.02982383323982E-7</v>
      </c>
      <c r="G2297" s="1">
        <v>6.1242223950594596E-7</v>
      </c>
      <c r="H2297">
        <v>7.2218967221965196</v>
      </c>
    </row>
    <row r="2298" spans="1:8" x14ac:dyDescent="0.3">
      <c r="A2298" t="s">
        <v>2640</v>
      </c>
      <c r="B2298" s="2" t="s">
        <v>4621</v>
      </c>
      <c r="C2298">
        <v>-0.49153221553016102</v>
      </c>
      <c r="D2298">
        <v>7.1323867356144302</v>
      </c>
      <c r="E2298">
        <v>-6.6688271825270702</v>
      </c>
      <c r="F2298" s="1">
        <v>1.03176430130582E-7</v>
      </c>
      <c r="G2298" s="1">
        <v>6.1330908881278397E-7</v>
      </c>
      <c r="H2298">
        <v>7.1127781231533698</v>
      </c>
    </row>
    <row r="2299" spans="1:8" x14ac:dyDescent="0.3">
      <c r="A2299" t="s">
        <v>2491</v>
      </c>
      <c r="B2299" s="2" t="s">
        <v>4508</v>
      </c>
      <c r="C2299">
        <v>0.613844250330146</v>
      </c>
      <c r="D2299">
        <v>5.4952037287522302</v>
      </c>
      <c r="E2299">
        <v>6.6661444628473898</v>
      </c>
      <c r="F2299" s="1">
        <v>1.04008904847651E-7</v>
      </c>
      <c r="G2299" s="1">
        <v>6.1798850600079301E-7</v>
      </c>
      <c r="H2299">
        <v>7.3371245500787801</v>
      </c>
    </row>
    <row r="2300" spans="1:8" x14ac:dyDescent="0.3">
      <c r="A2300" t="s">
        <v>2628</v>
      </c>
      <c r="B2300" s="2" t="s">
        <v>4611</v>
      </c>
      <c r="C2300">
        <v>0.49550796819815401</v>
      </c>
      <c r="D2300">
        <v>6.5826895360800703</v>
      </c>
      <c r="E2300">
        <v>6.6654740043232303</v>
      </c>
      <c r="F2300" s="1">
        <v>1.0421801012873E-7</v>
      </c>
      <c r="G2300" s="1">
        <v>6.1869248273811896E-7</v>
      </c>
      <c r="H2300">
        <v>7.12677266422837</v>
      </c>
    </row>
    <row r="2301" spans="1:8" x14ac:dyDescent="0.3">
      <c r="A2301" t="s">
        <v>2750</v>
      </c>
      <c r="B2301" s="2" t="s">
        <v>4705</v>
      </c>
      <c r="C2301">
        <v>0.43979313847410101</v>
      </c>
      <c r="D2301">
        <v>8.0016207616728998</v>
      </c>
      <c r="E2301">
        <v>6.6655084919760403</v>
      </c>
      <c r="F2301" s="1">
        <v>1.0420724365171701E-7</v>
      </c>
      <c r="G2301" s="1">
        <v>6.1869248273811896E-7</v>
      </c>
      <c r="H2301">
        <v>6.9070167246142802</v>
      </c>
    </row>
    <row r="2302" spans="1:8" x14ac:dyDescent="0.3">
      <c r="A2302" t="s">
        <v>2330</v>
      </c>
      <c r="B2302" s="2" t="s">
        <v>4386</v>
      </c>
      <c r="C2302">
        <v>-0.92706223520768605</v>
      </c>
      <c r="D2302">
        <v>4.1386729432148401</v>
      </c>
      <c r="E2302">
        <v>-6.6651980879355301</v>
      </c>
      <c r="F2302" s="1">
        <v>1.04304187055584E-7</v>
      </c>
      <c r="G2302" s="1">
        <v>6.1893497177616205E-7</v>
      </c>
      <c r="H2302">
        <v>7.6557820986895004</v>
      </c>
    </row>
    <row r="2303" spans="1:8" x14ac:dyDescent="0.3">
      <c r="A2303" t="s">
        <v>2505</v>
      </c>
      <c r="B2303" s="2" t="s">
        <v>4520</v>
      </c>
      <c r="C2303">
        <v>0.61340709526445503</v>
      </c>
      <c r="D2303">
        <v>5.4435134650833401</v>
      </c>
      <c r="E2303">
        <v>6.6638823279079098</v>
      </c>
      <c r="F2303" s="1">
        <v>1.0471612714058101E-7</v>
      </c>
      <c r="G2303" s="1">
        <v>6.2110947001628603E-7</v>
      </c>
      <c r="H2303">
        <v>7.3127491524052699</v>
      </c>
    </row>
    <row r="2304" spans="1:8" x14ac:dyDescent="0.3">
      <c r="A2304" t="s">
        <v>2901</v>
      </c>
      <c r="B2304" s="2" t="s">
        <v>4819</v>
      </c>
      <c r="C2304">
        <v>0.30830821827029598</v>
      </c>
      <c r="D2304">
        <v>9.5574661888404506</v>
      </c>
      <c r="E2304">
        <v>6.6635642874094598</v>
      </c>
      <c r="F2304" s="1">
        <v>1.04815945571507E-7</v>
      </c>
      <c r="G2304" s="1">
        <v>6.2143157656680499E-7</v>
      </c>
      <c r="H2304">
        <v>6.6759548136282501</v>
      </c>
    </row>
    <row r="2305" spans="1:8" x14ac:dyDescent="0.3">
      <c r="A2305" t="s">
        <v>2314</v>
      </c>
      <c r="B2305" s="2" t="s">
        <v>4374</v>
      </c>
      <c r="C2305">
        <v>-1.02086189198789</v>
      </c>
      <c r="D2305">
        <v>4.4806065919432898</v>
      </c>
      <c r="E2305">
        <v>-6.6602721046519404</v>
      </c>
      <c r="F2305" s="1">
        <v>1.0585486332263E-7</v>
      </c>
      <c r="G2305" s="1">
        <v>6.2731870824964804E-7</v>
      </c>
      <c r="H2305">
        <v>7.6690392609700302</v>
      </c>
    </row>
    <row r="2306" spans="1:8" x14ac:dyDescent="0.3">
      <c r="A2306" t="s">
        <v>2334</v>
      </c>
      <c r="B2306" s="2" t="s">
        <v>4388</v>
      </c>
      <c r="C2306">
        <v>-1.10132266924946</v>
      </c>
      <c r="D2306">
        <v>4.5183360028335704</v>
      </c>
      <c r="E2306">
        <v>-6.6587040384536698</v>
      </c>
      <c r="F2306" s="1">
        <v>1.06353342590282E-7</v>
      </c>
      <c r="G2306" s="1">
        <v>6.29999366476228E-7</v>
      </c>
      <c r="H2306">
        <v>7.6462501790688</v>
      </c>
    </row>
    <row r="2307" spans="1:8" x14ac:dyDescent="0.3">
      <c r="A2307" t="s">
        <v>2550</v>
      </c>
      <c r="B2307" s="2" t="s">
        <v>4554</v>
      </c>
      <c r="C2307">
        <v>-0.52532381290473396</v>
      </c>
      <c r="D2307">
        <v>6.39931837766171</v>
      </c>
      <c r="E2307">
        <v>-6.6582740859194898</v>
      </c>
      <c r="F2307" s="1">
        <v>1.06490434865531E-7</v>
      </c>
      <c r="G2307" s="1">
        <v>6.3053790011013195E-7</v>
      </c>
      <c r="H2307">
        <v>7.2159031453691602</v>
      </c>
    </row>
    <row r="2308" spans="1:8" x14ac:dyDescent="0.3">
      <c r="A2308" t="s">
        <v>2499</v>
      </c>
      <c r="B2308" s="2" t="s">
        <v>4514</v>
      </c>
      <c r="C2308">
        <v>0.57037447596656499</v>
      </c>
      <c r="D2308">
        <v>5.6591109111276499</v>
      </c>
      <c r="E2308">
        <v>6.6578722886973001</v>
      </c>
      <c r="F2308" s="1">
        <v>1.0661871068547001E-7</v>
      </c>
      <c r="G2308" s="1">
        <v>6.3102378660572498E-7</v>
      </c>
      <c r="H2308">
        <v>7.3247519472976004</v>
      </c>
    </row>
    <row r="2309" spans="1:8" x14ac:dyDescent="0.3">
      <c r="A2309" t="s">
        <v>2298</v>
      </c>
      <c r="B2309" s="2" t="s">
        <v>4358</v>
      </c>
      <c r="C2309">
        <v>-1.13054009213633</v>
      </c>
      <c r="D2309">
        <v>3.9565511593480802</v>
      </c>
      <c r="E2309">
        <v>-6.6531963649744696</v>
      </c>
      <c r="F2309" s="1">
        <v>1.08123024985445E-7</v>
      </c>
      <c r="G2309" s="1">
        <v>6.39649819389633E-7</v>
      </c>
      <c r="H2309">
        <v>7.6987978481043404</v>
      </c>
    </row>
    <row r="2310" spans="1:8" x14ac:dyDescent="0.3">
      <c r="A2310" t="s">
        <v>2632</v>
      </c>
      <c r="B2310" s="2" t="s">
        <v>4615</v>
      </c>
      <c r="C2310">
        <v>0.55262315329596401</v>
      </c>
      <c r="D2310">
        <v>6.4717833207413697</v>
      </c>
      <c r="E2310">
        <v>6.6516702433591401</v>
      </c>
      <c r="F2310" s="1">
        <v>1.0861861692535199E-7</v>
      </c>
      <c r="G2310" s="1">
        <v>6.4230341944510701E-7</v>
      </c>
      <c r="H2310">
        <v>7.1146065143272699</v>
      </c>
    </row>
    <row r="2311" spans="1:8" x14ac:dyDescent="0.3">
      <c r="A2311" t="s">
        <v>2426</v>
      </c>
      <c r="B2311" s="2" t="s">
        <v>4459</v>
      </c>
      <c r="C2311">
        <v>-0.81697132610724199</v>
      </c>
      <c r="D2311">
        <v>5.3998169805015896</v>
      </c>
      <c r="E2311">
        <v>-6.6512765008584198</v>
      </c>
      <c r="F2311" s="1">
        <v>1.08746851777682E-7</v>
      </c>
      <c r="G2311" s="1">
        <v>6.42783339468601E-7</v>
      </c>
      <c r="H2311">
        <v>7.4687887969442004</v>
      </c>
    </row>
    <row r="2312" spans="1:8" x14ac:dyDescent="0.3">
      <c r="A2312" t="s">
        <v>2596</v>
      </c>
      <c r="B2312" s="2" t="s">
        <v>4583</v>
      </c>
      <c r="C2312">
        <v>-0.59698356337040404</v>
      </c>
      <c r="D2312">
        <v>6.4407848679439796</v>
      </c>
      <c r="E2312">
        <v>-6.6511017110185104</v>
      </c>
      <c r="F2312" s="1">
        <v>1.0880382657559699E-7</v>
      </c>
      <c r="G2312" s="1">
        <v>6.4284182088412102E-7</v>
      </c>
      <c r="H2312">
        <v>7.1625479290080198</v>
      </c>
    </row>
    <row r="2313" spans="1:8" x14ac:dyDescent="0.3">
      <c r="A2313" t="s">
        <v>2407</v>
      </c>
      <c r="B2313" s="2" t="s">
        <v>4445</v>
      </c>
      <c r="C2313">
        <v>-0.88228374792485398</v>
      </c>
      <c r="D2313">
        <v>5.0533748253503301</v>
      </c>
      <c r="E2313">
        <v>-6.6498087543389701</v>
      </c>
      <c r="F2313" s="1">
        <v>1.0922621637896299E-7</v>
      </c>
      <c r="G2313" s="1">
        <v>6.4477940269708798E-7</v>
      </c>
      <c r="H2313">
        <v>7.50786947510296</v>
      </c>
    </row>
    <row r="2314" spans="1:8" x14ac:dyDescent="0.3">
      <c r="A2314" t="s">
        <v>2531</v>
      </c>
      <c r="B2314" s="2" t="s">
        <v>4542</v>
      </c>
      <c r="C2314">
        <v>0.57591240384142095</v>
      </c>
      <c r="D2314">
        <v>6.1459064370159604</v>
      </c>
      <c r="E2314">
        <v>6.6498312681998399</v>
      </c>
      <c r="F2314" s="1">
        <v>1.09218847314806E-7</v>
      </c>
      <c r="G2314" s="1">
        <v>6.4477940269708798E-7</v>
      </c>
      <c r="H2314">
        <v>7.2453892940181097</v>
      </c>
    </row>
    <row r="2315" spans="1:8" x14ac:dyDescent="0.3">
      <c r="A2315" t="s">
        <v>2660</v>
      </c>
      <c r="B2315" s="2" t="s">
        <v>87</v>
      </c>
      <c r="C2315">
        <v>0.55233191438174101</v>
      </c>
      <c r="D2315">
        <v>6.47927257310476</v>
      </c>
      <c r="E2315">
        <v>6.6492981429993296</v>
      </c>
      <c r="F2315" s="1">
        <v>1.09393480385997E-7</v>
      </c>
      <c r="G2315" s="1">
        <v>6.4548771875125504E-7</v>
      </c>
      <c r="H2315">
        <v>7.0834510328438496</v>
      </c>
    </row>
    <row r="2316" spans="1:8" x14ac:dyDescent="0.3">
      <c r="A2316" t="s">
        <v>2608</v>
      </c>
      <c r="B2316" s="2" t="s">
        <v>4594</v>
      </c>
      <c r="C2316">
        <v>0.493657297051671</v>
      </c>
      <c r="D2316">
        <v>6.2701593567276399</v>
      </c>
      <c r="E2316">
        <v>6.6484004207901899</v>
      </c>
      <c r="F2316" s="1">
        <v>1.09688178756158E-7</v>
      </c>
      <c r="G2316" s="1">
        <v>6.4694703789917095E-7</v>
      </c>
      <c r="H2316">
        <v>7.1495869155324296</v>
      </c>
    </row>
    <row r="2317" spans="1:8" x14ac:dyDescent="0.3">
      <c r="A2317" t="s">
        <v>3564</v>
      </c>
      <c r="B2317" s="2" t="s">
        <v>5366</v>
      </c>
      <c r="C2317">
        <v>4.3775796170204799</v>
      </c>
      <c r="D2317">
        <v>-1.22400604470948</v>
      </c>
      <c r="E2317">
        <v>6.6472357417990997</v>
      </c>
      <c r="F2317" s="1">
        <v>1.10071704667262E-7</v>
      </c>
      <c r="G2317" s="1">
        <v>6.4892878045198403E-7</v>
      </c>
      <c r="H2317">
        <v>5.4896728672961697</v>
      </c>
    </row>
    <row r="2318" spans="1:8" x14ac:dyDescent="0.3">
      <c r="A2318" t="s">
        <v>2393</v>
      </c>
      <c r="B2318" s="2" t="s">
        <v>4433</v>
      </c>
      <c r="C2318">
        <v>-0.83140686934033203</v>
      </c>
      <c r="D2318">
        <v>4.7469288564176102</v>
      </c>
      <c r="E2318">
        <v>-6.6445710604196799</v>
      </c>
      <c r="F2318" s="1">
        <v>1.10954268723981E-7</v>
      </c>
      <c r="G2318" s="1">
        <v>6.5384962674028405E-7</v>
      </c>
      <c r="H2318">
        <v>7.5352748060610999</v>
      </c>
    </row>
    <row r="2319" spans="1:8" x14ac:dyDescent="0.3">
      <c r="A2319" t="s">
        <v>2513</v>
      </c>
      <c r="B2319" s="2" t="s">
        <v>4528</v>
      </c>
      <c r="C2319">
        <v>0.62721638902414201</v>
      </c>
      <c r="D2319">
        <v>5.6703800952729901</v>
      </c>
      <c r="E2319">
        <v>6.6442463293201204</v>
      </c>
      <c r="F2319" s="1">
        <v>1.11062308672221E-7</v>
      </c>
      <c r="G2319" s="1">
        <v>6.5420395280867195E-7</v>
      </c>
      <c r="H2319">
        <v>7.2999425520643504</v>
      </c>
    </row>
    <row r="2320" spans="1:8" x14ac:dyDescent="0.3">
      <c r="A2320" t="s">
        <v>2428</v>
      </c>
      <c r="B2320" s="2" t="s">
        <v>4461</v>
      </c>
      <c r="C2320">
        <v>-0.74185214504071695</v>
      </c>
      <c r="D2320">
        <v>5.2594656059586802</v>
      </c>
      <c r="E2320">
        <v>-6.6432795568207101</v>
      </c>
      <c r="F2320" s="1">
        <v>1.1138458766497E-7</v>
      </c>
      <c r="G2320" s="1">
        <v>6.55819387657398E-7</v>
      </c>
      <c r="H2320">
        <v>7.46013441948429</v>
      </c>
    </row>
    <row r="2321" spans="1:8" x14ac:dyDescent="0.3">
      <c r="A2321" t="s">
        <v>2375</v>
      </c>
      <c r="B2321" s="2" t="s">
        <v>4424</v>
      </c>
      <c r="C2321">
        <v>-0.90018332884741803</v>
      </c>
      <c r="D2321">
        <v>4.7778504767404497</v>
      </c>
      <c r="E2321">
        <v>-6.6420811232680297</v>
      </c>
      <c r="F2321" s="1">
        <v>1.11785400773114E-7</v>
      </c>
      <c r="G2321" s="1">
        <v>6.5789563023969901E-7</v>
      </c>
      <c r="H2321">
        <v>7.54927207887925</v>
      </c>
    </row>
    <row r="2322" spans="1:8" x14ac:dyDescent="0.3">
      <c r="A2322" t="s">
        <v>2738</v>
      </c>
      <c r="B2322" s="2" t="s">
        <v>4697</v>
      </c>
      <c r="C2322">
        <v>0.43897749128501001</v>
      </c>
      <c r="D2322">
        <v>7.2111010328197001</v>
      </c>
      <c r="E2322">
        <v>6.6417805648707304</v>
      </c>
      <c r="F2322" s="1">
        <v>1.11886149555829E-7</v>
      </c>
      <c r="G2322" s="1">
        <v>6.58204862574445E-7</v>
      </c>
      <c r="H2322">
        <v>6.9460009646989302</v>
      </c>
    </row>
    <row r="2323" spans="1:8" x14ac:dyDescent="0.3">
      <c r="A2323" t="s">
        <v>2604</v>
      </c>
      <c r="B2323" s="2" t="s">
        <v>4590</v>
      </c>
      <c r="C2323">
        <v>0.52908212176764902</v>
      </c>
      <c r="D2323">
        <v>5.9915206314240201</v>
      </c>
      <c r="E2323">
        <v>6.6386682628924598</v>
      </c>
      <c r="F2323" s="1">
        <v>1.1293480508388601E-7</v>
      </c>
      <c r="G2323" s="1">
        <v>6.6408778148810502E-7</v>
      </c>
      <c r="H2323">
        <v>7.1526252834142596</v>
      </c>
    </row>
    <row r="2324" spans="1:8" x14ac:dyDescent="0.3">
      <c r="A2324" t="s">
        <v>2708</v>
      </c>
      <c r="B2324" s="2" t="s">
        <v>4675</v>
      </c>
      <c r="C2324">
        <v>-0.44639922884336702</v>
      </c>
      <c r="D2324">
        <v>7.3046359236683198</v>
      </c>
      <c r="E2324">
        <v>-6.6379986156879802</v>
      </c>
      <c r="F2324" s="1">
        <v>1.13161726982027E-7</v>
      </c>
      <c r="G2324" s="1">
        <v>6.6513569531321699E-7</v>
      </c>
      <c r="H2324">
        <v>6.99851145853762</v>
      </c>
    </row>
    <row r="2325" spans="1:8" x14ac:dyDescent="0.3">
      <c r="A2325" t="s">
        <v>2630</v>
      </c>
      <c r="B2325" s="2" t="s">
        <v>4613</v>
      </c>
      <c r="C2325">
        <v>0.46734987100236702</v>
      </c>
      <c r="D2325">
        <v>6.1685842275374503</v>
      </c>
      <c r="E2325">
        <v>6.6364274226654203</v>
      </c>
      <c r="F2325" s="1">
        <v>1.13695959275173E-7</v>
      </c>
      <c r="G2325" s="1">
        <v>6.6798822200654296E-7</v>
      </c>
      <c r="H2325">
        <v>7.1243446179136596</v>
      </c>
    </row>
    <row r="2326" spans="1:8" x14ac:dyDescent="0.3">
      <c r="A2326" t="s">
        <v>2447</v>
      </c>
      <c r="B2326" s="2" t="s">
        <v>4473</v>
      </c>
      <c r="C2326">
        <v>-0.77372203785817595</v>
      </c>
      <c r="D2326">
        <v>5.2546199679269296</v>
      </c>
      <c r="E2326">
        <v>-6.6322278417593896</v>
      </c>
      <c r="F2326" s="1">
        <v>1.15136397444925E-7</v>
      </c>
      <c r="G2326" s="1">
        <v>6.76160159446454E-7</v>
      </c>
      <c r="H2326">
        <v>7.4390721692160904</v>
      </c>
    </row>
    <row r="2327" spans="1:8" x14ac:dyDescent="0.3">
      <c r="A2327" t="s">
        <v>2566</v>
      </c>
      <c r="B2327" s="2" t="s">
        <v>87</v>
      </c>
      <c r="C2327">
        <v>0.62938494894760599</v>
      </c>
      <c r="D2327">
        <v>5.8210173025477996</v>
      </c>
      <c r="E2327">
        <v>6.6319665952753599</v>
      </c>
      <c r="F2327" s="1">
        <v>1.15226609085396E-7</v>
      </c>
      <c r="G2327" s="1">
        <v>6.76399019970763E-7</v>
      </c>
      <c r="H2327">
        <v>7.1994861983408702</v>
      </c>
    </row>
    <row r="2328" spans="1:8" x14ac:dyDescent="0.3">
      <c r="A2328" t="s">
        <v>2409</v>
      </c>
      <c r="B2328" s="2" t="s">
        <v>4447</v>
      </c>
      <c r="C2328">
        <v>-0.86891842764125804</v>
      </c>
      <c r="D2328">
        <v>4.6237428078933096</v>
      </c>
      <c r="E2328">
        <v>-6.6309252382657604</v>
      </c>
      <c r="F2328" s="1">
        <v>1.15586910933734E-7</v>
      </c>
      <c r="G2328" s="1">
        <v>6.7822246750717696E-7</v>
      </c>
      <c r="H2328">
        <v>7.5066091400795898</v>
      </c>
    </row>
    <row r="2329" spans="1:8" x14ac:dyDescent="0.3">
      <c r="A2329" t="s">
        <v>2363</v>
      </c>
      <c r="B2329" s="2" t="s">
        <v>4414</v>
      </c>
      <c r="C2329">
        <v>0.92627431501585999</v>
      </c>
      <c r="D2329">
        <v>3.7328887316746102</v>
      </c>
      <c r="E2329">
        <v>6.6298875367222303</v>
      </c>
      <c r="F2329" s="1">
        <v>1.1594707738507699E-7</v>
      </c>
      <c r="G2329" s="1">
        <v>6.8004355438824504E-7</v>
      </c>
      <c r="H2329">
        <v>7.5644881888044999</v>
      </c>
    </row>
    <row r="2330" spans="1:8" x14ac:dyDescent="0.3">
      <c r="A2330" t="s">
        <v>2441</v>
      </c>
      <c r="B2330" s="2" t="s">
        <v>4471</v>
      </c>
      <c r="C2330">
        <v>0.82861025502858998</v>
      </c>
      <c r="D2330">
        <v>4.5070291679644798</v>
      </c>
      <c r="E2330">
        <v>6.6270727012329997</v>
      </c>
      <c r="F2330" s="1">
        <v>1.16929758116815E-7</v>
      </c>
      <c r="G2330" s="1">
        <v>6.8551263088320995E-7</v>
      </c>
      <c r="H2330">
        <v>7.4430740112628797</v>
      </c>
    </row>
    <row r="2331" spans="1:8" x14ac:dyDescent="0.3">
      <c r="A2331" t="s">
        <v>2592</v>
      </c>
      <c r="B2331" s="2" t="s">
        <v>4579</v>
      </c>
      <c r="C2331">
        <v>0.61968631794819495</v>
      </c>
      <c r="D2331">
        <v>5.6724872571679397</v>
      </c>
      <c r="E2331">
        <v>6.6256915262651104</v>
      </c>
      <c r="F2331" s="1">
        <v>1.17415001974769E-7</v>
      </c>
      <c r="G2331" s="1">
        <v>6.8806199011309097E-7</v>
      </c>
      <c r="H2331">
        <v>7.1702259892532396</v>
      </c>
    </row>
    <row r="2332" spans="1:8" x14ac:dyDescent="0.3">
      <c r="A2332" t="s">
        <v>2389</v>
      </c>
      <c r="B2332" s="2" t="s">
        <v>4431</v>
      </c>
      <c r="C2332">
        <v>1.02694245600199</v>
      </c>
      <c r="D2332">
        <v>3.9456220360689498</v>
      </c>
      <c r="E2332">
        <v>6.6255183742460497</v>
      </c>
      <c r="F2332" s="1">
        <v>1.1747597789829E-7</v>
      </c>
      <c r="G2332" s="1">
        <v>6.8812398207775497E-7</v>
      </c>
      <c r="H2332">
        <v>7.5362041159322803</v>
      </c>
    </row>
    <row r="2333" spans="1:8" x14ac:dyDescent="0.3">
      <c r="A2333" t="s">
        <v>2665</v>
      </c>
      <c r="B2333" s="2" t="s">
        <v>4641</v>
      </c>
      <c r="C2333">
        <v>0.48362197137722601</v>
      </c>
      <c r="D2333">
        <v>6.3381923405407603</v>
      </c>
      <c r="E2333">
        <v>6.62191056798601</v>
      </c>
      <c r="F2333" s="1">
        <v>1.18753760370679E-7</v>
      </c>
      <c r="G2333" s="1">
        <v>6.9531039626983405E-7</v>
      </c>
      <c r="H2333">
        <v>7.0794835870733603</v>
      </c>
    </row>
    <row r="2334" spans="1:8" x14ac:dyDescent="0.3">
      <c r="A2334" t="s">
        <v>2712</v>
      </c>
      <c r="B2334" s="2" t="s">
        <v>4679</v>
      </c>
      <c r="C2334">
        <v>0.43601313841793099</v>
      </c>
      <c r="D2334">
        <v>6.5659458369543202</v>
      </c>
      <c r="E2334">
        <v>6.6188085160743899</v>
      </c>
      <c r="F2334" s="1">
        <v>1.1986361177531701E-7</v>
      </c>
      <c r="G2334" s="1">
        <v>7.0150782476647205E-7</v>
      </c>
      <c r="H2334">
        <v>6.9911131836963998</v>
      </c>
    </row>
    <row r="2335" spans="1:8" x14ac:dyDescent="0.3">
      <c r="A2335" t="s">
        <v>2606</v>
      </c>
      <c r="B2335" s="2" t="s">
        <v>4592</v>
      </c>
      <c r="C2335">
        <v>-0.64287986701622601</v>
      </c>
      <c r="D2335">
        <v>6.2801849970885799</v>
      </c>
      <c r="E2335">
        <v>-6.61806332121298</v>
      </c>
      <c r="F2335" s="1">
        <v>1.2013178077565301E-7</v>
      </c>
      <c r="G2335" s="1">
        <v>7.0277606457188103E-7</v>
      </c>
      <c r="H2335">
        <v>7.1510712230084303</v>
      </c>
    </row>
    <row r="2336" spans="1:8" x14ac:dyDescent="0.3">
      <c r="A2336" t="s">
        <v>2692</v>
      </c>
      <c r="B2336" s="2" t="s">
        <v>4661</v>
      </c>
      <c r="C2336">
        <v>0.54034641156451402</v>
      </c>
      <c r="D2336">
        <v>6.5824858719649697</v>
      </c>
      <c r="E2336">
        <v>6.6168249800452301</v>
      </c>
      <c r="F2336" s="1">
        <v>1.20578753237553E-7</v>
      </c>
      <c r="G2336" s="1">
        <v>7.05088778032354E-7</v>
      </c>
      <c r="H2336">
        <v>7.0473142744400201</v>
      </c>
    </row>
    <row r="2337" spans="1:8" x14ac:dyDescent="0.3">
      <c r="A2337" t="s">
        <v>2658</v>
      </c>
      <c r="B2337" s="2" t="s">
        <v>4634</v>
      </c>
      <c r="C2337">
        <v>0.50292575781395099</v>
      </c>
      <c r="D2337">
        <v>5.8793977295378896</v>
      </c>
      <c r="E2337">
        <v>6.6157081444619603</v>
      </c>
      <c r="F2337" s="1">
        <v>1.20983305949854E-7</v>
      </c>
      <c r="G2337" s="1">
        <v>7.0715156654079998E-7</v>
      </c>
      <c r="H2337">
        <v>7.0912255213033699</v>
      </c>
    </row>
    <row r="2338" spans="1:8" x14ac:dyDescent="0.3">
      <c r="A2338" t="s">
        <v>2439</v>
      </c>
      <c r="B2338" s="2" t="s">
        <v>4469</v>
      </c>
      <c r="C2338">
        <v>-0.86561484447581605</v>
      </c>
      <c r="D2338">
        <v>4.6850893930529098</v>
      </c>
      <c r="E2338">
        <v>-6.6154004538424402</v>
      </c>
      <c r="F2338" s="1">
        <v>1.2109500120591399E-7</v>
      </c>
      <c r="G2338" s="1">
        <v>7.0750156031901902E-7</v>
      </c>
      <c r="H2338">
        <v>7.44597548582004</v>
      </c>
    </row>
    <row r="2339" spans="1:8" x14ac:dyDescent="0.3">
      <c r="A2339" t="s">
        <v>2662</v>
      </c>
      <c r="B2339" s="2" t="s">
        <v>4637</v>
      </c>
      <c r="C2339">
        <v>-0.58066539407636997</v>
      </c>
      <c r="D2339">
        <v>6.4132489415778497</v>
      </c>
      <c r="E2339">
        <v>-6.6148136659733296</v>
      </c>
      <c r="F2339" s="1">
        <v>1.2130830010403401E-7</v>
      </c>
      <c r="G2339" s="1">
        <v>7.0844462344759704E-7</v>
      </c>
      <c r="H2339">
        <v>7.0825198376580802</v>
      </c>
    </row>
    <row r="2340" spans="1:8" x14ac:dyDescent="0.3">
      <c r="A2340" t="s">
        <v>2760</v>
      </c>
      <c r="B2340" s="2" t="s">
        <v>4713</v>
      </c>
      <c r="C2340">
        <v>-0.43643636249295498</v>
      </c>
      <c r="D2340">
        <v>7.3207851897003504</v>
      </c>
      <c r="E2340">
        <v>-6.61092145355678</v>
      </c>
      <c r="F2340" s="1">
        <v>1.22732745285288E-7</v>
      </c>
      <c r="G2340" s="1">
        <v>7.1645699193044895E-7</v>
      </c>
      <c r="H2340">
        <v>6.8908410138125298</v>
      </c>
    </row>
    <row r="2341" spans="1:8" x14ac:dyDescent="0.3">
      <c r="A2341" t="s">
        <v>2387</v>
      </c>
      <c r="B2341" s="2" t="s">
        <v>87</v>
      </c>
      <c r="C2341">
        <v>1.09891539297963</v>
      </c>
      <c r="D2341">
        <v>3.55014665158519</v>
      </c>
      <c r="E2341">
        <v>6.6096279225562897</v>
      </c>
      <c r="F2341" s="1">
        <v>1.2320986459693499E-7</v>
      </c>
      <c r="G2341" s="1">
        <v>7.1893482530194705E-7</v>
      </c>
      <c r="H2341">
        <v>7.5402123922774198</v>
      </c>
    </row>
    <row r="2342" spans="1:8" x14ac:dyDescent="0.3">
      <c r="A2342" t="s">
        <v>2702</v>
      </c>
      <c r="B2342" s="2" t="s">
        <v>4671</v>
      </c>
      <c r="C2342">
        <v>0.45675783474077403</v>
      </c>
      <c r="D2342">
        <v>6.0311605163371098</v>
      </c>
      <c r="E2342">
        <v>6.60551392935038</v>
      </c>
      <c r="F2342" s="1">
        <v>1.24739772010516E-7</v>
      </c>
      <c r="G2342" s="1">
        <v>7.2748594116130996E-7</v>
      </c>
      <c r="H2342">
        <v>7.0128439982480897</v>
      </c>
    </row>
    <row r="2343" spans="1:8" x14ac:dyDescent="0.3">
      <c r="A2343" t="s">
        <v>2716</v>
      </c>
      <c r="B2343" s="2" t="s">
        <v>4681</v>
      </c>
      <c r="C2343">
        <v>0.53495729766422095</v>
      </c>
      <c r="D2343">
        <v>6.3136908426228304</v>
      </c>
      <c r="E2343">
        <v>6.6054013634695803</v>
      </c>
      <c r="F2343" s="1">
        <v>1.2478190084955199E-7</v>
      </c>
      <c r="G2343" s="1">
        <v>7.2748594116130996E-7</v>
      </c>
      <c r="H2343">
        <v>6.9860014387280902</v>
      </c>
    </row>
    <row r="2344" spans="1:8" x14ac:dyDescent="0.3">
      <c r="A2344" t="s">
        <v>2644</v>
      </c>
      <c r="B2344" s="2" t="s">
        <v>4625</v>
      </c>
      <c r="C2344">
        <v>-0.54272108237322303</v>
      </c>
      <c r="D2344">
        <v>6.2774071820292399</v>
      </c>
      <c r="E2344">
        <v>-6.6050287513663601</v>
      </c>
      <c r="F2344" s="1">
        <v>1.2492145672684299E-7</v>
      </c>
      <c r="G2344" s="1">
        <v>7.2798871965356798E-7</v>
      </c>
      <c r="H2344">
        <v>7.1102272239531503</v>
      </c>
    </row>
    <row r="2345" spans="1:8" x14ac:dyDescent="0.3">
      <c r="A2345" t="s">
        <v>2809</v>
      </c>
      <c r="B2345" s="2" t="s">
        <v>4749</v>
      </c>
      <c r="C2345">
        <v>0.41373157229736202</v>
      </c>
      <c r="D2345">
        <v>7.4677534780611898</v>
      </c>
      <c r="E2345">
        <v>6.6044093186862902</v>
      </c>
      <c r="F2345" s="1">
        <v>1.25153803389096E-7</v>
      </c>
      <c r="G2345" s="1">
        <v>7.2903158339365203E-7</v>
      </c>
      <c r="H2345">
        <v>6.8113203880822502</v>
      </c>
    </row>
    <row r="2346" spans="1:8" x14ac:dyDescent="0.3">
      <c r="A2346" t="s">
        <v>2588</v>
      </c>
      <c r="B2346" s="2" t="s">
        <v>4575</v>
      </c>
      <c r="C2346">
        <v>-0.56790578397397096</v>
      </c>
      <c r="D2346">
        <v>5.7143872658242598</v>
      </c>
      <c r="E2346">
        <v>-6.60394681795227</v>
      </c>
      <c r="F2346" s="1">
        <v>1.2532756940126999E-7</v>
      </c>
      <c r="G2346" s="1">
        <v>7.2973246592960998E-7</v>
      </c>
      <c r="H2346">
        <v>7.1755979353127204</v>
      </c>
    </row>
    <row r="2347" spans="1:8" x14ac:dyDescent="0.3">
      <c r="A2347" t="s">
        <v>2618</v>
      </c>
      <c r="B2347" s="2" t="s">
        <v>4602</v>
      </c>
      <c r="C2347">
        <v>-0.57388289259825398</v>
      </c>
      <c r="D2347">
        <v>5.9004441423121001</v>
      </c>
      <c r="E2347">
        <v>-6.60034988763889</v>
      </c>
      <c r="F2347" s="1">
        <v>1.2668729400858699E-7</v>
      </c>
      <c r="G2347" s="1">
        <v>7.3733517152312301E-7</v>
      </c>
      <c r="H2347">
        <v>7.1390512253204603</v>
      </c>
    </row>
    <row r="2348" spans="1:8" x14ac:dyDescent="0.3">
      <c r="A2348" t="s">
        <v>2829</v>
      </c>
      <c r="B2348" s="2" t="s">
        <v>4764</v>
      </c>
      <c r="C2348">
        <v>0.43919178347365301</v>
      </c>
      <c r="D2348">
        <v>7.3715866334509901</v>
      </c>
      <c r="E2348">
        <v>6.5997167260405298</v>
      </c>
      <c r="F2348" s="1">
        <v>1.2692817799783299E-7</v>
      </c>
      <c r="G2348" s="1">
        <v>7.3842238703979995E-7</v>
      </c>
      <c r="H2348">
        <v>6.7888601068515602</v>
      </c>
    </row>
    <row r="2349" spans="1:8" x14ac:dyDescent="0.3">
      <c r="A2349" t="s">
        <v>2435</v>
      </c>
      <c r="B2349" s="2" t="s">
        <v>4465</v>
      </c>
      <c r="C2349">
        <v>0.87785004296853897</v>
      </c>
      <c r="D2349">
        <v>4.1617234045262199</v>
      </c>
      <c r="E2349">
        <v>6.5985540050572098</v>
      </c>
      <c r="F2349" s="1">
        <v>1.27371733361216E-7</v>
      </c>
      <c r="G2349" s="1">
        <v>7.4062311596690499E-7</v>
      </c>
      <c r="H2349">
        <v>7.4567585464374702</v>
      </c>
    </row>
    <row r="2350" spans="1:8" x14ac:dyDescent="0.3">
      <c r="A2350" t="s">
        <v>2572</v>
      </c>
      <c r="B2350" s="2" t="s">
        <v>4567</v>
      </c>
      <c r="C2350">
        <v>0.63520099948047404</v>
      </c>
      <c r="D2350">
        <v>5.1516260913665199</v>
      </c>
      <c r="E2350">
        <v>6.5984409419460501</v>
      </c>
      <c r="F2350" s="1">
        <v>1.2741494795710099E-7</v>
      </c>
      <c r="G2350" s="1">
        <v>7.4062311596690499E-7</v>
      </c>
      <c r="H2350">
        <v>7.1868207341281298</v>
      </c>
    </row>
    <row r="2351" spans="1:8" x14ac:dyDescent="0.3">
      <c r="A2351" t="s">
        <v>2684</v>
      </c>
      <c r="B2351" s="2" t="s">
        <v>4655</v>
      </c>
      <c r="C2351">
        <v>0.52830799136929996</v>
      </c>
      <c r="D2351">
        <v>5.8571636991349099</v>
      </c>
      <c r="E2351">
        <v>6.5982537387943498</v>
      </c>
      <c r="F2351" s="1">
        <v>1.27486532586284E-7</v>
      </c>
      <c r="G2351" s="1">
        <v>7.40723879120476E-7</v>
      </c>
      <c r="H2351">
        <v>7.05796840426106</v>
      </c>
    </row>
    <row r="2352" spans="1:8" x14ac:dyDescent="0.3">
      <c r="A2352" t="s">
        <v>2373</v>
      </c>
      <c r="B2352" s="2" t="s">
        <v>4422</v>
      </c>
      <c r="C2352">
        <v>1.2515699258354001</v>
      </c>
      <c r="D2352">
        <v>2.7142886999573999</v>
      </c>
      <c r="E2352">
        <v>6.59791368022971</v>
      </c>
      <c r="F2352" s="1">
        <v>1.2761667128242201E-7</v>
      </c>
      <c r="G2352" s="1">
        <v>7.4090391387891397E-7</v>
      </c>
      <c r="H2352">
        <v>7.5533269343602099</v>
      </c>
    </row>
    <row r="2353" spans="1:8" x14ac:dyDescent="0.3">
      <c r="A2353" t="s">
        <v>2764</v>
      </c>
      <c r="B2353" s="2" t="s">
        <v>4717</v>
      </c>
      <c r="C2353">
        <v>-0.45550655329828199</v>
      </c>
      <c r="D2353">
        <v>7.1057341397939302</v>
      </c>
      <c r="E2353">
        <v>-6.5977475247250403</v>
      </c>
      <c r="F2353" s="1">
        <v>1.2768030682269601E-7</v>
      </c>
      <c r="G2353" s="1">
        <v>7.4090391387891397E-7</v>
      </c>
      <c r="H2353">
        <v>6.8844241331628799</v>
      </c>
    </row>
    <row r="2354" spans="1:8" x14ac:dyDescent="0.3">
      <c r="A2354" t="s">
        <v>2800</v>
      </c>
      <c r="B2354" s="2" t="s">
        <v>4741</v>
      </c>
      <c r="C2354">
        <v>0.49616881490790599</v>
      </c>
      <c r="D2354">
        <v>7.0229264731148904</v>
      </c>
      <c r="E2354">
        <v>6.5978574851672001</v>
      </c>
      <c r="F2354" s="1">
        <v>1.27638189732029E-7</v>
      </c>
      <c r="G2354" s="1">
        <v>7.4090391387891397E-7</v>
      </c>
      <c r="H2354">
        <v>6.8268685505897002</v>
      </c>
    </row>
    <row r="2355" spans="1:8" x14ac:dyDescent="0.3">
      <c r="A2355" t="s">
        <v>2667</v>
      </c>
      <c r="B2355" s="2" t="s">
        <v>4643</v>
      </c>
      <c r="C2355">
        <v>-0.57372389023444603</v>
      </c>
      <c r="D2355">
        <v>6.2558047712918796</v>
      </c>
      <c r="E2355">
        <v>-6.5965361901287602</v>
      </c>
      <c r="F2355" s="1">
        <v>1.2814520041882801E-7</v>
      </c>
      <c r="G2355" s="1">
        <v>7.4328571219994995E-7</v>
      </c>
      <c r="H2355">
        <v>7.0759965213834803</v>
      </c>
    </row>
    <row r="2356" spans="1:8" x14ac:dyDescent="0.3">
      <c r="A2356" t="s">
        <v>2776</v>
      </c>
      <c r="B2356" s="2" t="s">
        <v>4725</v>
      </c>
      <c r="C2356">
        <v>0.42911319757030503</v>
      </c>
      <c r="D2356">
        <v>6.8949767870589103</v>
      </c>
      <c r="E2356">
        <v>6.5957084766104304</v>
      </c>
      <c r="F2356" s="1">
        <v>1.2846384595312099E-7</v>
      </c>
      <c r="G2356" s="1">
        <v>7.4481755950909095E-7</v>
      </c>
      <c r="H2356">
        <v>6.8694445904618497</v>
      </c>
    </row>
    <row r="2357" spans="1:8" x14ac:dyDescent="0.3">
      <c r="A2357" t="s">
        <v>2418</v>
      </c>
      <c r="B2357" s="2" t="s">
        <v>4455</v>
      </c>
      <c r="C2357">
        <v>-1.08295685662281</v>
      </c>
      <c r="D2357">
        <v>3.9217816749675301</v>
      </c>
      <c r="E2357">
        <v>-6.5927929905655196</v>
      </c>
      <c r="F2357" s="1">
        <v>1.29592594568468E-7</v>
      </c>
      <c r="G2357" s="1">
        <v>7.5104299076310096E-7</v>
      </c>
      <c r="H2357">
        <v>7.4849321851244701</v>
      </c>
    </row>
    <row r="2358" spans="1:8" x14ac:dyDescent="0.3">
      <c r="A2358" t="s">
        <v>2405</v>
      </c>
      <c r="B2358" s="2" t="s">
        <v>4443</v>
      </c>
      <c r="C2358">
        <v>1.1075085814216501</v>
      </c>
      <c r="D2358">
        <v>3.4349709019826098</v>
      </c>
      <c r="E2358">
        <v>6.5911659423913802</v>
      </c>
      <c r="F2358" s="1">
        <v>1.3022685510870601E-7</v>
      </c>
      <c r="G2358" s="1">
        <v>7.5439859128310298E-7</v>
      </c>
      <c r="H2358">
        <v>7.5081835505040004</v>
      </c>
    </row>
    <row r="2359" spans="1:8" x14ac:dyDescent="0.3">
      <c r="A2359" t="s">
        <v>2754</v>
      </c>
      <c r="B2359" s="2" t="s">
        <v>4709</v>
      </c>
      <c r="C2359">
        <v>0.46954215011678802</v>
      </c>
      <c r="D2359">
        <v>6.57196636058283</v>
      </c>
      <c r="E2359">
        <v>6.5900414848327697</v>
      </c>
      <c r="F2359" s="1">
        <v>1.30667021041076E-7</v>
      </c>
      <c r="G2359" s="1">
        <v>7.56627440752692E-7</v>
      </c>
      <c r="H2359">
        <v>6.9033010494142903</v>
      </c>
    </row>
    <row r="2360" spans="1:8" x14ac:dyDescent="0.3">
      <c r="A2360" t="s">
        <v>2670</v>
      </c>
      <c r="B2360" s="2" t="s">
        <v>4647</v>
      </c>
      <c r="C2360">
        <v>0.60669584663486897</v>
      </c>
      <c r="D2360">
        <v>5.6124029799755997</v>
      </c>
      <c r="E2360">
        <v>6.5888153933197602</v>
      </c>
      <c r="F2360" s="1">
        <v>1.3114867973482901E-7</v>
      </c>
      <c r="G2360" s="1">
        <v>7.5909456256860997E-7</v>
      </c>
      <c r="H2360">
        <v>7.0742055707714497</v>
      </c>
    </row>
    <row r="2361" spans="1:8" x14ac:dyDescent="0.3">
      <c r="A2361" t="s">
        <v>2652</v>
      </c>
      <c r="B2361" s="2" t="s">
        <v>4631</v>
      </c>
      <c r="C2361">
        <v>0.64673192129097101</v>
      </c>
      <c r="D2361">
        <v>5.6918414806772999</v>
      </c>
      <c r="E2361">
        <v>6.5881360185470701</v>
      </c>
      <c r="F2361" s="1">
        <v>1.3141633556483901E-7</v>
      </c>
      <c r="G2361" s="1">
        <v>7.6032146008572701E-7</v>
      </c>
      <c r="H2361">
        <v>7.1038048387470401</v>
      </c>
    </row>
    <row r="2362" spans="1:8" x14ac:dyDescent="0.3">
      <c r="A2362" t="s">
        <v>2669</v>
      </c>
      <c r="B2362" s="2" t="s">
        <v>4645</v>
      </c>
      <c r="C2362">
        <v>-0.54812635334979998</v>
      </c>
      <c r="D2362">
        <v>6.1440780083952102</v>
      </c>
      <c r="E2362">
        <v>-6.5876544907080703</v>
      </c>
      <c r="F2362" s="1">
        <v>1.31606378093796E-7</v>
      </c>
      <c r="G2362" s="1">
        <v>7.6109846950135103E-7</v>
      </c>
      <c r="H2362">
        <v>7.07461995527773</v>
      </c>
    </row>
    <row r="2363" spans="1:8" x14ac:dyDescent="0.3">
      <c r="A2363" t="s">
        <v>2796</v>
      </c>
      <c r="B2363" s="2" t="s">
        <v>4739</v>
      </c>
      <c r="C2363">
        <v>0.400706556067154</v>
      </c>
      <c r="D2363">
        <v>7.0144305030587999</v>
      </c>
      <c r="E2363">
        <v>6.5868771518565499</v>
      </c>
      <c r="F2363" s="1">
        <v>1.3191375151228899E-7</v>
      </c>
      <c r="G2363" s="1">
        <v>7.6255307499949098E-7</v>
      </c>
      <c r="H2363">
        <v>6.8325688344306004</v>
      </c>
    </row>
    <row r="2364" spans="1:8" x14ac:dyDescent="0.3">
      <c r="A2364" t="s">
        <v>2501</v>
      </c>
      <c r="B2364" s="2" t="s">
        <v>4516</v>
      </c>
      <c r="C2364">
        <v>0.75889086563410502</v>
      </c>
      <c r="D2364">
        <v>4.4098030654894202</v>
      </c>
      <c r="E2364">
        <v>6.5842335597311701</v>
      </c>
      <c r="F2364" s="1">
        <v>1.3296449666284301E-7</v>
      </c>
      <c r="G2364" s="1">
        <v>7.6830183556261305E-7</v>
      </c>
      <c r="H2364">
        <v>7.3230659683561701</v>
      </c>
    </row>
    <row r="2365" spans="1:8" x14ac:dyDescent="0.3">
      <c r="A2365" t="s">
        <v>2953</v>
      </c>
      <c r="B2365" s="2" t="s">
        <v>4860</v>
      </c>
      <c r="C2365">
        <v>0.35008009762985798</v>
      </c>
      <c r="D2365">
        <v>8.5040947414201806</v>
      </c>
      <c r="E2365">
        <v>6.5838729932939204</v>
      </c>
      <c r="F2365" s="1">
        <v>1.33108462510994E-7</v>
      </c>
      <c r="G2365" s="1">
        <v>7.6880835326781495E-7</v>
      </c>
      <c r="H2365">
        <v>6.5760725112176504</v>
      </c>
    </row>
    <row r="2366" spans="1:8" x14ac:dyDescent="0.3">
      <c r="A2366" t="s">
        <v>2519</v>
      </c>
      <c r="B2366" s="2" t="s">
        <v>4534</v>
      </c>
      <c r="C2366">
        <v>-0.71858397308621402</v>
      </c>
      <c r="D2366">
        <v>5.3143834169600996</v>
      </c>
      <c r="E2366">
        <v>-6.5822228070182902</v>
      </c>
      <c r="F2366" s="1">
        <v>1.33769350361855E-7</v>
      </c>
      <c r="G2366" s="1">
        <v>7.7229882022865205E-7</v>
      </c>
      <c r="H2366">
        <v>7.2649914448293504</v>
      </c>
    </row>
    <row r="2367" spans="1:8" x14ac:dyDescent="0.3">
      <c r="A2367" t="s">
        <v>2762</v>
      </c>
      <c r="B2367" s="2" t="s">
        <v>4715</v>
      </c>
      <c r="C2367">
        <v>-0.47711139972713601</v>
      </c>
      <c r="D2367">
        <v>6.8496618096517503</v>
      </c>
      <c r="E2367">
        <v>-6.5808808232981697</v>
      </c>
      <c r="F2367" s="1">
        <v>1.3430924184654301E-7</v>
      </c>
      <c r="G2367" s="1">
        <v>7.7508807615076196E-7</v>
      </c>
      <c r="H2367">
        <v>6.8863461183552799</v>
      </c>
    </row>
    <row r="2368" spans="1:8" x14ac:dyDescent="0.3">
      <c r="A2368" t="s">
        <v>2859</v>
      </c>
      <c r="B2368" s="2" t="s">
        <v>4784</v>
      </c>
      <c r="C2368">
        <v>0.40922474974765399</v>
      </c>
      <c r="D2368">
        <v>7.3444579424820002</v>
      </c>
      <c r="E2368">
        <v>6.5778360561376399</v>
      </c>
      <c r="F2368" s="1">
        <v>1.3554233214294001E-7</v>
      </c>
      <c r="G2368" s="1">
        <v>7.8187368106451099E-7</v>
      </c>
      <c r="H2368">
        <v>6.7437962985302198</v>
      </c>
    </row>
    <row r="2369" spans="1:8" x14ac:dyDescent="0.3">
      <c r="A2369" t="s">
        <v>2636</v>
      </c>
      <c r="B2369" s="2" t="s">
        <v>4619</v>
      </c>
      <c r="C2369">
        <v>-0.63426081890112496</v>
      </c>
      <c r="D2369">
        <v>5.8334073028973998</v>
      </c>
      <c r="E2369">
        <v>-6.5764490203981296</v>
      </c>
      <c r="F2369" s="1">
        <v>1.3610783815704201E-7</v>
      </c>
      <c r="G2369" s="1">
        <v>7.8480423234639305E-7</v>
      </c>
      <c r="H2369">
        <v>7.1130743136612402</v>
      </c>
    </row>
    <row r="2370" spans="1:8" x14ac:dyDescent="0.3">
      <c r="A2370" t="s">
        <v>2626</v>
      </c>
      <c r="B2370" s="2" t="s">
        <v>87</v>
      </c>
      <c r="C2370">
        <v>0.77179229140106598</v>
      </c>
      <c r="D2370">
        <v>5.2326762974889602</v>
      </c>
      <c r="E2370">
        <v>6.5755796245882001</v>
      </c>
      <c r="F2370" s="1">
        <v>1.36463509258746E-7</v>
      </c>
      <c r="G2370" s="1">
        <v>7.8652290224521495E-7</v>
      </c>
      <c r="H2370">
        <v>7.1278071443091404</v>
      </c>
    </row>
    <row r="2371" spans="1:8" x14ac:dyDescent="0.3">
      <c r="A2371" t="s">
        <v>2489</v>
      </c>
      <c r="B2371" s="2" t="s">
        <v>4506</v>
      </c>
      <c r="C2371">
        <v>-0.84152451359075098</v>
      </c>
      <c r="D2371">
        <v>4.7795241715575596</v>
      </c>
      <c r="E2371">
        <v>-6.5734972001513903</v>
      </c>
      <c r="F2371" s="1">
        <v>1.37319244067446E-7</v>
      </c>
      <c r="G2371" s="1">
        <v>7.9096450184599597E-7</v>
      </c>
      <c r="H2371">
        <v>7.3377492129856297</v>
      </c>
    </row>
    <row r="2372" spans="1:8" x14ac:dyDescent="0.3">
      <c r="A2372" t="s">
        <v>2558</v>
      </c>
      <c r="B2372" s="2" t="s">
        <v>4558</v>
      </c>
      <c r="C2372">
        <v>0.705230297328441</v>
      </c>
      <c r="D2372">
        <v>4.8116169873112904</v>
      </c>
      <c r="E2372">
        <v>6.5734226111397298</v>
      </c>
      <c r="F2372" s="1">
        <v>1.3734999515723301E-7</v>
      </c>
      <c r="G2372" s="1">
        <v>7.9096450184599597E-7</v>
      </c>
      <c r="H2372">
        <v>7.2074898319660496</v>
      </c>
    </row>
    <row r="2373" spans="1:8" x14ac:dyDescent="0.3">
      <c r="A2373" t="s">
        <v>2722</v>
      </c>
      <c r="B2373" s="2" t="s">
        <v>4687</v>
      </c>
      <c r="C2373">
        <v>-0.54691641484606401</v>
      </c>
      <c r="D2373">
        <v>6.5126212065258997</v>
      </c>
      <c r="E2373">
        <v>-6.5728849530014797</v>
      </c>
      <c r="F2373" s="1">
        <v>1.3757186280281199E-7</v>
      </c>
      <c r="G2373" s="1">
        <v>7.9190818495345303E-7</v>
      </c>
      <c r="H2373">
        <v>6.9768258216343702</v>
      </c>
    </row>
    <row r="2374" spans="1:8" x14ac:dyDescent="0.3">
      <c r="A2374" t="s">
        <v>2742</v>
      </c>
      <c r="B2374" s="2" t="s">
        <v>4699</v>
      </c>
      <c r="C2374">
        <v>0.50769734130922095</v>
      </c>
      <c r="D2374">
        <v>6.2158693822343203</v>
      </c>
      <c r="E2374">
        <v>6.5725401102974503</v>
      </c>
      <c r="F2374" s="1">
        <v>1.37714354080483E-7</v>
      </c>
      <c r="G2374" s="1">
        <v>7.9239434918454303E-7</v>
      </c>
      <c r="H2374">
        <v>6.9377766518795996</v>
      </c>
    </row>
    <row r="2375" spans="1:8" x14ac:dyDescent="0.3">
      <c r="A2375" t="s">
        <v>2515</v>
      </c>
      <c r="B2375" s="2" t="s">
        <v>4530</v>
      </c>
      <c r="C2375">
        <v>0.88139615549424799</v>
      </c>
      <c r="D2375">
        <v>4.27665667230404</v>
      </c>
      <c r="E2375">
        <v>6.5711900087014099</v>
      </c>
      <c r="F2375" s="1">
        <v>1.3827365690423399E-7</v>
      </c>
      <c r="G2375" s="1">
        <v>7.9527738473901004E-7</v>
      </c>
      <c r="H2375">
        <v>7.2852738863035897</v>
      </c>
    </row>
    <row r="2376" spans="1:8" x14ac:dyDescent="0.3">
      <c r="A2376" t="s">
        <v>2469</v>
      </c>
      <c r="B2376" s="2" t="s">
        <v>4491</v>
      </c>
      <c r="C2376">
        <v>1.7732503455092701</v>
      </c>
      <c r="D2376">
        <v>1.82818767409337</v>
      </c>
      <c r="E2376">
        <v>6.56950385144515</v>
      </c>
      <c r="F2376" s="1">
        <v>1.38975391197133E-7</v>
      </c>
      <c r="G2376" s="1">
        <v>7.9897683848659104E-7</v>
      </c>
      <c r="H2376">
        <v>7.3784799912367003</v>
      </c>
    </row>
    <row r="2377" spans="1:8" x14ac:dyDescent="0.3">
      <c r="A2377" t="s">
        <v>2433</v>
      </c>
      <c r="B2377" s="2" t="s">
        <v>4463</v>
      </c>
      <c r="C2377">
        <v>-1.2970567227372301</v>
      </c>
      <c r="D2377">
        <v>3.6531406296853</v>
      </c>
      <c r="E2377">
        <v>-6.5678016388325604</v>
      </c>
      <c r="F2377" s="1">
        <v>1.39687446324158E-7</v>
      </c>
      <c r="G2377" s="1">
        <v>8.0258210654849295E-7</v>
      </c>
      <c r="H2377">
        <v>7.4599855134799098</v>
      </c>
    </row>
    <row r="2378" spans="1:8" x14ac:dyDescent="0.3">
      <c r="A2378" t="s">
        <v>2946</v>
      </c>
      <c r="B2378" s="2" t="s">
        <v>4852</v>
      </c>
      <c r="C2378">
        <v>0.33075027985565097</v>
      </c>
      <c r="D2378">
        <v>7.9714059610914001</v>
      </c>
      <c r="E2378">
        <v>6.56772388885223</v>
      </c>
      <c r="F2378" s="1">
        <v>1.3972005765825199E-7</v>
      </c>
      <c r="G2378" s="1">
        <v>8.0258210654849295E-7</v>
      </c>
      <c r="H2378">
        <v>6.5983012072210201</v>
      </c>
    </row>
    <row r="2379" spans="1:8" x14ac:dyDescent="0.3">
      <c r="A2379" t="s">
        <v>2497</v>
      </c>
      <c r="B2379" s="2" t="s">
        <v>4512</v>
      </c>
      <c r="C2379">
        <v>-0.86082097653431</v>
      </c>
      <c r="D2379">
        <v>4.6008776817764598</v>
      </c>
      <c r="E2379">
        <v>-6.5655700446007197</v>
      </c>
      <c r="F2379" s="1">
        <v>1.4062651821355501E-7</v>
      </c>
      <c r="G2379" s="1">
        <v>8.0719961911258102E-7</v>
      </c>
      <c r="H2379">
        <v>7.3250286470030002</v>
      </c>
    </row>
    <row r="2380" spans="1:8" x14ac:dyDescent="0.3">
      <c r="A2380" t="s">
        <v>2507</v>
      </c>
      <c r="B2380" s="2" t="s">
        <v>4522</v>
      </c>
      <c r="C2380">
        <v>-0.91994717750616695</v>
      </c>
      <c r="D2380">
        <v>4.7970400227200702</v>
      </c>
      <c r="E2380">
        <v>-6.5655330284979803</v>
      </c>
      <c r="F2380" s="1">
        <v>1.4064214837181999E-7</v>
      </c>
      <c r="G2380" s="1">
        <v>8.0719961911258102E-7</v>
      </c>
      <c r="H2380">
        <v>7.3112056485607901</v>
      </c>
    </row>
    <row r="2381" spans="1:8" x14ac:dyDescent="0.3">
      <c r="A2381" t="s">
        <v>2485</v>
      </c>
      <c r="B2381" s="2" t="s">
        <v>87</v>
      </c>
      <c r="C2381">
        <v>0.98160006801630095</v>
      </c>
      <c r="D2381">
        <v>4.0604760009087704</v>
      </c>
      <c r="E2381">
        <v>6.5636607548972403</v>
      </c>
      <c r="F2381" s="1">
        <v>1.41435008394273E-7</v>
      </c>
      <c r="G2381" s="1">
        <v>8.1140907756949897E-7</v>
      </c>
      <c r="H2381">
        <v>7.3497258985962599</v>
      </c>
    </row>
    <row r="2382" spans="1:8" x14ac:dyDescent="0.3">
      <c r="A2382" t="s">
        <v>2694</v>
      </c>
      <c r="B2382" s="2" t="s">
        <v>4663</v>
      </c>
      <c r="C2382">
        <v>0.67210840455142495</v>
      </c>
      <c r="D2382">
        <v>5.4977401590749801</v>
      </c>
      <c r="E2382">
        <v>6.5627773993697804</v>
      </c>
      <c r="F2382" s="1">
        <v>1.41810648623863E-7</v>
      </c>
      <c r="G2382" s="1">
        <v>8.1322242600177404E-7</v>
      </c>
      <c r="H2382">
        <v>7.0406417412797797</v>
      </c>
    </row>
    <row r="2383" spans="1:8" x14ac:dyDescent="0.3">
      <c r="A2383" t="s">
        <v>2857</v>
      </c>
      <c r="B2383" s="2" t="s">
        <v>4782</v>
      </c>
      <c r="C2383">
        <v>0.44924605043407301</v>
      </c>
      <c r="D2383">
        <v>7.1345661468626203</v>
      </c>
      <c r="E2383">
        <v>6.5597415097603102</v>
      </c>
      <c r="F2383" s="1">
        <v>1.4310931637089799E-7</v>
      </c>
      <c r="G2383" s="1">
        <v>8.20325191321681E-7</v>
      </c>
      <c r="H2383">
        <v>6.7590022700385797</v>
      </c>
    </row>
    <row r="2384" spans="1:8" x14ac:dyDescent="0.3">
      <c r="A2384" t="s">
        <v>2983</v>
      </c>
      <c r="B2384" s="2" t="s">
        <v>4881</v>
      </c>
      <c r="C2384">
        <v>0.32405562877062299</v>
      </c>
      <c r="D2384">
        <v>8.3593180635791295</v>
      </c>
      <c r="E2384">
        <v>6.5578998596198499</v>
      </c>
      <c r="F2384" s="1">
        <v>1.43902953277104E-7</v>
      </c>
      <c r="G2384" s="1">
        <v>8.2452829376650197E-7</v>
      </c>
      <c r="H2384">
        <v>6.5316874868537704</v>
      </c>
    </row>
    <row r="2385" spans="1:8" x14ac:dyDescent="0.3">
      <c r="A2385" t="s">
        <v>2616</v>
      </c>
      <c r="B2385" s="2" t="s">
        <v>4600</v>
      </c>
      <c r="C2385">
        <v>-0.68486679111329096</v>
      </c>
      <c r="D2385">
        <v>5.2144471933034904</v>
      </c>
      <c r="E2385">
        <v>-6.5575974469097398</v>
      </c>
      <c r="F2385" s="1">
        <v>1.4403369749638599E-7</v>
      </c>
      <c r="G2385" s="1">
        <v>8.2493125235555701E-7</v>
      </c>
      <c r="H2385">
        <v>7.1417899582837396</v>
      </c>
    </row>
    <row r="2386" spans="1:8" x14ac:dyDescent="0.3">
      <c r="A2386" t="s">
        <v>2672</v>
      </c>
      <c r="B2386" s="2" t="s">
        <v>4649</v>
      </c>
      <c r="C2386">
        <v>0.57920491004145702</v>
      </c>
      <c r="D2386">
        <v>5.1230341111722497</v>
      </c>
      <c r="E2386">
        <v>6.55585265936738</v>
      </c>
      <c r="F2386" s="1">
        <v>1.4479037387971999E-7</v>
      </c>
      <c r="G2386" s="1">
        <v>8.2891730186737899E-7</v>
      </c>
      <c r="H2386">
        <v>7.0711300805590698</v>
      </c>
    </row>
    <row r="2387" spans="1:8" x14ac:dyDescent="0.3">
      <c r="A2387" t="s">
        <v>2564</v>
      </c>
      <c r="B2387" s="2" t="s">
        <v>4562</v>
      </c>
      <c r="C2387">
        <v>-0.73029622609870004</v>
      </c>
      <c r="D2387">
        <v>5.0809378608190698</v>
      </c>
      <c r="E2387">
        <v>-6.5533649818915398</v>
      </c>
      <c r="F2387" s="1">
        <v>1.4587615513580099E-7</v>
      </c>
      <c r="G2387" s="1">
        <v>8.3478332867737703E-7</v>
      </c>
      <c r="H2387">
        <v>7.1996483673978497</v>
      </c>
    </row>
    <row r="2388" spans="1:8" x14ac:dyDescent="0.3">
      <c r="A2388" t="s">
        <v>2843</v>
      </c>
      <c r="B2388" s="2" t="s">
        <v>4770</v>
      </c>
      <c r="C2388">
        <v>-0.48397581718355198</v>
      </c>
      <c r="D2388">
        <v>7.1641805075516398</v>
      </c>
      <c r="E2388">
        <v>-6.55222640270265</v>
      </c>
      <c r="F2388" s="1">
        <v>1.46375835968897E-7</v>
      </c>
      <c r="G2388" s="1">
        <v>8.37291857695566E-7</v>
      </c>
      <c r="H2388">
        <v>6.7742219263933903</v>
      </c>
    </row>
    <row r="2389" spans="1:8" x14ac:dyDescent="0.3">
      <c r="A2389" t="s">
        <v>2698</v>
      </c>
      <c r="B2389" s="2" t="s">
        <v>4667</v>
      </c>
      <c r="C2389">
        <v>-0.62637422522596997</v>
      </c>
      <c r="D2389">
        <v>6.01455433463601</v>
      </c>
      <c r="E2389">
        <v>-6.5509526137896898</v>
      </c>
      <c r="F2389" s="1">
        <v>1.4693689896963799E-7</v>
      </c>
      <c r="G2389" s="1">
        <v>8.4014925399138701E-7</v>
      </c>
      <c r="H2389">
        <v>7.0229488860708198</v>
      </c>
    </row>
    <row r="2390" spans="1:8" x14ac:dyDescent="0.3">
      <c r="A2390" t="s">
        <v>2487</v>
      </c>
      <c r="B2390" s="2" t="s">
        <v>4504</v>
      </c>
      <c r="C2390">
        <v>-1.17567607891732</v>
      </c>
      <c r="D2390">
        <v>4.4811639332440603</v>
      </c>
      <c r="E2390">
        <v>-6.55060650645399</v>
      </c>
      <c r="F2390" s="1">
        <v>1.4708972200839701E-7</v>
      </c>
      <c r="G2390" s="1">
        <v>8.4067101896301903E-7</v>
      </c>
      <c r="H2390">
        <v>7.3486937822506802</v>
      </c>
    </row>
    <row r="2391" spans="1:8" x14ac:dyDescent="0.3">
      <c r="A2391" t="s">
        <v>2817</v>
      </c>
      <c r="B2391" s="2" t="s">
        <v>4755</v>
      </c>
      <c r="C2391">
        <v>0.53675012017982404</v>
      </c>
      <c r="D2391">
        <v>6.5056568234301499</v>
      </c>
      <c r="E2391">
        <v>6.5455840280185296</v>
      </c>
      <c r="F2391" s="1">
        <v>1.4932549142730301E-7</v>
      </c>
      <c r="G2391" s="1">
        <v>8.5309215897422497E-7</v>
      </c>
      <c r="H2391">
        <v>6.8025118015338597</v>
      </c>
    </row>
    <row r="2392" spans="1:8" x14ac:dyDescent="0.3">
      <c r="A2392" t="s">
        <v>2851</v>
      </c>
      <c r="B2392" s="2" t="s">
        <v>4776</v>
      </c>
      <c r="C2392">
        <v>0.43660552940702002</v>
      </c>
      <c r="D2392">
        <v>6.6387492127707599</v>
      </c>
      <c r="E2392">
        <v>6.5453813813077204</v>
      </c>
      <c r="F2392" s="1">
        <v>1.4941641508984099E-7</v>
      </c>
      <c r="G2392" s="1">
        <v>8.5325459290534796E-7</v>
      </c>
      <c r="H2392">
        <v>6.7628625407393699</v>
      </c>
    </row>
    <row r="2393" spans="1:8" x14ac:dyDescent="0.3">
      <c r="A2393" t="s">
        <v>3096</v>
      </c>
      <c r="B2393" s="2" t="s">
        <v>4966</v>
      </c>
      <c r="C2393">
        <v>-0.32081097008645398</v>
      </c>
      <c r="D2393">
        <v>9.3254711916064092</v>
      </c>
      <c r="E2393">
        <v>-6.5389341236796898</v>
      </c>
      <c r="F2393" s="1">
        <v>1.52338468352837E-7</v>
      </c>
      <c r="G2393" s="1">
        <v>8.6957752796389301E-7</v>
      </c>
      <c r="H2393">
        <v>6.3557661313032296</v>
      </c>
    </row>
    <row r="2394" spans="1:8" x14ac:dyDescent="0.3">
      <c r="A2394" t="s">
        <v>2523</v>
      </c>
      <c r="B2394" s="2" t="s">
        <v>4538</v>
      </c>
      <c r="C2394">
        <v>-0.82779382292947901</v>
      </c>
      <c r="D2394">
        <v>4.54584296181282</v>
      </c>
      <c r="E2394">
        <v>-6.53859226547325</v>
      </c>
      <c r="F2394" s="1">
        <v>1.52495003810971E-7</v>
      </c>
      <c r="G2394" s="1">
        <v>8.7010730548892602E-7</v>
      </c>
      <c r="H2394">
        <v>7.2510622525447399</v>
      </c>
    </row>
    <row r="2395" spans="1:8" x14ac:dyDescent="0.3">
      <c r="A2395" t="s">
        <v>2511</v>
      </c>
      <c r="B2395" s="2" t="s">
        <v>4526</v>
      </c>
      <c r="C2395">
        <v>-0.974465805531889</v>
      </c>
      <c r="D2395">
        <v>4.32938309608517</v>
      </c>
      <c r="E2395">
        <v>-6.5370820503112599</v>
      </c>
      <c r="F2395" s="1">
        <v>1.53188465984163E-7</v>
      </c>
      <c r="G2395" s="1">
        <v>8.7369896179940199E-7</v>
      </c>
      <c r="H2395">
        <v>7.3081885787817003</v>
      </c>
    </row>
    <row r="2396" spans="1:8" x14ac:dyDescent="0.3">
      <c r="A2396" t="s">
        <v>2871</v>
      </c>
      <c r="B2396" s="2" t="s">
        <v>4791</v>
      </c>
      <c r="C2396">
        <v>-0.446818034182074</v>
      </c>
      <c r="D2396">
        <v>7.0463229178605697</v>
      </c>
      <c r="E2396">
        <v>-6.5346231762609301</v>
      </c>
      <c r="F2396" s="1">
        <v>1.54324336264434E-7</v>
      </c>
      <c r="G2396" s="1">
        <v>8.7980980682863701E-7</v>
      </c>
      <c r="H2396">
        <v>6.7247451988029603</v>
      </c>
    </row>
    <row r="2397" spans="1:8" x14ac:dyDescent="0.3">
      <c r="A2397" t="s">
        <v>2521</v>
      </c>
      <c r="B2397" s="2" t="s">
        <v>4536</v>
      </c>
      <c r="C2397">
        <v>0.92348674488246396</v>
      </c>
      <c r="D2397">
        <v>4.0413091606558504</v>
      </c>
      <c r="E2397">
        <v>6.5339883396486798</v>
      </c>
      <c r="F2397" s="1">
        <v>1.54618972559494E-7</v>
      </c>
      <c r="G2397" s="1">
        <v>8.8112164078770301E-7</v>
      </c>
      <c r="H2397">
        <v>7.2591776540622002</v>
      </c>
    </row>
    <row r="2398" spans="1:8" x14ac:dyDescent="0.3">
      <c r="A2398" t="s">
        <v>2656</v>
      </c>
      <c r="B2398" s="2" t="s">
        <v>87</v>
      </c>
      <c r="C2398">
        <v>0.73992739775064198</v>
      </c>
      <c r="D2398">
        <v>4.5977124405334902</v>
      </c>
      <c r="E2398">
        <v>6.5316268411766201</v>
      </c>
      <c r="F2398" s="1">
        <v>1.5571995816193801E-7</v>
      </c>
      <c r="G2398" s="1">
        <v>8.8702557728122803E-7</v>
      </c>
      <c r="H2398">
        <v>7.1017649949972697</v>
      </c>
    </row>
    <row r="2399" spans="1:8" x14ac:dyDescent="0.3">
      <c r="A2399" t="s">
        <v>2686</v>
      </c>
      <c r="B2399" s="2" t="s">
        <v>4657</v>
      </c>
      <c r="C2399">
        <v>-2.4729799873613798</v>
      </c>
      <c r="D2399">
        <v>2.7642343943283501</v>
      </c>
      <c r="E2399">
        <v>-6.5302670948451498</v>
      </c>
      <c r="F2399" s="1">
        <v>1.5635748204845399E-7</v>
      </c>
      <c r="G2399" s="1">
        <v>8.8991457269261902E-7</v>
      </c>
      <c r="H2399">
        <v>7.05319148685121</v>
      </c>
    </row>
    <row r="2400" spans="1:8" x14ac:dyDescent="0.3">
      <c r="A2400" t="s">
        <v>2897</v>
      </c>
      <c r="B2400" s="2" t="s">
        <v>4815</v>
      </c>
      <c r="C2400">
        <v>0.47957196685808201</v>
      </c>
      <c r="D2400">
        <v>6.7551442505413997</v>
      </c>
      <c r="E2400">
        <v>6.5304027741184303</v>
      </c>
      <c r="F2400" s="1">
        <v>1.5629375025875901E-7</v>
      </c>
      <c r="G2400" s="1">
        <v>8.8991457269261902E-7</v>
      </c>
      <c r="H2400">
        <v>6.6778643188428601</v>
      </c>
    </row>
    <row r="2401" spans="1:8" x14ac:dyDescent="0.3">
      <c r="A2401" t="s">
        <v>2845</v>
      </c>
      <c r="B2401" s="2" t="s">
        <v>4772</v>
      </c>
      <c r="C2401">
        <v>-0.60183087047900796</v>
      </c>
      <c r="D2401">
        <v>6.7196017526113696</v>
      </c>
      <c r="E2401">
        <v>-6.5295101681114698</v>
      </c>
      <c r="F2401" s="1">
        <v>1.56713509172273E-7</v>
      </c>
      <c r="G2401" s="1">
        <v>8.9156927259925399E-7</v>
      </c>
      <c r="H2401">
        <v>6.7691911986322504</v>
      </c>
    </row>
    <row r="2402" spans="1:8" x14ac:dyDescent="0.3">
      <c r="A2402" t="s">
        <v>2517</v>
      </c>
      <c r="B2402" s="2" t="s">
        <v>4532</v>
      </c>
      <c r="C2402">
        <v>-1.13913307292108</v>
      </c>
      <c r="D2402">
        <v>4.24632283220667</v>
      </c>
      <c r="E2402">
        <v>-6.5253522878137202</v>
      </c>
      <c r="F2402" s="1">
        <v>1.58683815108313E-7</v>
      </c>
      <c r="G2402" s="1">
        <v>9.0240267034106796E-7</v>
      </c>
      <c r="H2402">
        <v>7.2821063844086904</v>
      </c>
    </row>
    <row r="2403" spans="1:8" x14ac:dyDescent="0.3">
      <c r="A2403" t="s">
        <v>2849</v>
      </c>
      <c r="B2403" s="2" t="s">
        <v>4774</v>
      </c>
      <c r="C2403">
        <v>0.49120316818211801</v>
      </c>
      <c r="D2403">
        <v>6.3176900939272702</v>
      </c>
      <c r="E2403">
        <v>6.5251325430097999</v>
      </c>
      <c r="F2403" s="1">
        <v>1.58788637529921E-7</v>
      </c>
      <c r="G2403" s="1">
        <v>9.0262283798232305E-7</v>
      </c>
      <c r="H2403">
        <v>6.76520465062712</v>
      </c>
    </row>
    <row r="2404" spans="1:8" x14ac:dyDescent="0.3">
      <c r="A2404" t="s">
        <v>2964</v>
      </c>
      <c r="B2404" s="2" t="s">
        <v>4867</v>
      </c>
      <c r="C2404">
        <v>0.37098766046882098</v>
      </c>
      <c r="D2404">
        <v>7.3531011616262001</v>
      </c>
      <c r="E2404">
        <v>6.5171847013830604</v>
      </c>
      <c r="F2404" s="1">
        <v>1.62627149374572E-7</v>
      </c>
      <c r="G2404" s="1">
        <v>9.2405788496063402E-7</v>
      </c>
      <c r="H2404">
        <v>6.5564963936111704</v>
      </c>
    </row>
    <row r="2405" spans="1:8" x14ac:dyDescent="0.3">
      <c r="A2405" t="s">
        <v>2811</v>
      </c>
      <c r="B2405" s="2" t="s">
        <v>4751</v>
      </c>
      <c r="C2405">
        <v>0.52994877551971198</v>
      </c>
      <c r="D2405">
        <v>5.9922834159362601</v>
      </c>
      <c r="E2405">
        <v>6.5161147752497204</v>
      </c>
      <c r="F2405" s="1">
        <v>1.6315097150452999E-7</v>
      </c>
      <c r="G2405" s="1">
        <v>9.2664865429403303E-7</v>
      </c>
      <c r="H2405">
        <v>6.80699352793469</v>
      </c>
    </row>
    <row r="2406" spans="1:8" x14ac:dyDescent="0.3">
      <c r="A2406" t="s">
        <v>2879</v>
      </c>
      <c r="B2406" s="2" t="s">
        <v>4799</v>
      </c>
      <c r="C2406">
        <v>0.46117648478923101</v>
      </c>
      <c r="D2406">
        <v>6.32714010854676</v>
      </c>
      <c r="E2406">
        <v>6.5143998823160301</v>
      </c>
      <c r="F2406" s="1">
        <v>1.63994107611871E-7</v>
      </c>
      <c r="G2406" s="1">
        <v>9.3105012279937303E-7</v>
      </c>
      <c r="H2406">
        <v>6.7186946928402502</v>
      </c>
    </row>
    <row r="2407" spans="1:8" x14ac:dyDescent="0.3">
      <c r="A2407" t="s">
        <v>2612</v>
      </c>
      <c r="B2407" s="2" t="s">
        <v>4596</v>
      </c>
      <c r="C2407">
        <v>-0.759219733106132</v>
      </c>
      <c r="D2407">
        <v>4.8383430813936696</v>
      </c>
      <c r="E2407">
        <v>-6.51375702284402</v>
      </c>
      <c r="F2407" s="1">
        <v>1.64311302349751E-7</v>
      </c>
      <c r="G2407" s="1">
        <v>9.3246322621924302E-7</v>
      </c>
      <c r="H2407">
        <v>7.1461736231716504</v>
      </c>
    </row>
    <row r="2408" spans="1:8" x14ac:dyDescent="0.3">
      <c r="A2408" t="s">
        <v>2778</v>
      </c>
      <c r="B2408" s="2" t="s">
        <v>4727</v>
      </c>
      <c r="C2408">
        <v>-0.58759963285710104</v>
      </c>
      <c r="D2408">
        <v>5.8491944432687797</v>
      </c>
      <c r="E2408">
        <v>-6.5089178924664699</v>
      </c>
      <c r="F2408" s="1">
        <v>1.6671890222417599E-7</v>
      </c>
      <c r="G2408" s="1">
        <v>9.4573323264183896E-7</v>
      </c>
      <c r="H2408">
        <v>6.8624038964111902</v>
      </c>
    </row>
    <row r="2409" spans="1:8" x14ac:dyDescent="0.3">
      <c r="A2409" t="s">
        <v>2624</v>
      </c>
      <c r="B2409" s="2" t="s">
        <v>4608</v>
      </c>
      <c r="C2409">
        <v>0.87645792159949498</v>
      </c>
      <c r="D2409">
        <v>4.3737190103008903</v>
      </c>
      <c r="E2409">
        <v>6.5053601805372399</v>
      </c>
      <c r="F2409" s="1">
        <v>1.68511592971144E-7</v>
      </c>
      <c r="G2409" s="1">
        <v>9.5550551928073108E-7</v>
      </c>
      <c r="H2409">
        <v>7.1340244562580901</v>
      </c>
    </row>
    <row r="2410" spans="1:8" x14ac:dyDescent="0.3">
      <c r="A2410" t="s">
        <v>2726</v>
      </c>
      <c r="B2410" s="2" t="s">
        <v>4691</v>
      </c>
      <c r="C2410">
        <v>0.67269948193804796</v>
      </c>
      <c r="D2410">
        <v>5.0141835410578599</v>
      </c>
      <c r="E2410">
        <v>6.5052011841767996</v>
      </c>
      <c r="F2410" s="1">
        <v>1.6859216101979501E-7</v>
      </c>
      <c r="G2410" s="1">
        <v>9.555655319901521E-7</v>
      </c>
      <c r="H2410">
        <v>6.9538888757757302</v>
      </c>
    </row>
    <row r="2411" spans="1:8" x14ac:dyDescent="0.3">
      <c r="A2411" t="s">
        <v>2792</v>
      </c>
      <c r="B2411" s="2" t="s">
        <v>4735</v>
      </c>
      <c r="C2411">
        <v>-0.64803013381573005</v>
      </c>
      <c r="D2411">
        <v>5.9073013246554797</v>
      </c>
      <c r="E2411">
        <v>-6.5026514641169504</v>
      </c>
      <c r="F2411" s="1">
        <v>1.6988948920276999E-7</v>
      </c>
      <c r="G2411" s="1">
        <v>9.6251912264507404E-7</v>
      </c>
      <c r="H2411">
        <v>6.8440270443195903</v>
      </c>
    </row>
    <row r="2412" spans="1:8" x14ac:dyDescent="0.3">
      <c r="A2412" t="s">
        <v>2634</v>
      </c>
      <c r="B2412" s="2" t="s">
        <v>4617</v>
      </c>
      <c r="C2412">
        <v>-0.90505258307731395</v>
      </c>
      <c r="D2412">
        <v>4.92631561659657</v>
      </c>
      <c r="E2412">
        <v>-6.5016462241162802</v>
      </c>
      <c r="F2412" s="1">
        <v>1.7040372600263701E-7</v>
      </c>
      <c r="G2412" s="1">
        <v>9.6503213390294397E-7</v>
      </c>
      <c r="H2412">
        <v>7.1133147691213203</v>
      </c>
    </row>
    <row r="2413" spans="1:8" x14ac:dyDescent="0.3">
      <c r="A2413" t="s">
        <v>2552</v>
      </c>
      <c r="B2413" s="2" t="s">
        <v>4556</v>
      </c>
      <c r="C2413">
        <v>-1.2469411277553399</v>
      </c>
      <c r="D2413">
        <v>4.1707295404013296</v>
      </c>
      <c r="E2413">
        <v>-6.4976953092827996</v>
      </c>
      <c r="F2413" s="1">
        <v>1.72440072422259E-7</v>
      </c>
      <c r="G2413" s="1">
        <v>9.7615951445005207E-7</v>
      </c>
      <c r="H2413">
        <v>7.2142526632922204</v>
      </c>
    </row>
    <row r="2414" spans="1:8" x14ac:dyDescent="0.3">
      <c r="A2414" t="s">
        <v>2869</v>
      </c>
      <c r="B2414" s="2" t="s">
        <v>4789</v>
      </c>
      <c r="C2414">
        <v>0.53870761073525797</v>
      </c>
      <c r="D2414">
        <v>5.9861196410591599</v>
      </c>
      <c r="E2414">
        <v>6.4972167031634704</v>
      </c>
      <c r="F2414" s="1">
        <v>1.7268840959787399E-7</v>
      </c>
      <c r="G2414" s="1">
        <v>9.7716019256086409E-7</v>
      </c>
      <c r="H2414">
        <v>6.7335292787701704</v>
      </c>
    </row>
    <row r="2415" spans="1:8" x14ac:dyDescent="0.3">
      <c r="A2415" t="s">
        <v>2642</v>
      </c>
      <c r="B2415" s="2" t="s">
        <v>4623</v>
      </c>
      <c r="C2415">
        <v>0.83694769269815505</v>
      </c>
      <c r="D2415">
        <v>3.9455724532084999</v>
      </c>
      <c r="E2415">
        <v>6.4948633154671196</v>
      </c>
      <c r="F2415" s="1">
        <v>1.73914774506892E-7</v>
      </c>
      <c r="G2415" s="1">
        <v>9.8369193501123004E-7</v>
      </c>
      <c r="H2415">
        <v>7.1127623108138502</v>
      </c>
    </row>
    <row r="2416" spans="1:8" x14ac:dyDescent="0.3">
      <c r="A2416" t="s">
        <v>3190</v>
      </c>
      <c r="B2416" s="2" t="s">
        <v>5051</v>
      </c>
      <c r="C2416">
        <v>-0.28584980799024101</v>
      </c>
      <c r="D2416">
        <v>9.4981062127754203</v>
      </c>
      <c r="E2416">
        <v>-6.4941244984731403</v>
      </c>
      <c r="F2416" s="1">
        <v>1.7430158233818599E-7</v>
      </c>
      <c r="G2416" s="1">
        <v>9.8547155496711794E-7</v>
      </c>
      <c r="H2416">
        <v>6.1774914364048898</v>
      </c>
    </row>
    <row r="2417" spans="1:8" x14ac:dyDescent="0.3">
      <c r="A2417" t="s">
        <v>2881</v>
      </c>
      <c r="B2417" s="2" t="s">
        <v>4801</v>
      </c>
      <c r="C2417">
        <v>0.50758623242630696</v>
      </c>
      <c r="D2417">
        <v>6.1240969406257904</v>
      </c>
      <c r="E2417">
        <v>6.4934427524344596</v>
      </c>
      <c r="F2417" s="1">
        <v>1.74659279059351E-7</v>
      </c>
      <c r="G2417" s="1">
        <v>9.870851805779711E-7</v>
      </c>
      <c r="H2417">
        <v>6.7120237954179096</v>
      </c>
    </row>
    <row r="2418" spans="1:8" x14ac:dyDescent="0.3">
      <c r="A2418" t="s">
        <v>2758</v>
      </c>
      <c r="B2418" s="2" t="s">
        <v>4711</v>
      </c>
      <c r="C2418">
        <v>-0.67783719758601602</v>
      </c>
      <c r="D2418">
        <v>5.5445945776286703</v>
      </c>
      <c r="E2418">
        <v>-6.4931987812026302</v>
      </c>
      <c r="F2418" s="1">
        <v>1.7478746474112199E-7</v>
      </c>
      <c r="G2418" s="1">
        <v>9.8740092824794395E-7</v>
      </c>
      <c r="H2418">
        <v>6.9026540211422702</v>
      </c>
    </row>
    <row r="2419" spans="1:8" x14ac:dyDescent="0.3">
      <c r="A2419" t="s">
        <v>2590</v>
      </c>
      <c r="B2419" s="2" t="s">
        <v>4577</v>
      </c>
      <c r="C2419">
        <v>1.0430704431836599</v>
      </c>
      <c r="D2419">
        <v>3.7639118419527402</v>
      </c>
      <c r="E2419">
        <v>6.4912478288739299</v>
      </c>
      <c r="F2419" s="1">
        <v>1.7581593394109901E-7</v>
      </c>
      <c r="G2419" s="1">
        <v>9.9254126243194E-7</v>
      </c>
      <c r="H2419">
        <v>7.1740291420984503</v>
      </c>
    </row>
    <row r="2420" spans="1:8" x14ac:dyDescent="0.3">
      <c r="A2420" t="s">
        <v>2993</v>
      </c>
      <c r="B2420" s="2" t="s">
        <v>4890</v>
      </c>
      <c r="C2420">
        <v>-0.43017875535001499</v>
      </c>
      <c r="D2420">
        <v>7.3220344716253498</v>
      </c>
      <c r="E2420">
        <v>-6.4911970579175904</v>
      </c>
      <c r="F2420" s="1">
        <v>1.75842779685284E-7</v>
      </c>
      <c r="G2420" s="1">
        <v>9.9254126243194E-7</v>
      </c>
      <c r="H2420">
        <v>6.5055067554357597</v>
      </c>
    </row>
    <row r="2421" spans="1:8" x14ac:dyDescent="0.3">
      <c r="A2421" t="s">
        <v>2863</v>
      </c>
      <c r="B2421" s="2" t="s">
        <v>87</v>
      </c>
      <c r="C2421">
        <v>0.68995413479641299</v>
      </c>
      <c r="D2421">
        <v>5.8762137790101097</v>
      </c>
      <c r="E2421">
        <v>6.4900061410765399</v>
      </c>
      <c r="F2421" s="1">
        <v>1.7647367627217899E-7</v>
      </c>
      <c r="G2421" s="1">
        <v>9.95690733810057E-7</v>
      </c>
      <c r="H2421">
        <v>6.7377345396205603</v>
      </c>
    </row>
    <row r="2422" spans="1:8" x14ac:dyDescent="0.3">
      <c r="A2422" t="s">
        <v>2916</v>
      </c>
      <c r="B2422" s="2" t="s">
        <v>4829</v>
      </c>
      <c r="C2422">
        <v>0.458430733408352</v>
      </c>
      <c r="D2422">
        <v>6.4671980613725903</v>
      </c>
      <c r="E2422">
        <v>6.4882763045047298</v>
      </c>
      <c r="F2422" s="1">
        <v>1.7739413110696899E-7</v>
      </c>
      <c r="G2422" s="1">
        <v>1.0004706592873E-6</v>
      </c>
      <c r="H2422">
        <v>6.64979982413751</v>
      </c>
    </row>
    <row r="2423" spans="1:8" x14ac:dyDescent="0.3">
      <c r="A2423" t="s">
        <v>2732</v>
      </c>
      <c r="B2423" s="2" t="s">
        <v>4695</v>
      </c>
      <c r="C2423">
        <v>0.80779127960413399</v>
      </c>
      <c r="D2423">
        <v>4.6884973605995697</v>
      </c>
      <c r="E2423">
        <v>6.48636565006559</v>
      </c>
      <c r="F2423" s="1">
        <v>1.78416419328671E-7</v>
      </c>
      <c r="G2423" s="1">
        <v>1.00582072234255E-6</v>
      </c>
      <c r="H2423">
        <v>6.9509938391059203</v>
      </c>
    </row>
    <row r="2424" spans="1:8" x14ac:dyDescent="0.3">
      <c r="A2424" t="s">
        <v>2908</v>
      </c>
      <c r="B2424" s="2" t="s">
        <v>4825</v>
      </c>
      <c r="C2424">
        <v>-0.55473642455083905</v>
      </c>
      <c r="D2424">
        <v>7.0302432238369903</v>
      </c>
      <c r="E2424">
        <v>-6.4825262805528698</v>
      </c>
      <c r="F2424" s="1">
        <v>1.80488629710148E-7</v>
      </c>
      <c r="G2424" s="1">
        <v>1.0170828518623E-6</v>
      </c>
      <c r="H2424">
        <v>6.6659331804719999</v>
      </c>
    </row>
    <row r="2425" spans="1:8" x14ac:dyDescent="0.3">
      <c r="A2425" t="s">
        <v>2602</v>
      </c>
      <c r="B2425" s="2" t="s">
        <v>87</v>
      </c>
      <c r="C2425">
        <v>1.1373836998787801</v>
      </c>
      <c r="D2425">
        <v>3.5765828913995898</v>
      </c>
      <c r="E2425">
        <v>6.4790330278675397</v>
      </c>
      <c r="F2425" s="1">
        <v>1.8239507889142799E-7</v>
      </c>
      <c r="G2425" s="1">
        <v>1.02740198316153E-6</v>
      </c>
      <c r="H2425">
        <v>7.1572611611467396</v>
      </c>
    </row>
    <row r="2426" spans="1:8" x14ac:dyDescent="0.3">
      <c r="A2426" t="s">
        <v>2788</v>
      </c>
      <c r="B2426" s="2" t="s">
        <v>4733</v>
      </c>
      <c r="C2426">
        <v>0.65286967319755795</v>
      </c>
      <c r="D2426">
        <v>5.3656264671374903</v>
      </c>
      <c r="E2426">
        <v>6.4776377819351803</v>
      </c>
      <c r="F2426" s="1">
        <v>1.8316219121795901E-7</v>
      </c>
      <c r="G2426" s="1">
        <v>1.0308724480173201E-6</v>
      </c>
      <c r="H2426">
        <v>6.8487975037912703</v>
      </c>
    </row>
    <row r="2427" spans="1:8" x14ac:dyDescent="0.3">
      <c r="A2427" t="s">
        <v>2889</v>
      </c>
      <c r="B2427" s="2" t="s">
        <v>4807</v>
      </c>
      <c r="C2427">
        <v>-0.51874551682958403</v>
      </c>
      <c r="D2427">
        <v>6.2137036401453001</v>
      </c>
      <c r="E2427">
        <v>-6.4776781031314004</v>
      </c>
      <c r="F2427" s="1">
        <v>1.831399769351E-7</v>
      </c>
      <c r="G2427" s="1">
        <v>1.0308724480173201E-6</v>
      </c>
      <c r="H2427">
        <v>6.7016618403741797</v>
      </c>
    </row>
    <row r="2428" spans="1:8" x14ac:dyDescent="0.3">
      <c r="A2428" t="s">
        <v>2562</v>
      </c>
      <c r="B2428" s="2" t="s">
        <v>4560</v>
      </c>
      <c r="C2428">
        <v>-1.3933602990932099</v>
      </c>
      <c r="D2428">
        <v>3.8881411445471001</v>
      </c>
      <c r="E2428">
        <v>-6.4760824728379198</v>
      </c>
      <c r="F2428" s="1">
        <v>1.8402113615584299E-7</v>
      </c>
      <c r="G2428" s="1">
        <v>1.0352800136266501E-6</v>
      </c>
      <c r="H2428">
        <v>7.2026489220825098</v>
      </c>
    </row>
    <row r="2429" spans="1:8" x14ac:dyDescent="0.3">
      <c r="A2429" t="s">
        <v>2904</v>
      </c>
      <c r="B2429" s="2" t="s">
        <v>4821</v>
      </c>
      <c r="C2429">
        <v>0.59970179174182503</v>
      </c>
      <c r="D2429">
        <v>5.95848641804624</v>
      </c>
      <c r="E2429">
        <v>6.4751768257434303</v>
      </c>
      <c r="F2429" s="1">
        <v>1.8452316161605399E-7</v>
      </c>
      <c r="G2429" s="1">
        <v>1.0376767910649101E-6</v>
      </c>
      <c r="H2429">
        <v>6.6738649288655196</v>
      </c>
    </row>
    <row r="2430" spans="1:8" x14ac:dyDescent="0.3">
      <c r="A2430" t="s">
        <v>2774</v>
      </c>
      <c r="B2430" s="2" t="s">
        <v>4723</v>
      </c>
      <c r="C2430">
        <v>0.64178466998689299</v>
      </c>
      <c r="D2430">
        <v>5.1079251468162399</v>
      </c>
      <c r="E2430">
        <v>6.4740616970992697</v>
      </c>
      <c r="F2430" s="1">
        <v>1.85143203077135E-7</v>
      </c>
      <c r="G2430" s="1">
        <v>1.0407349916900801E-6</v>
      </c>
      <c r="H2430">
        <v>6.8736745064580402</v>
      </c>
    </row>
    <row r="2431" spans="1:8" x14ac:dyDescent="0.3">
      <c r="A2431" t="s">
        <v>2620</v>
      </c>
      <c r="B2431" s="2" t="s">
        <v>4604</v>
      </c>
      <c r="C2431">
        <v>1.0579073398783601</v>
      </c>
      <c r="D2431">
        <v>3.4910838065293799</v>
      </c>
      <c r="E2431">
        <v>6.4724553054268501</v>
      </c>
      <c r="F2431" s="1">
        <v>1.86040089062872E-7</v>
      </c>
      <c r="G2431" s="1">
        <v>1.0449162386114599E-6</v>
      </c>
      <c r="H2431">
        <v>7.1356571661724804</v>
      </c>
    </row>
    <row r="2432" spans="1:8" x14ac:dyDescent="0.3">
      <c r="A2432" t="s">
        <v>2855</v>
      </c>
      <c r="B2432" s="2" t="s">
        <v>4780</v>
      </c>
      <c r="C2432">
        <v>0.54733252863562898</v>
      </c>
      <c r="D2432">
        <v>5.6218213843215503</v>
      </c>
      <c r="E2432">
        <v>6.4724894709056198</v>
      </c>
      <c r="F2432" s="1">
        <v>1.8602096822728799E-7</v>
      </c>
      <c r="G2432" s="1">
        <v>1.0449162386114599E-6</v>
      </c>
      <c r="H2432">
        <v>6.75911684247066</v>
      </c>
    </row>
    <row r="2433" spans="1:8" x14ac:dyDescent="0.3">
      <c r="A2433" t="s">
        <v>2584</v>
      </c>
      <c r="B2433" s="2" t="s">
        <v>4573</v>
      </c>
      <c r="C2433">
        <v>1.1815995697966699</v>
      </c>
      <c r="D2433">
        <v>3.1775574004615499</v>
      </c>
      <c r="E2433">
        <v>6.4720499591051803</v>
      </c>
      <c r="F2433" s="1">
        <v>1.8626709367006101E-7</v>
      </c>
      <c r="G2433" s="1">
        <v>1.0457610596097899E-6</v>
      </c>
      <c r="H2433">
        <v>7.1801052494750204</v>
      </c>
    </row>
    <row r="2434" spans="1:8" x14ac:dyDescent="0.3">
      <c r="A2434" t="s">
        <v>2646</v>
      </c>
      <c r="B2434" s="2" t="s">
        <v>4627</v>
      </c>
      <c r="C2434">
        <v>-1.1087780222027599</v>
      </c>
      <c r="D2434">
        <v>4.5033037066916197</v>
      </c>
      <c r="E2434">
        <v>-6.4701373824917896</v>
      </c>
      <c r="F2434" s="1">
        <v>1.8734195463748301E-7</v>
      </c>
      <c r="G2434" s="1">
        <v>1.0513633574271301E-6</v>
      </c>
      <c r="H2434">
        <v>7.1065985090319801</v>
      </c>
    </row>
    <row r="2435" spans="1:8" x14ac:dyDescent="0.3">
      <c r="A2435" t="s">
        <v>2782</v>
      </c>
      <c r="B2435" s="2" t="s">
        <v>4731</v>
      </c>
      <c r="C2435">
        <v>-0.62013173499180096</v>
      </c>
      <c r="D2435">
        <v>5.76724081266119</v>
      </c>
      <c r="E2435">
        <v>-6.4687616227746201</v>
      </c>
      <c r="F2435" s="1">
        <v>1.88118985797919E-7</v>
      </c>
      <c r="G2435" s="1">
        <v>1.05529031720821E-6</v>
      </c>
      <c r="H2435">
        <v>6.8489804075758798</v>
      </c>
    </row>
    <row r="2436" spans="1:8" x14ac:dyDescent="0.3">
      <c r="A2436" t="s">
        <v>3038</v>
      </c>
      <c r="B2436" s="2" t="s">
        <v>4926</v>
      </c>
      <c r="C2436">
        <v>0.45632598633153998</v>
      </c>
      <c r="D2436">
        <v>7.2079420960923004</v>
      </c>
      <c r="E2436">
        <v>6.4663557596761896</v>
      </c>
      <c r="F2436" s="1">
        <v>1.89485627233977E-7</v>
      </c>
      <c r="G2436" s="1">
        <v>1.06252022761919E-6</v>
      </c>
      <c r="H2436">
        <v>6.4224251193916704</v>
      </c>
    </row>
    <row r="2437" spans="1:8" x14ac:dyDescent="0.3">
      <c r="A2437" t="s">
        <v>2804</v>
      </c>
      <c r="B2437" s="2" t="s">
        <v>4745</v>
      </c>
      <c r="C2437">
        <v>0.67265252543446696</v>
      </c>
      <c r="D2437">
        <v>5.2339317552525202</v>
      </c>
      <c r="E2437">
        <v>6.4642134308548096</v>
      </c>
      <c r="F2437" s="1">
        <v>1.90710979733154E-7</v>
      </c>
      <c r="G2437" s="1">
        <v>1.0689522648918199E-6</v>
      </c>
      <c r="H2437">
        <v>6.8215825115149702</v>
      </c>
    </row>
    <row r="2438" spans="1:8" x14ac:dyDescent="0.3">
      <c r="A2438" t="s">
        <v>2600</v>
      </c>
      <c r="B2438" s="2" t="s">
        <v>4587</v>
      </c>
      <c r="C2438">
        <v>1.46537959468406</v>
      </c>
      <c r="D2438">
        <v>2.1178123571693099</v>
      </c>
      <c r="E2438">
        <v>6.4625553942378797</v>
      </c>
      <c r="F2438" s="1">
        <v>1.91664804004082E-7</v>
      </c>
      <c r="G2438" s="1">
        <v>1.07385770778487E-6</v>
      </c>
      <c r="H2438">
        <v>7.1573131902147198</v>
      </c>
    </row>
    <row r="2439" spans="1:8" x14ac:dyDescent="0.3">
      <c r="A2439" t="s">
        <v>3164</v>
      </c>
      <c r="B2439" s="2" t="s">
        <v>5025</v>
      </c>
      <c r="C2439">
        <v>0.33123943946792</v>
      </c>
      <c r="D2439">
        <v>8.1379443840236707</v>
      </c>
      <c r="E2439">
        <v>6.4615029144662701</v>
      </c>
      <c r="F2439" s="1">
        <v>1.9227275781843199E-7</v>
      </c>
      <c r="G2439" s="1">
        <v>1.076822081728E-6</v>
      </c>
      <c r="H2439">
        <v>6.2468717219050296</v>
      </c>
    </row>
    <row r="2440" spans="1:8" x14ac:dyDescent="0.3">
      <c r="A2440" t="s">
        <v>2730</v>
      </c>
      <c r="B2440" s="2" t="s">
        <v>4693</v>
      </c>
      <c r="C2440">
        <v>-0.82322819384367696</v>
      </c>
      <c r="D2440">
        <v>5.0459088329506496</v>
      </c>
      <c r="E2440">
        <v>-6.4605446113437601</v>
      </c>
      <c r="F2440" s="1">
        <v>1.9282799983504601E-7</v>
      </c>
      <c r="G2440" s="1">
        <v>1.07948893388591E-6</v>
      </c>
      <c r="H2440">
        <v>6.9538455619477704</v>
      </c>
    </row>
    <row r="2441" spans="1:8" x14ac:dyDescent="0.3">
      <c r="A2441" t="s">
        <v>2958</v>
      </c>
      <c r="B2441" s="2" t="s">
        <v>87</v>
      </c>
      <c r="C2441">
        <v>0.60850824086309396</v>
      </c>
      <c r="D2441">
        <v>6.2569549447005297</v>
      </c>
      <c r="E2441">
        <v>6.45955895834211</v>
      </c>
      <c r="F2441" s="1">
        <v>1.93400772336544E-7</v>
      </c>
      <c r="G2441" s="1">
        <v>1.08225169896852E-6</v>
      </c>
      <c r="H2441">
        <v>6.5607200487114401</v>
      </c>
    </row>
    <row r="2442" spans="1:8" x14ac:dyDescent="0.3">
      <c r="A2442" t="s">
        <v>3150</v>
      </c>
      <c r="B2442" s="2" t="s">
        <v>5014</v>
      </c>
      <c r="C2442">
        <v>-0.35047656950502798</v>
      </c>
      <c r="D2442">
        <v>8.1149110862338407</v>
      </c>
      <c r="E2442">
        <v>-6.4570804520046403</v>
      </c>
      <c r="F2442" s="1">
        <v>1.9484863603781499E-7</v>
      </c>
      <c r="G2442" s="1">
        <v>1.08990711858268E-6</v>
      </c>
      <c r="H2442">
        <v>6.2828117126066498</v>
      </c>
    </row>
    <row r="2443" spans="1:8" x14ac:dyDescent="0.3">
      <c r="A2443" t="s">
        <v>2942</v>
      </c>
      <c r="B2443" s="2" t="s">
        <v>4850</v>
      </c>
      <c r="C2443">
        <v>0.55937392367861005</v>
      </c>
      <c r="D2443">
        <v>6.1164615496848</v>
      </c>
      <c r="E2443">
        <v>6.45632428926878</v>
      </c>
      <c r="F2443" s="1">
        <v>1.9529253052856599E-7</v>
      </c>
      <c r="G2443" s="1">
        <v>1.0919427566900301E-6</v>
      </c>
      <c r="H2443">
        <v>6.6044425539382097</v>
      </c>
    </row>
    <row r="2444" spans="1:8" x14ac:dyDescent="0.3">
      <c r="A2444" t="s">
        <v>2680</v>
      </c>
      <c r="B2444" s="2" t="s">
        <v>4653</v>
      </c>
      <c r="C2444">
        <v>-1.02503931218988</v>
      </c>
      <c r="D2444">
        <v>4.2288242880017899</v>
      </c>
      <c r="E2444">
        <v>-6.4534055375566304</v>
      </c>
      <c r="F2444" s="1">
        <v>1.9701551109390501E-7</v>
      </c>
      <c r="G2444" s="1">
        <v>1.10112557858215E-6</v>
      </c>
      <c r="H2444">
        <v>7.0659854003240401</v>
      </c>
    </row>
    <row r="2445" spans="1:8" x14ac:dyDescent="0.3">
      <c r="A2445" t="s">
        <v>3156</v>
      </c>
      <c r="B2445" s="2" t="s">
        <v>5018</v>
      </c>
      <c r="C2445">
        <v>-0.34479210028614499</v>
      </c>
      <c r="D2445">
        <v>8.28648007224281</v>
      </c>
      <c r="E2445">
        <v>-6.4520559084972398</v>
      </c>
      <c r="F2445" s="1">
        <v>1.9781738192033601E-7</v>
      </c>
      <c r="G2445" s="1">
        <v>1.1051548824632801E-6</v>
      </c>
      <c r="H2445">
        <v>6.2704069410395897</v>
      </c>
    </row>
    <row r="2446" spans="1:8" x14ac:dyDescent="0.3">
      <c r="A2446" t="s">
        <v>3025</v>
      </c>
      <c r="B2446" s="2" t="s">
        <v>4914</v>
      </c>
      <c r="C2446">
        <v>-0.43212001221757101</v>
      </c>
      <c r="D2446">
        <v>6.9333289765211203</v>
      </c>
      <c r="E2446">
        <v>-6.44842265614359</v>
      </c>
      <c r="F2446" s="1">
        <v>1.99992412980097E-7</v>
      </c>
      <c r="G2446" s="1">
        <v>1.1168492461473401E-6</v>
      </c>
      <c r="H2446">
        <v>6.4501077054999501</v>
      </c>
    </row>
    <row r="2447" spans="1:8" x14ac:dyDescent="0.3">
      <c r="A2447" t="s">
        <v>2724</v>
      </c>
      <c r="B2447" s="2" t="s">
        <v>4689</v>
      </c>
      <c r="C2447">
        <v>-0.90590905262372601</v>
      </c>
      <c r="D2447">
        <v>4.7594597015656497</v>
      </c>
      <c r="E2447">
        <v>-6.4474771958832697</v>
      </c>
      <c r="F2447" s="1">
        <v>2.0056234538049599E-7</v>
      </c>
      <c r="G2447" s="1">
        <v>1.11957410622457E-6</v>
      </c>
      <c r="H2447">
        <v>6.9767031358483198</v>
      </c>
    </row>
    <row r="2448" spans="1:8" x14ac:dyDescent="0.3">
      <c r="A2448" t="s">
        <v>2991</v>
      </c>
      <c r="B2448" s="2" t="s">
        <v>4888</v>
      </c>
      <c r="C2448">
        <v>0.49138393503779898</v>
      </c>
      <c r="D2448">
        <v>6.4529377402533497</v>
      </c>
      <c r="E2448">
        <v>6.4472286352406396</v>
      </c>
      <c r="F2448" s="1">
        <v>2.0071245130166401E-7</v>
      </c>
      <c r="G2448" s="1">
        <v>1.1199541520526799E-6</v>
      </c>
      <c r="H2448">
        <v>6.5080226000514996</v>
      </c>
    </row>
    <row r="2449" spans="1:8" x14ac:dyDescent="0.3">
      <c r="A2449" t="s">
        <v>2770</v>
      </c>
      <c r="B2449" s="2" t="s">
        <v>4721</v>
      </c>
      <c r="C2449">
        <v>0.76761252278246594</v>
      </c>
      <c r="D2449">
        <v>4.4669819425381299</v>
      </c>
      <c r="E2449">
        <v>6.44382410249725</v>
      </c>
      <c r="F2449" s="1">
        <v>2.0277986916666201E-7</v>
      </c>
      <c r="G2449" s="1">
        <v>1.1305921652986601E-6</v>
      </c>
      <c r="H2449">
        <v>6.8737025680435799</v>
      </c>
    </row>
    <row r="2450" spans="1:8" x14ac:dyDescent="0.3">
      <c r="A2450" t="s">
        <v>2891</v>
      </c>
      <c r="B2450" s="2" t="s">
        <v>4809</v>
      </c>
      <c r="C2450">
        <v>-0.58355219222917598</v>
      </c>
      <c r="D2450">
        <v>5.6918726088095397</v>
      </c>
      <c r="E2450">
        <v>-6.4438164379602902</v>
      </c>
      <c r="F2450" s="1">
        <v>2.0278454759165201E-7</v>
      </c>
      <c r="G2450" s="1">
        <v>1.1305921652986601E-6</v>
      </c>
      <c r="H2450">
        <v>6.7012032366968697</v>
      </c>
    </row>
    <row r="2451" spans="1:8" x14ac:dyDescent="0.3">
      <c r="A2451" t="s">
        <v>3009</v>
      </c>
      <c r="B2451" s="2" t="s">
        <v>4900</v>
      </c>
      <c r="C2451">
        <v>-0.42290090586528201</v>
      </c>
      <c r="D2451">
        <v>6.7648970995675803</v>
      </c>
      <c r="E2451">
        <v>-6.4428813813865196</v>
      </c>
      <c r="F2451" s="1">
        <v>2.0335612100622699E-7</v>
      </c>
      <c r="G2451" s="1">
        <v>1.13331611274246E-6</v>
      </c>
      <c r="H2451">
        <v>6.4880894772276099</v>
      </c>
    </row>
    <row r="2452" spans="1:8" x14ac:dyDescent="0.3">
      <c r="A2452" t="s">
        <v>2997</v>
      </c>
      <c r="B2452" s="2" t="s">
        <v>4892</v>
      </c>
      <c r="C2452">
        <v>-0.43814889633815401</v>
      </c>
      <c r="D2452">
        <v>6.77214546693925</v>
      </c>
      <c r="E2452">
        <v>-6.4423703308984699</v>
      </c>
      <c r="F2452" s="1">
        <v>2.0366919664343999E-7</v>
      </c>
      <c r="G2452" s="1">
        <v>1.1345978012931601E-6</v>
      </c>
      <c r="H2452">
        <v>6.5002885117534301</v>
      </c>
    </row>
    <row r="2453" spans="1:8" x14ac:dyDescent="0.3">
      <c r="A2453" t="s">
        <v>2768</v>
      </c>
      <c r="B2453" s="2" t="s">
        <v>4719</v>
      </c>
      <c r="C2453">
        <v>0.77305581592460304</v>
      </c>
      <c r="D2453">
        <v>4.4082408697077202</v>
      </c>
      <c r="E2453">
        <v>6.4405755548855197</v>
      </c>
      <c r="F2453" s="1">
        <v>2.0477254665770901E-7</v>
      </c>
      <c r="G2453" s="1">
        <v>1.1402790995368499E-6</v>
      </c>
      <c r="H2453">
        <v>6.8738436032449801</v>
      </c>
    </row>
    <row r="2454" spans="1:8" x14ac:dyDescent="0.3">
      <c r="A2454" t="s">
        <v>2808</v>
      </c>
      <c r="B2454" s="2" t="s">
        <v>4747</v>
      </c>
      <c r="C2454">
        <v>-0.644763180880218</v>
      </c>
      <c r="D2454">
        <v>5.2878171066058801</v>
      </c>
      <c r="E2454">
        <v>-6.4402519118709298</v>
      </c>
      <c r="F2454" s="1">
        <v>2.04972147593447E-7</v>
      </c>
      <c r="G2454" s="1">
        <v>1.1409252764944601E-6</v>
      </c>
      <c r="H2454">
        <v>6.81992223534575</v>
      </c>
    </row>
    <row r="2455" spans="1:8" x14ac:dyDescent="0.3">
      <c r="A2455" t="s">
        <v>2690</v>
      </c>
      <c r="B2455" s="2" t="s">
        <v>4659</v>
      </c>
      <c r="C2455">
        <v>-1.08450365804618</v>
      </c>
      <c r="D2455">
        <v>4.1426157113561599</v>
      </c>
      <c r="E2455">
        <v>-6.4385742646194197</v>
      </c>
      <c r="F2455" s="1">
        <v>2.06009948862096E-7</v>
      </c>
      <c r="G2455" s="1">
        <v>1.14623465434517E-6</v>
      </c>
      <c r="H2455">
        <v>7.0520451916118398</v>
      </c>
    </row>
    <row r="2456" spans="1:8" x14ac:dyDescent="0.3">
      <c r="A2456" t="s">
        <v>2748</v>
      </c>
      <c r="B2456" s="2" t="s">
        <v>4703</v>
      </c>
      <c r="C2456">
        <v>-0.84502660534121998</v>
      </c>
      <c r="D2456">
        <v>4.8757599254740596</v>
      </c>
      <c r="E2456">
        <v>-6.4369222455848298</v>
      </c>
      <c r="F2456" s="1">
        <v>2.07037064618773E-7</v>
      </c>
      <c r="G2456" s="1">
        <v>1.15148027710987E-6</v>
      </c>
      <c r="H2456">
        <v>6.91918052239334</v>
      </c>
    </row>
    <row r="2457" spans="1:8" x14ac:dyDescent="0.3">
      <c r="A2457" t="s">
        <v>3070</v>
      </c>
      <c r="B2457" s="2" t="s">
        <v>4948</v>
      </c>
      <c r="C2457">
        <v>0.383842270856663</v>
      </c>
      <c r="D2457">
        <v>6.8834793582593097</v>
      </c>
      <c r="E2457">
        <v>6.4356965923219196</v>
      </c>
      <c r="F2457" s="1">
        <v>2.07802423662819E-7</v>
      </c>
      <c r="G2457" s="1">
        <v>1.1552664058192699E-6</v>
      </c>
      <c r="H2457">
        <v>6.3742045697388097</v>
      </c>
    </row>
    <row r="2458" spans="1:8" x14ac:dyDescent="0.3">
      <c r="A2458" t="s">
        <v>2918</v>
      </c>
      <c r="B2458" s="2" t="s">
        <v>4831</v>
      </c>
      <c r="C2458">
        <v>-0.55191719289236796</v>
      </c>
      <c r="D2458">
        <v>6.0282406451065</v>
      </c>
      <c r="E2458">
        <v>-6.4294656333260898</v>
      </c>
      <c r="F2458" s="1">
        <v>2.11737608968762E-7</v>
      </c>
      <c r="G2458" s="1">
        <v>1.1766647589985701E-6</v>
      </c>
      <c r="H2458">
        <v>6.64582581261228</v>
      </c>
    </row>
    <row r="2459" spans="1:8" x14ac:dyDescent="0.3">
      <c r="A2459" t="s">
        <v>2718</v>
      </c>
      <c r="B2459" s="2" t="s">
        <v>4683</v>
      </c>
      <c r="C2459">
        <v>1.00373325065515</v>
      </c>
      <c r="D2459">
        <v>3.7761060975657501</v>
      </c>
      <c r="E2459">
        <v>6.42605769375169</v>
      </c>
      <c r="F2459" s="1">
        <v>2.1392154753583701E-7</v>
      </c>
      <c r="G2459" s="1">
        <v>1.1881606489179699E-6</v>
      </c>
      <c r="H2459">
        <v>6.9816884887646102</v>
      </c>
    </row>
    <row r="2460" spans="1:8" x14ac:dyDescent="0.3">
      <c r="A2460" t="s">
        <v>2794</v>
      </c>
      <c r="B2460" s="2" t="s">
        <v>4737</v>
      </c>
      <c r="C2460">
        <v>-0.92049411053705299</v>
      </c>
      <c r="D2460">
        <v>4.6143786540477398</v>
      </c>
      <c r="E2460">
        <v>-6.4259664953195497</v>
      </c>
      <c r="F2460" s="1">
        <v>2.1398030142736901E-7</v>
      </c>
      <c r="G2460" s="1">
        <v>1.1881606489179699E-6</v>
      </c>
      <c r="H2460">
        <v>6.8351028411997499</v>
      </c>
    </row>
    <row r="2461" spans="1:8" x14ac:dyDescent="0.3">
      <c r="A2461" t="s">
        <v>2912</v>
      </c>
      <c r="B2461" s="2" t="s">
        <v>4827</v>
      </c>
      <c r="C2461">
        <v>0.63540383535751499</v>
      </c>
      <c r="D2461">
        <v>5.37640482380574</v>
      </c>
      <c r="E2461">
        <v>6.4247624240158601</v>
      </c>
      <c r="F2461" s="1">
        <v>2.1475753956090201E-7</v>
      </c>
      <c r="G2461" s="1">
        <v>1.1919916443758399E-6</v>
      </c>
      <c r="H2461">
        <v>6.6561962877860603</v>
      </c>
    </row>
    <row r="2462" spans="1:8" x14ac:dyDescent="0.3">
      <c r="A2462" t="s">
        <v>2813</v>
      </c>
      <c r="B2462" s="2" t="s">
        <v>4753</v>
      </c>
      <c r="C2462">
        <v>-0.72889952921895296</v>
      </c>
      <c r="D2462">
        <v>5.1488950062272201</v>
      </c>
      <c r="E2462">
        <v>-6.4239533642686402</v>
      </c>
      <c r="F2462" s="1">
        <v>2.1528138982497501E-7</v>
      </c>
      <c r="G2462" s="1">
        <v>1.19441369226746E-6</v>
      </c>
      <c r="H2462">
        <v>6.8044555162090301</v>
      </c>
    </row>
    <row r="2463" spans="1:8" x14ac:dyDescent="0.3">
      <c r="A2463" t="s">
        <v>3078</v>
      </c>
      <c r="B2463" s="2" t="s">
        <v>4954</v>
      </c>
      <c r="C2463">
        <v>-0.43444103980322302</v>
      </c>
      <c r="D2463">
        <v>6.96815700199397</v>
      </c>
      <c r="E2463">
        <v>-6.4220075025420202</v>
      </c>
      <c r="F2463" s="1">
        <v>2.16546569107734E-7</v>
      </c>
      <c r="G2463" s="1">
        <v>1.20094510747238E-6</v>
      </c>
      <c r="H2463">
        <v>6.3696061939089503</v>
      </c>
    </row>
    <row r="2464" spans="1:8" x14ac:dyDescent="0.3">
      <c r="A2464" t="s">
        <v>3168</v>
      </c>
      <c r="B2464" s="2" t="s">
        <v>5029</v>
      </c>
      <c r="C2464">
        <v>-0.354517017609148</v>
      </c>
      <c r="D2464">
        <v>7.6564437140291002</v>
      </c>
      <c r="E2464">
        <v>-6.4212710245858799</v>
      </c>
      <c r="F2464" s="1">
        <v>2.1702736923293799E-7</v>
      </c>
      <c r="G2464" s="1">
        <v>1.20312289870342E-6</v>
      </c>
      <c r="H2464">
        <v>6.2312461509555304</v>
      </c>
    </row>
    <row r="2465" spans="1:8" x14ac:dyDescent="0.3">
      <c r="A2465" t="s">
        <v>3046</v>
      </c>
      <c r="B2465" s="2" t="s">
        <v>4932</v>
      </c>
      <c r="C2465">
        <v>0.46752834497178702</v>
      </c>
      <c r="D2465">
        <v>6.6678113248356397</v>
      </c>
      <c r="E2465">
        <v>6.4208075099592401</v>
      </c>
      <c r="F2465" s="1">
        <v>2.1733051949028401E-7</v>
      </c>
      <c r="G2465" s="1">
        <v>1.20431449396118E-6</v>
      </c>
      <c r="H2465">
        <v>6.4003628378989097</v>
      </c>
    </row>
    <row r="2466" spans="1:8" x14ac:dyDescent="0.3">
      <c r="A2466" t="s">
        <v>3297</v>
      </c>
      <c r="B2466" s="2" t="s">
        <v>5144</v>
      </c>
      <c r="C2466">
        <v>0.25630104115950503</v>
      </c>
      <c r="D2466">
        <v>9.7000174522828093</v>
      </c>
      <c r="E2466">
        <v>6.4204696878308303</v>
      </c>
      <c r="F2466" s="1">
        <v>2.1755173213598801E-7</v>
      </c>
      <c r="G2466" s="1">
        <v>1.20505125784373E-6</v>
      </c>
      <c r="H2466">
        <v>5.9267303196164196</v>
      </c>
    </row>
    <row r="2467" spans="1:8" x14ac:dyDescent="0.3">
      <c r="A2467" t="s">
        <v>3003</v>
      </c>
      <c r="B2467" s="2" t="s">
        <v>4898</v>
      </c>
      <c r="C2467">
        <v>0.59855172000109702</v>
      </c>
      <c r="D2467">
        <v>6.11848663515224</v>
      </c>
      <c r="E2467">
        <v>6.4201286161324402</v>
      </c>
      <c r="F2467" s="1">
        <v>2.1777530255220901E-7</v>
      </c>
      <c r="G2467" s="1">
        <v>1.2058004789326301E-6</v>
      </c>
      <c r="H2467">
        <v>6.4959047613770098</v>
      </c>
    </row>
    <row r="2468" spans="1:8" x14ac:dyDescent="0.3">
      <c r="A2468" t="s">
        <v>2920</v>
      </c>
      <c r="B2468" s="2" t="s">
        <v>4833</v>
      </c>
      <c r="C2468">
        <v>-0.68294025425579497</v>
      </c>
      <c r="D2468">
        <v>5.7426809369714498</v>
      </c>
      <c r="E2468">
        <v>-6.4191057204405597</v>
      </c>
      <c r="F2468" s="1">
        <v>2.1844719199820199E-7</v>
      </c>
      <c r="G2468" s="1">
        <v>1.2090303848980299E-6</v>
      </c>
      <c r="H2468">
        <v>6.6434090409498703</v>
      </c>
    </row>
    <row r="2469" spans="1:8" x14ac:dyDescent="0.3">
      <c r="A2469" t="s">
        <v>2873</v>
      </c>
      <c r="B2469" s="2" t="s">
        <v>4793</v>
      </c>
      <c r="C2469">
        <v>0.73986766127400305</v>
      </c>
      <c r="D2469">
        <v>4.8650715441357901</v>
      </c>
      <c r="E2469">
        <v>6.4180576986560904</v>
      </c>
      <c r="F2469" s="1">
        <v>2.1913774931156501E-7</v>
      </c>
      <c r="G2469" s="1">
        <v>1.2123609518233799E-6</v>
      </c>
      <c r="H2469">
        <v>6.7223814939132502</v>
      </c>
    </row>
    <row r="2470" spans="1:8" x14ac:dyDescent="0.3">
      <c r="A2470" t="s">
        <v>3013</v>
      </c>
      <c r="B2470" s="2" t="s">
        <v>4904</v>
      </c>
      <c r="C2470">
        <v>-0.46888472538769999</v>
      </c>
      <c r="D2470">
        <v>6.6348715418716697</v>
      </c>
      <c r="E2470">
        <v>-6.4168718553175799</v>
      </c>
      <c r="F2470" s="1">
        <v>2.1992176903914299E-7</v>
      </c>
      <c r="G2470" s="1">
        <v>1.2162056842691199E-6</v>
      </c>
      <c r="H2470">
        <v>6.4653194082573604</v>
      </c>
    </row>
    <row r="2471" spans="1:8" x14ac:dyDescent="0.3">
      <c r="A2471" t="s">
        <v>3052</v>
      </c>
      <c r="B2471" s="2" t="s">
        <v>4936</v>
      </c>
      <c r="C2471">
        <v>-0.499211013302857</v>
      </c>
      <c r="D2471">
        <v>6.7778200537455104</v>
      </c>
      <c r="E2471">
        <v>-6.4149790200397598</v>
      </c>
      <c r="F2471" s="1">
        <v>2.2117906957675001E-7</v>
      </c>
      <c r="G2471" s="1">
        <v>1.22266356923115E-6</v>
      </c>
      <c r="H2471">
        <v>6.3966577945029099</v>
      </c>
    </row>
    <row r="2472" spans="1:8" x14ac:dyDescent="0.3">
      <c r="A2472" t="s">
        <v>3128</v>
      </c>
      <c r="B2472" s="2" t="s">
        <v>4996</v>
      </c>
      <c r="C2472">
        <v>-0.50779815039905996</v>
      </c>
      <c r="D2472">
        <v>7.2444418754298701</v>
      </c>
      <c r="E2472">
        <v>-6.4147317818631002</v>
      </c>
      <c r="F2472" s="1">
        <v>2.2134382880338E-7</v>
      </c>
      <c r="G2472" s="1">
        <v>1.2230791738087201E-6</v>
      </c>
      <c r="H2472">
        <v>6.3159433386536703</v>
      </c>
    </row>
    <row r="2473" spans="1:8" x14ac:dyDescent="0.3">
      <c r="A2473" t="s">
        <v>2700</v>
      </c>
      <c r="B2473" s="2" t="s">
        <v>4669</v>
      </c>
      <c r="C2473">
        <v>1.25424897992318</v>
      </c>
      <c r="D2473">
        <v>2.9031098442628198</v>
      </c>
      <c r="E2473">
        <v>6.4130474659601902</v>
      </c>
      <c r="F2473" s="1">
        <v>2.2246954657505101E-7</v>
      </c>
      <c r="G2473" s="1">
        <v>1.2283603820082099E-6</v>
      </c>
      <c r="H2473">
        <v>7.0196730111986101</v>
      </c>
    </row>
    <row r="2474" spans="1:8" x14ac:dyDescent="0.3">
      <c r="A2474" t="s">
        <v>2710</v>
      </c>
      <c r="B2474" s="2" t="s">
        <v>4677</v>
      </c>
      <c r="C2474">
        <v>1.21972517283172</v>
      </c>
      <c r="D2474">
        <v>3.18639500350328</v>
      </c>
      <c r="E2474">
        <v>6.4130325973850404</v>
      </c>
      <c r="F2474" s="1">
        <v>2.2247950964598699E-7</v>
      </c>
      <c r="G2474" s="1">
        <v>1.2283603820082099E-6</v>
      </c>
      <c r="H2474">
        <v>6.9940646906278401</v>
      </c>
    </row>
    <row r="2475" spans="1:8" x14ac:dyDescent="0.3">
      <c r="A2475" t="s">
        <v>2752</v>
      </c>
      <c r="B2475" s="2" t="s">
        <v>4707</v>
      </c>
      <c r="C2475">
        <v>-0.97078732939593104</v>
      </c>
      <c r="D2475">
        <v>4.5016427566333403</v>
      </c>
      <c r="E2475">
        <v>-6.4126322881777096</v>
      </c>
      <c r="F2475" s="1">
        <v>2.2274791596737699E-7</v>
      </c>
      <c r="G2475" s="1">
        <v>1.2293452080107401E-6</v>
      </c>
      <c r="H2475">
        <v>6.9037283617907201</v>
      </c>
    </row>
    <row r="2476" spans="1:8" x14ac:dyDescent="0.3">
      <c r="A2476" t="s">
        <v>2885</v>
      </c>
      <c r="B2476" s="2" t="s">
        <v>4805</v>
      </c>
      <c r="C2476">
        <v>0.67170476282352198</v>
      </c>
      <c r="D2476">
        <v>4.9326664199206904</v>
      </c>
      <c r="E2476">
        <v>6.4114536805593101</v>
      </c>
      <c r="F2476" s="1">
        <v>2.2354006306627299E-7</v>
      </c>
      <c r="G2476" s="1">
        <v>1.2332185943866199E-6</v>
      </c>
      <c r="H2476">
        <v>6.7042307395428899</v>
      </c>
    </row>
    <row r="2477" spans="1:8" x14ac:dyDescent="0.3">
      <c r="A2477" t="s">
        <v>2706</v>
      </c>
      <c r="B2477" s="2" t="s">
        <v>4673</v>
      </c>
      <c r="C2477">
        <v>1.4319539359656099</v>
      </c>
      <c r="D2477">
        <v>2.1808676392784201</v>
      </c>
      <c r="E2477">
        <v>6.4087049356637902</v>
      </c>
      <c r="F2477" s="1">
        <v>2.2539853943664399E-7</v>
      </c>
      <c r="G2477" s="1">
        <v>1.2429691669902799E-6</v>
      </c>
      <c r="H2477">
        <v>7.0096437629402901</v>
      </c>
    </row>
    <row r="2478" spans="1:8" x14ac:dyDescent="0.3">
      <c r="A2478" t="s">
        <v>2720</v>
      </c>
      <c r="B2478" s="2" t="s">
        <v>4685</v>
      </c>
      <c r="C2478">
        <v>-1.1321532218609001</v>
      </c>
      <c r="D2478">
        <v>4.1344598633693996</v>
      </c>
      <c r="E2478">
        <v>-6.40831451297539</v>
      </c>
      <c r="F2478" s="1">
        <v>2.2566376945028799E-7</v>
      </c>
      <c r="G2478" s="1">
        <v>1.2439293936512901E-6</v>
      </c>
      <c r="H2478">
        <v>6.9776313579872502</v>
      </c>
    </row>
    <row r="2479" spans="1:8" x14ac:dyDescent="0.3">
      <c r="A2479" t="s">
        <v>2893</v>
      </c>
      <c r="B2479" s="2" t="s">
        <v>4811</v>
      </c>
      <c r="C2479">
        <v>0.68622127648041997</v>
      </c>
      <c r="D2479">
        <v>4.8560120121343902</v>
      </c>
      <c r="E2479">
        <v>6.4073092777134004</v>
      </c>
      <c r="F2479" s="1">
        <v>2.2634811293089201E-7</v>
      </c>
      <c r="G2479" s="1">
        <v>1.24719819772332E-6</v>
      </c>
      <c r="H2479">
        <v>6.6892137606509596</v>
      </c>
    </row>
    <row r="2480" spans="1:8" x14ac:dyDescent="0.3">
      <c r="A2480" t="s">
        <v>3066</v>
      </c>
      <c r="B2480" s="2" t="s">
        <v>4946</v>
      </c>
      <c r="C2480">
        <v>-0.42207355476152197</v>
      </c>
      <c r="D2480">
        <v>6.7662655486459702</v>
      </c>
      <c r="E2480">
        <v>-6.4064113479876603</v>
      </c>
      <c r="F2480" s="1">
        <v>2.2696117078089399E-7</v>
      </c>
      <c r="G2480" s="1">
        <v>1.25007173289323E-6</v>
      </c>
      <c r="H2480">
        <v>6.3790193692146602</v>
      </c>
    </row>
    <row r="2481" spans="1:8" x14ac:dyDescent="0.3">
      <c r="A2481" t="s">
        <v>2802</v>
      </c>
      <c r="B2481" s="2" t="s">
        <v>4743</v>
      </c>
      <c r="C2481">
        <v>0.86554147404121595</v>
      </c>
      <c r="D2481">
        <v>4.06968174058228</v>
      </c>
      <c r="E2481">
        <v>6.4055104666018199</v>
      </c>
      <c r="F2481" s="1">
        <v>2.27577923071346E-7</v>
      </c>
      <c r="G2481" s="1">
        <v>1.25296329097426E-6</v>
      </c>
      <c r="H2481">
        <v>6.82394608847002</v>
      </c>
    </row>
    <row r="2482" spans="1:8" x14ac:dyDescent="0.3">
      <c r="A2482" t="s">
        <v>3082</v>
      </c>
      <c r="B2482" s="2" t="s">
        <v>4956</v>
      </c>
      <c r="C2482">
        <v>0.46830143165800298</v>
      </c>
      <c r="D2482">
        <v>6.3720926960239304</v>
      </c>
      <c r="E2482">
        <v>6.4044996847615501</v>
      </c>
      <c r="F2482" s="1">
        <v>2.2827192227057001E-7</v>
      </c>
      <c r="G2482" s="1">
        <v>1.2562776407425899E-6</v>
      </c>
      <c r="H2482">
        <v>6.3677526548976999</v>
      </c>
    </row>
    <row r="2483" spans="1:8" x14ac:dyDescent="0.3">
      <c r="A2483" t="s">
        <v>2746</v>
      </c>
      <c r="B2483" s="2" t="s">
        <v>4701</v>
      </c>
      <c r="C2483">
        <v>1.02868351858651</v>
      </c>
      <c r="D2483">
        <v>3.4863189276488802</v>
      </c>
      <c r="E2483">
        <v>6.40272796677956</v>
      </c>
      <c r="F2483" s="1">
        <v>2.2949351962427401E-7</v>
      </c>
      <c r="G2483" s="1">
        <v>1.26249174736094E-6</v>
      </c>
      <c r="H2483">
        <v>6.92457781699395</v>
      </c>
    </row>
    <row r="2484" spans="1:8" x14ac:dyDescent="0.3">
      <c r="A2484" t="s">
        <v>2867</v>
      </c>
      <c r="B2484" s="2" t="s">
        <v>4787</v>
      </c>
      <c r="C2484">
        <v>0.73158316643251997</v>
      </c>
      <c r="D2484">
        <v>4.2329779000496401</v>
      </c>
      <c r="E2484">
        <v>6.3978661629473397</v>
      </c>
      <c r="F2484" s="1">
        <v>2.3287962937077799E-7</v>
      </c>
      <c r="G2484" s="1">
        <v>1.2806034874863499E-6</v>
      </c>
      <c r="H2484">
        <v>6.7354482210421098</v>
      </c>
    </row>
    <row r="2485" spans="1:8" x14ac:dyDescent="0.3">
      <c r="A2485" t="s">
        <v>2951</v>
      </c>
      <c r="B2485" s="2" t="s">
        <v>4858</v>
      </c>
      <c r="C2485">
        <v>-0.61415675790386604</v>
      </c>
      <c r="D2485">
        <v>5.7590025214159404</v>
      </c>
      <c r="E2485">
        <v>-6.3972543822999404</v>
      </c>
      <c r="F2485" s="1">
        <v>2.3330926343726799E-7</v>
      </c>
      <c r="G2485" s="1">
        <v>1.2824495503109701E-6</v>
      </c>
      <c r="H2485">
        <v>6.5785734303758998</v>
      </c>
    </row>
    <row r="2486" spans="1:8" x14ac:dyDescent="0.3">
      <c r="A2486" t="s">
        <v>2875</v>
      </c>
      <c r="B2486" s="2" t="s">
        <v>4795</v>
      </c>
      <c r="C2486">
        <v>-0.78310157764482002</v>
      </c>
      <c r="D2486">
        <v>5.0180121418506101</v>
      </c>
      <c r="E2486">
        <v>-6.3960036414777601</v>
      </c>
      <c r="F2486" s="1">
        <v>2.3419010261875699E-7</v>
      </c>
      <c r="G2486" s="1">
        <v>1.2867733042883301E-6</v>
      </c>
      <c r="H2486">
        <v>6.72119515847118</v>
      </c>
    </row>
    <row r="2487" spans="1:8" x14ac:dyDescent="0.3">
      <c r="A2487" t="s">
        <v>2930</v>
      </c>
      <c r="B2487" s="2" t="s">
        <v>4839</v>
      </c>
      <c r="C2487">
        <v>-0.63311345743189895</v>
      </c>
      <c r="D2487">
        <v>5.5784339100946498</v>
      </c>
      <c r="E2487">
        <v>-6.3926938513604501</v>
      </c>
      <c r="F2487" s="1">
        <v>2.36537213722592E-7</v>
      </c>
      <c r="G2487" s="1">
        <v>1.2991468689333301E-6</v>
      </c>
      <c r="H2487">
        <v>6.6239981372890702</v>
      </c>
    </row>
    <row r="2488" spans="1:8" x14ac:dyDescent="0.3">
      <c r="A2488" t="s">
        <v>2966</v>
      </c>
      <c r="B2488" s="2" t="s">
        <v>4869</v>
      </c>
      <c r="C2488">
        <v>-0.57206624861859101</v>
      </c>
      <c r="D2488">
        <v>5.7144945438820702</v>
      </c>
      <c r="E2488">
        <v>-6.3917077318968101</v>
      </c>
      <c r="F2488" s="1">
        <v>2.3724107852915399E-7</v>
      </c>
      <c r="G2488" s="1">
        <v>1.3024888163397899E-6</v>
      </c>
      <c r="H2488">
        <v>6.55413901497392</v>
      </c>
    </row>
    <row r="2489" spans="1:8" x14ac:dyDescent="0.3">
      <c r="A2489" t="s">
        <v>3110</v>
      </c>
      <c r="B2489" s="2" t="s">
        <v>4980</v>
      </c>
      <c r="C2489">
        <v>-0.50500298286591705</v>
      </c>
      <c r="D2489">
        <v>6.6858217397784099</v>
      </c>
      <c r="E2489">
        <v>-6.3912242165905599</v>
      </c>
      <c r="F2489" s="1">
        <v>2.3758696802099301E-7</v>
      </c>
      <c r="G2489" s="1">
        <v>1.3033396791316401E-6</v>
      </c>
      <c r="H2489">
        <v>6.3393094942748798</v>
      </c>
    </row>
    <row r="2490" spans="1:8" x14ac:dyDescent="0.3">
      <c r="A2490" t="s">
        <v>3236</v>
      </c>
      <c r="B2490" s="2" t="s">
        <v>5087</v>
      </c>
      <c r="C2490">
        <v>0.34233160748362101</v>
      </c>
      <c r="D2490">
        <v>7.6661216315112002</v>
      </c>
      <c r="E2490">
        <v>6.3912966894212699</v>
      </c>
      <c r="F2490" s="1">
        <v>2.3753509124924299E-7</v>
      </c>
      <c r="G2490" s="1">
        <v>1.3033396791316401E-6</v>
      </c>
      <c r="H2490">
        <v>6.0937643136179096</v>
      </c>
    </row>
    <row r="2491" spans="1:8" x14ac:dyDescent="0.3">
      <c r="A2491" t="s">
        <v>3031</v>
      </c>
      <c r="B2491" s="2" t="s">
        <v>4918</v>
      </c>
      <c r="C2491">
        <v>0.54031665776339</v>
      </c>
      <c r="D2491">
        <v>6.1204536118238098</v>
      </c>
      <c r="E2491">
        <v>6.3885675580069901</v>
      </c>
      <c r="F2491" s="1">
        <v>2.3949651968065801E-7</v>
      </c>
      <c r="G2491" s="1">
        <v>1.3132873412528901E-6</v>
      </c>
      <c r="H2491">
        <v>6.4453764359276402</v>
      </c>
    </row>
    <row r="2492" spans="1:8" x14ac:dyDescent="0.3">
      <c r="A2492" t="s">
        <v>3035</v>
      </c>
      <c r="B2492" s="2" t="s">
        <v>4922</v>
      </c>
      <c r="C2492">
        <v>0.51141664960782895</v>
      </c>
      <c r="D2492">
        <v>5.8770571355385002</v>
      </c>
      <c r="E2492">
        <v>6.3863117578402697</v>
      </c>
      <c r="F2492" s="1">
        <v>2.41130061434183E-7</v>
      </c>
      <c r="G2492" s="1">
        <v>1.3217141143405599E-6</v>
      </c>
      <c r="H2492">
        <v>6.4361115574354999</v>
      </c>
    </row>
    <row r="2493" spans="1:8" x14ac:dyDescent="0.3">
      <c r="A2493" t="s">
        <v>2956</v>
      </c>
      <c r="B2493" s="2" t="s">
        <v>4862</v>
      </c>
      <c r="C2493">
        <v>-0.70143216316614798</v>
      </c>
      <c r="D2493">
        <v>5.6283120571507403</v>
      </c>
      <c r="E2493">
        <v>-6.3846668702647902</v>
      </c>
      <c r="F2493" s="1">
        <v>2.4232827339515099E-7</v>
      </c>
      <c r="G2493" s="1">
        <v>1.32774889443716E-6</v>
      </c>
      <c r="H2493">
        <v>6.5688200689808696</v>
      </c>
    </row>
    <row r="2494" spans="1:8" x14ac:dyDescent="0.3">
      <c r="A2494" t="s">
        <v>2922</v>
      </c>
      <c r="B2494" s="2" t="s">
        <v>4835</v>
      </c>
      <c r="C2494">
        <v>-0.76953997072895397</v>
      </c>
      <c r="D2494">
        <v>5.5328992158746297</v>
      </c>
      <c r="E2494">
        <v>-6.3836474482794499</v>
      </c>
      <c r="F2494" s="1">
        <v>2.4307387247580301E-7</v>
      </c>
      <c r="G2494" s="1">
        <v>1.3312999016384299E-6</v>
      </c>
      <c r="H2494">
        <v>6.6384042626737596</v>
      </c>
    </row>
    <row r="2495" spans="1:8" x14ac:dyDescent="0.3">
      <c r="A2495" t="s">
        <v>3244</v>
      </c>
      <c r="B2495" s="2" t="s">
        <v>5095</v>
      </c>
      <c r="C2495">
        <v>0.34695020416160199</v>
      </c>
      <c r="D2495">
        <v>7.8910185298013804</v>
      </c>
      <c r="E2495">
        <v>6.3826438821320002</v>
      </c>
      <c r="F2495" s="1">
        <v>2.4381012932283602E-7</v>
      </c>
      <c r="G2495" s="1">
        <v>1.3347969149053699E-6</v>
      </c>
      <c r="H2495">
        <v>6.0760280653568497</v>
      </c>
    </row>
    <row r="2496" spans="1:8" x14ac:dyDescent="0.3">
      <c r="A2496" t="s">
        <v>3072</v>
      </c>
      <c r="B2496" s="2" t="s">
        <v>4950</v>
      </c>
      <c r="C2496">
        <v>0.535245551981685</v>
      </c>
      <c r="D2496">
        <v>6.0535322282601696</v>
      </c>
      <c r="E2496">
        <v>6.3819233202911603</v>
      </c>
      <c r="F2496" s="1">
        <v>2.44340146248099E-7</v>
      </c>
      <c r="G2496" s="1">
        <v>1.3371624676839899E-6</v>
      </c>
      <c r="H2496">
        <v>6.3736073670340501</v>
      </c>
    </row>
    <row r="2497" spans="1:8" x14ac:dyDescent="0.3">
      <c r="A2497" t="s">
        <v>2981</v>
      </c>
      <c r="B2497" s="2" t="s">
        <v>4879</v>
      </c>
      <c r="C2497">
        <v>0.684661146294685</v>
      </c>
      <c r="D2497">
        <v>5.2319251652711403</v>
      </c>
      <c r="E2497">
        <v>6.3800819141006304</v>
      </c>
      <c r="F2497" s="1">
        <v>2.4569988493784699E-7</v>
      </c>
      <c r="G2497" s="1">
        <v>1.34406499556945E-6</v>
      </c>
      <c r="H2497">
        <v>6.5322105426125301</v>
      </c>
    </row>
    <row r="2498" spans="1:8" x14ac:dyDescent="0.3">
      <c r="A2498" t="s">
        <v>3207</v>
      </c>
      <c r="B2498" s="2" t="s">
        <v>5066</v>
      </c>
      <c r="C2498">
        <v>-0.39417210572681999</v>
      </c>
      <c r="D2498">
        <v>7.4804313028998903</v>
      </c>
      <c r="E2498">
        <v>-6.3788305361835702</v>
      </c>
      <c r="F2498" s="1">
        <v>2.4662827499254301E-7</v>
      </c>
      <c r="G2498" s="1">
        <v>1.34860331067208E-6</v>
      </c>
      <c r="H2498">
        <v>6.1521608069887801</v>
      </c>
    </row>
    <row r="2499" spans="1:8" x14ac:dyDescent="0.3">
      <c r="A2499" t="s">
        <v>2976</v>
      </c>
      <c r="B2499" s="2" t="s">
        <v>4877</v>
      </c>
      <c r="C2499">
        <v>0.67166630310853104</v>
      </c>
      <c r="D2499">
        <v>5.41398352930333</v>
      </c>
      <c r="E2499">
        <v>6.3785550659395502</v>
      </c>
      <c r="F2499" s="1">
        <v>2.46833118311256E-7</v>
      </c>
      <c r="G2499" s="1">
        <v>1.34918310545312E-6</v>
      </c>
      <c r="H2499">
        <v>6.5331369966670403</v>
      </c>
    </row>
    <row r="2500" spans="1:8" x14ac:dyDescent="0.3">
      <c r="A2500" t="s">
        <v>2938</v>
      </c>
      <c r="B2500" s="2" t="s">
        <v>4846</v>
      </c>
      <c r="C2500">
        <v>0.70533084970625204</v>
      </c>
      <c r="D2500">
        <v>4.8500987972368197</v>
      </c>
      <c r="E2500">
        <v>6.3783204173552397</v>
      </c>
      <c r="F2500" s="1">
        <v>2.4700774110755799E-7</v>
      </c>
      <c r="G2500" s="1">
        <v>1.3495973177601399E-6</v>
      </c>
      <c r="H2500">
        <v>6.6113298855283</v>
      </c>
    </row>
    <row r="2501" spans="1:8" x14ac:dyDescent="0.3">
      <c r="A2501" t="s">
        <v>3311</v>
      </c>
      <c r="B2501" s="2" t="s">
        <v>5156</v>
      </c>
      <c r="C2501">
        <v>0.31725093053308701</v>
      </c>
      <c r="D2501">
        <v>8.8803337958646793</v>
      </c>
      <c r="E2501">
        <v>6.37783425266705</v>
      </c>
      <c r="F2501" s="1">
        <v>2.47369934957578E-7</v>
      </c>
      <c r="G2501" s="1">
        <v>1.35103563676431E-6</v>
      </c>
      <c r="H2501">
        <v>5.8961270400060899</v>
      </c>
    </row>
    <row r="2502" spans="1:8" x14ac:dyDescent="0.3">
      <c r="A2502" t="s">
        <v>3256</v>
      </c>
      <c r="B2502" s="2" t="s">
        <v>5105</v>
      </c>
      <c r="C2502">
        <v>-0.332560655139572</v>
      </c>
      <c r="D2502">
        <v>8.1666600442634092</v>
      </c>
      <c r="E2502">
        <v>-6.3764776063488</v>
      </c>
      <c r="F2502" s="1">
        <v>2.4838346821534101E-7</v>
      </c>
      <c r="G2502" s="1">
        <v>1.3560287385094999E-6</v>
      </c>
      <c r="H2502">
        <v>6.0348854644082301</v>
      </c>
    </row>
    <row r="2503" spans="1:8" x14ac:dyDescent="0.3">
      <c r="A2503" t="s">
        <v>2831</v>
      </c>
      <c r="B2503" s="2" t="s">
        <v>4766</v>
      </c>
      <c r="C2503">
        <v>0.87907760477100005</v>
      </c>
      <c r="D2503">
        <v>3.8991699700835598</v>
      </c>
      <c r="E2503">
        <v>6.3720622412758496</v>
      </c>
      <c r="F2503" s="1">
        <v>2.5171114939511901E-7</v>
      </c>
      <c r="G2503" s="1">
        <v>1.37364669617944E-6</v>
      </c>
      <c r="H2503">
        <v>6.7807109387458402</v>
      </c>
    </row>
    <row r="2504" spans="1:8" x14ac:dyDescent="0.3">
      <c r="A2504" t="s">
        <v>2962</v>
      </c>
      <c r="B2504" s="2" t="s">
        <v>4865</v>
      </c>
      <c r="C2504">
        <v>-0.73698811286075405</v>
      </c>
      <c r="D2504">
        <v>5.7415711908995704</v>
      </c>
      <c r="E2504">
        <v>-6.3706280084738598</v>
      </c>
      <c r="F2504" s="1">
        <v>2.5280169499878302E-7</v>
      </c>
      <c r="G2504" s="1">
        <v>1.3790067094453599E-6</v>
      </c>
      <c r="H2504">
        <v>6.5573680137342096</v>
      </c>
    </row>
    <row r="2505" spans="1:8" x14ac:dyDescent="0.3">
      <c r="A2505" t="s">
        <v>3054</v>
      </c>
      <c r="B2505" s="2" t="s">
        <v>4938</v>
      </c>
      <c r="C2505">
        <v>0.61607996549099597</v>
      </c>
      <c r="D2505">
        <v>5.7041772175297796</v>
      </c>
      <c r="E2505">
        <v>6.3705051579552903</v>
      </c>
      <c r="F2505" s="1">
        <v>2.5289532740963602E-7</v>
      </c>
      <c r="G2505" s="1">
        <v>1.3790067094453599E-6</v>
      </c>
      <c r="H2505">
        <v>6.3914805054378103</v>
      </c>
    </row>
    <row r="2506" spans="1:8" x14ac:dyDescent="0.3">
      <c r="A2506" t="s">
        <v>3172</v>
      </c>
      <c r="B2506" s="2" t="s">
        <v>5033</v>
      </c>
      <c r="C2506">
        <v>0.413820341419953</v>
      </c>
      <c r="D2506">
        <v>6.9255071462727198</v>
      </c>
      <c r="E2506">
        <v>6.3700637436768703</v>
      </c>
      <c r="F2506" s="1">
        <v>2.5323204608291702E-7</v>
      </c>
      <c r="G2506" s="1">
        <v>1.38029155976693E-6</v>
      </c>
      <c r="H2506">
        <v>6.2095516459784701</v>
      </c>
    </row>
    <row r="2507" spans="1:8" x14ac:dyDescent="0.3">
      <c r="A2507" t="s">
        <v>2940</v>
      </c>
      <c r="B2507" s="2" t="s">
        <v>4848</v>
      </c>
      <c r="C2507">
        <v>-0.748230094697236</v>
      </c>
      <c r="D2507">
        <v>6.1052475724717796</v>
      </c>
      <c r="E2507">
        <v>-6.3699156405394497</v>
      </c>
      <c r="F2507" s="1">
        <v>2.5334512281988598E-7</v>
      </c>
      <c r="G2507" s="1">
        <v>1.38035686631394E-6</v>
      </c>
      <c r="H2507">
        <v>6.61115467249508</v>
      </c>
    </row>
    <row r="2508" spans="1:8" x14ac:dyDescent="0.3">
      <c r="A2508" t="s">
        <v>2824</v>
      </c>
      <c r="B2508" s="2" t="s">
        <v>4758</v>
      </c>
      <c r="C2508">
        <v>-0.97015028437570905</v>
      </c>
      <c r="D2508">
        <v>4.3708710386296001</v>
      </c>
      <c r="E2508">
        <v>-6.3691047398970797</v>
      </c>
      <c r="F2508" s="1">
        <v>2.5396514652333498E-7</v>
      </c>
      <c r="G2508" s="1">
        <v>1.38318313148369E-6</v>
      </c>
      <c r="H2508">
        <v>6.7987022376820301</v>
      </c>
    </row>
    <row r="2509" spans="1:8" x14ac:dyDescent="0.3">
      <c r="A2509" t="s">
        <v>2877</v>
      </c>
      <c r="B2509" s="2" t="s">
        <v>4797</v>
      </c>
      <c r="C2509">
        <v>-0.85462722860765095</v>
      </c>
      <c r="D2509">
        <v>4.8510161542531396</v>
      </c>
      <c r="E2509">
        <v>-6.3682510451783898</v>
      </c>
      <c r="F2509" s="1">
        <v>2.5461954073652602E-7</v>
      </c>
      <c r="G2509" s="1">
        <v>1.3861942620480599E-6</v>
      </c>
      <c r="H2509">
        <v>6.7188774185868798</v>
      </c>
    </row>
    <row r="2510" spans="1:8" x14ac:dyDescent="0.3">
      <c r="A2510" t="s">
        <v>2828</v>
      </c>
      <c r="B2510" s="2" t="s">
        <v>4762</v>
      </c>
      <c r="C2510">
        <v>-0.93524753513051095</v>
      </c>
      <c r="D2510">
        <v>4.4173390284661203</v>
      </c>
      <c r="E2510">
        <v>-6.3659637072177899</v>
      </c>
      <c r="F2510" s="1">
        <v>2.5638125899743797E-7</v>
      </c>
      <c r="G2510" s="1">
        <v>1.39522905952612E-6</v>
      </c>
      <c r="H2510">
        <v>6.7970333750286596</v>
      </c>
    </row>
    <row r="2511" spans="1:8" x14ac:dyDescent="0.3">
      <c r="A2511" t="s">
        <v>3023</v>
      </c>
      <c r="B2511" s="2" t="s">
        <v>4912</v>
      </c>
      <c r="C2511">
        <v>-0.58668626657328105</v>
      </c>
      <c r="D2511">
        <v>5.97670271445081</v>
      </c>
      <c r="E2511">
        <v>-6.3642497588571496</v>
      </c>
      <c r="F2511" s="1">
        <v>2.5770938276508402E-7</v>
      </c>
      <c r="G2511" s="1">
        <v>1.40189797301771E-6</v>
      </c>
      <c r="H2511">
        <v>6.4550283279389404</v>
      </c>
    </row>
    <row r="2512" spans="1:8" x14ac:dyDescent="0.3">
      <c r="A2512" t="s">
        <v>3108</v>
      </c>
      <c r="B2512" s="2" t="s">
        <v>4978</v>
      </c>
      <c r="C2512">
        <v>0.475466189050612</v>
      </c>
      <c r="D2512">
        <v>5.9776675472422403</v>
      </c>
      <c r="E2512">
        <v>6.3640274909914796</v>
      </c>
      <c r="F2512" s="1">
        <v>2.57882122459008E-7</v>
      </c>
      <c r="G2512" s="1">
        <v>1.40227897254293E-6</v>
      </c>
      <c r="H2512">
        <v>6.34769054174535</v>
      </c>
    </row>
    <row r="2513" spans="1:8" x14ac:dyDescent="0.3">
      <c r="A2513" t="s">
        <v>3174</v>
      </c>
      <c r="B2513" s="2" t="s">
        <v>5035</v>
      </c>
      <c r="C2513">
        <v>0.41280294016222502</v>
      </c>
      <c r="D2513">
        <v>6.69284755551634</v>
      </c>
      <c r="E2513">
        <v>6.3568176554437699</v>
      </c>
      <c r="F2513" s="1">
        <v>2.6354900475995302E-7</v>
      </c>
      <c r="G2513" s="1">
        <v>1.4325231333568499E-6</v>
      </c>
      <c r="H2513">
        <v>6.1966551633517497</v>
      </c>
    </row>
    <row r="2514" spans="1:8" x14ac:dyDescent="0.3">
      <c r="A2514" t="s">
        <v>3033</v>
      </c>
      <c r="B2514" s="2" t="s">
        <v>4920</v>
      </c>
      <c r="C2514">
        <v>0.55675613647246602</v>
      </c>
      <c r="D2514">
        <v>5.2816158444444001</v>
      </c>
      <c r="E2514">
        <v>6.3503668887054703</v>
      </c>
      <c r="F2514" s="1">
        <v>2.6872537918764503E-7</v>
      </c>
      <c r="G2514" s="1">
        <v>1.4600781247226801E-6</v>
      </c>
      <c r="H2514">
        <v>6.4450045203834501</v>
      </c>
    </row>
    <row r="2515" spans="1:8" x14ac:dyDescent="0.3">
      <c r="A2515" t="s">
        <v>2826</v>
      </c>
      <c r="B2515" s="2" t="s">
        <v>4760</v>
      </c>
      <c r="C2515">
        <v>-1.1296707469802401</v>
      </c>
      <c r="D2515">
        <v>4.0938907956681296</v>
      </c>
      <c r="E2515">
        <v>-6.3487827009664501</v>
      </c>
      <c r="F2515" s="1">
        <v>2.7001216665439398E-7</v>
      </c>
      <c r="G2515" s="1">
        <v>1.46648612708795E-6</v>
      </c>
      <c r="H2515">
        <v>6.79833553491091</v>
      </c>
    </row>
    <row r="2516" spans="1:8" x14ac:dyDescent="0.3">
      <c r="A2516" t="s">
        <v>2883</v>
      </c>
      <c r="B2516" s="2" t="s">
        <v>4803</v>
      </c>
      <c r="C2516">
        <v>0.88525055948458697</v>
      </c>
      <c r="D2516">
        <v>3.9898388254370101</v>
      </c>
      <c r="E2516">
        <v>6.3463309593822599</v>
      </c>
      <c r="F2516" s="1">
        <v>2.7201587210022499E-7</v>
      </c>
      <c r="G2516" s="1">
        <v>1.47678119986341E-6</v>
      </c>
      <c r="H2516">
        <v>6.7103399594751503</v>
      </c>
    </row>
    <row r="2517" spans="1:8" x14ac:dyDescent="0.3">
      <c r="A2517" t="s">
        <v>2853</v>
      </c>
      <c r="B2517" s="2" t="s">
        <v>4778</v>
      </c>
      <c r="C2517">
        <v>-1.0682498537455101</v>
      </c>
      <c r="D2517">
        <v>4.0924683626042997</v>
      </c>
      <c r="E2517">
        <v>-6.3461316369285798</v>
      </c>
      <c r="F2517" s="1">
        <v>2.7217942591328302E-7</v>
      </c>
      <c r="G2517" s="1">
        <v>1.4770818288632599E-6</v>
      </c>
      <c r="H2517">
        <v>6.7621927712813301</v>
      </c>
    </row>
    <row r="2518" spans="1:8" x14ac:dyDescent="0.3">
      <c r="A2518" t="s">
        <v>2970</v>
      </c>
      <c r="B2518" s="2" t="s">
        <v>4873</v>
      </c>
      <c r="C2518">
        <v>-0.71394018063262799</v>
      </c>
      <c r="D2518">
        <v>5.3881676453312997</v>
      </c>
      <c r="E2518">
        <v>-6.3454690162069998</v>
      </c>
      <c r="F2518" s="1">
        <v>2.7272384995841101E-7</v>
      </c>
      <c r="G2518" s="1">
        <v>1.4794483302869E-6</v>
      </c>
      <c r="H2518">
        <v>6.54289105629422</v>
      </c>
    </row>
    <row r="2519" spans="1:8" x14ac:dyDescent="0.3">
      <c r="A2519" t="s">
        <v>3106</v>
      </c>
      <c r="B2519" s="2" t="s">
        <v>4976</v>
      </c>
      <c r="C2519">
        <v>0.62255197126252004</v>
      </c>
      <c r="D2519">
        <v>6.1446415619751003</v>
      </c>
      <c r="E2519">
        <v>6.3443008198011404</v>
      </c>
      <c r="F2519" s="1">
        <v>2.7368633566638999E-7</v>
      </c>
      <c r="G2519" s="1">
        <v>1.48407991548407E-6</v>
      </c>
      <c r="H2519">
        <v>6.3477580205716801</v>
      </c>
    </row>
    <row r="2520" spans="1:8" x14ac:dyDescent="0.3">
      <c r="A2520" t="s">
        <v>3112</v>
      </c>
      <c r="B2520" s="2" t="s">
        <v>4982</v>
      </c>
      <c r="C2520">
        <v>0.60922184229189302</v>
      </c>
      <c r="D2520">
        <v>6.0019554415858103</v>
      </c>
      <c r="E2520">
        <v>6.3436208659788598</v>
      </c>
      <c r="F2520" s="1">
        <v>2.74248127091638E-7</v>
      </c>
      <c r="G2520" s="1">
        <v>1.4865358980981401E-6</v>
      </c>
      <c r="H2520">
        <v>6.3326249545375202</v>
      </c>
    </row>
    <row r="2521" spans="1:8" x14ac:dyDescent="0.3">
      <c r="A2521" t="s">
        <v>2841</v>
      </c>
      <c r="B2521" s="2" t="s">
        <v>4768</v>
      </c>
      <c r="C2521">
        <v>-1.24642286255252</v>
      </c>
      <c r="D2521">
        <v>4.2382559981434103</v>
      </c>
      <c r="E2521">
        <v>-6.3428834389609898</v>
      </c>
      <c r="F2521" s="1">
        <v>2.7485871529783702E-7</v>
      </c>
      <c r="G2521" s="1">
        <v>1.4892543248716901E-6</v>
      </c>
      <c r="H2521">
        <v>6.7775971218522901</v>
      </c>
    </row>
    <row r="2522" spans="1:8" x14ac:dyDescent="0.3">
      <c r="A2522" t="s">
        <v>3042</v>
      </c>
      <c r="B2522" s="2" t="s">
        <v>4930</v>
      </c>
      <c r="C2522">
        <v>0.58931806708180901</v>
      </c>
      <c r="D2522">
        <v>5.4249688543308396</v>
      </c>
      <c r="E2522">
        <v>6.34161284664878</v>
      </c>
      <c r="F2522" s="1">
        <v>2.7591397296382301E-7</v>
      </c>
      <c r="G2522" s="1">
        <v>1.4943789713796301E-6</v>
      </c>
      <c r="H2522">
        <v>6.40077574218118</v>
      </c>
    </row>
    <row r="2523" spans="1:8" x14ac:dyDescent="0.3">
      <c r="A2523" t="s">
        <v>2821</v>
      </c>
      <c r="B2523" s="2" t="s">
        <v>87</v>
      </c>
      <c r="C2523">
        <v>-1.2542595661879701</v>
      </c>
      <c r="D2523">
        <v>3.8272940137049498</v>
      </c>
      <c r="E2523">
        <v>-6.3408554397465302</v>
      </c>
      <c r="F2523" s="1">
        <v>2.7654495544391799E-7</v>
      </c>
      <c r="G2523" s="1">
        <v>1.49720254624554E-6</v>
      </c>
      <c r="H2523">
        <v>6.7987340078163703</v>
      </c>
    </row>
    <row r="2524" spans="1:8" x14ac:dyDescent="0.3">
      <c r="A2524" t="s">
        <v>2950</v>
      </c>
      <c r="B2524" s="2" t="s">
        <v>4856</v>
      </c>
      <c r="C2524">
        <v>0.71475871572542404</v>
      </c>
      <c r="D2524">
        <v>4.37965027331221</v>
      </c>
      <c r="E2524">
        <v>6.3397020254023202</v>
      </c>
      <c r="F2524" s="1">
        <v>2.7750863415366398E-7</v>
      </c>
      <c r="G2524" s="1">
        <v>1.5018243720706001E-6</v>
      </c>
      <c r="H2524">
        <v>6.57864209216656</v>
      </c>
    </row>
    <row r="2525" spans="1:8" x14ac:dyDescent="0.3">
      <c r="A2525" t="s">
        <v>3114</v>
      </c>
      <c r="B2525" s="2" t="s">
        <v>4984</v>
      </c>
      <c r="C2525">
        <v>0.52045935085017003</v>
      </c>
      <c r="D2525">
        <v>5.7116520171039298</v>
      </c>
      <c r="E2525">
        <v>6.3394071043442102</v>
      </c>
      <c r="F2525" s="1">
        <v>2.77755582764247E-7</v>
      </c>
      <c r="G2525" s="1">
        <v>1.5025652642880399E-6</v>
      </c>
      <c r="H2525">
        <v>6.3277011510971803</v>
      </c>
    </row>
    <row r="2526" spans="1:8" x14ac:dyDescent="0.3">
      <c r="A2526" t="s">
        <v>3184</v>
      </c>
      <c r="B2526" s="2" t="s">
        <v>5043</v>
      </c>
      <c r="C2526">
        <v>0.44012339443839998</v>
      </c>
      <c r="D2526">
        <v>6.4166098100989499</v>
      </c>
      <c r="E2526">
        <v>6.3383174785764398</v>
      </c>
      <c r="F2526" s="1">
        <v>2.78669886373033E-7</v>
      </c>
      <c r="G2526" s="1">
        <v>1.50691430833164E-6</v>
      </c>
      <c r="H2526">
        <v>6.1810653878775401</v>
      </c>
    </row>
    <row r="2527" spans="1:8" x14ac:dyDescent="0.3">
      <c r="A2527" t="s">
        <v>2926</v>
      </c>
      <c r="B2527" s="2" t="s">
        <v>4837</v>
      </c>
      <c r="C2527">
        <v>0.99732954219098102</v>
      </c>
      <c r="D2527">
        <v>4.1630831491114701</v>
      </c>
      <c r="E2527">
        <v>6.3380900341345301</v>
      </c>
      <c r="F2527" s="1">
        <v>2.7886111629357698E-7</v>
      </c>
      <c r="G2527" s="1">
        <v>1.50735141800178E-6</v>
      </c>
      <c r="H2527">
        <v>6.63602228496908</v>
      </c>
    </row>
    <row r="2528" spans="1:8" x14ac:dyDescent="0.3">
      <c r="A2528" t="s">
        <v>3001</v>
      </c>
      <c r="B2528" s="2" t="s">
        <v>4896</v>
      </c>
      <c r="C2528">
        <v>-0.77054235165275198</v>
      </c>
      <c r="D2528">
        <v>5.1044713515014903</v>
      </c>
      <c r="E2528">
        <v>-6.3358843325736096</v>
      </c>
      <c r="F2528" s="1">
        <v>2.8072247876778701E-7</v>
      </c>
      <c r="G2528" s="1">
        <v>1.51681231701439E-6</v>
      </c>
      <c r="H2528">
        <v>6.49869703501155</v>
      </c>
    </row>
    <row r="2529" spans="1:8" x14ac:dyDescent="0.3">
      <c r="A2529" t="s">
        <v>3162</v>
      </c>
      <c r="B2529" s="2" t="s">
        <v>5023</v>
      </c>
      <c r="C2529">
        <v>0.57646139105439897</v>
      </c>
      <c r="D2529">
        <v>5.8487632737322404</v>
      </c>
      <c r="E2529">
        <v>6.3341920162814196</v>
      </c>
      <c r="F2529" s="1">
        <v>2.8215907044144498E-7</v>
      </c>
      <c r="G2529" s="1">
        <v>1.5239714983415699E-6</v>
      </c>
      <c r="H2529">
        <v>6.2499709364328497</v>
      </c>
    </row>
    <row r="2530" spans="1:8" x14ac:dyDescent="0.3">
      <c r="A2530" t="s">
        <v>3074</v>
      </c>
      <c r="B2530" s="2" t="s">
        <v>4952</v>
      </c>
      <c r="C2530">
        <v>-0.59667690832235798</v>
      </c>
      <c r="D2530">
        <v>5.47142064305089</v>
      </c>
      <c r="E2530">
        <v>-6.3249449777730797</v>
      </c>
      <c r="F2530" s="1">
        <v>2.9014039956981102E-7</v>
      </c>
      <c r="G2530" s="1">
        <v>1.56645987177785E-6</v>
      </c>
      <c r="H2530">
        <v>6.3732827330867803</v>
      </c>
    </row>
    <row r="2531" spans="1:8" x14ac:dyDescent="0.3">
      <c r="A2531" t="s">
        <v>3152</v>
      </c>
      <c r="B2531" s="2" t="s">
        <v>5016</v>
      </c>
      <c r="C2531">
        <v>-0.55457303236088995</v>
      </c>
      <c r="D2531">
        <v>6.1477381952138197</v>
      </c>
      <c r="E2531">
        <v>-6.3245748149242198</v>
      </c>
      <c r="F2531" s="1">
        <v>2.9046458041267198E-7</v>
      </c>
      <c r="G2531" s="1">
        <v>1.56759026915202E-6</v>
      </c>
      <c r="H2531">
        <v>6.2714198354064496</v>
      </c>
    </row>
    <row r="2532" spans="1:8" x14ac:dyDescent="0.3">
      <c r="A2532" t="s">
        <v>2899</v>
      </c>
      <c r="B2532" s="2" t="s">
        <v>4817</v>
      </c>
      <c r="C2532">
        <v>-0.95049932700036799</v>
      </c>
      <c r="D2532">
        <v>4.2678112409845603</v>
      </c>
      <c r="E2532">
        <v>-6.3232752582333696</v>
      </c>
      <c r="F2532" s="1">
        <v>2.9160559218388201E-7</v>
      </c>
      <c r="G2532" s="1">
        <v>1.5731263357086999E-6</v>
      </c>
      <c r="H2532">
        <v>6.6763095768294196</v>
      </c>
    </row>
    <row r="2533" spans="1:8" x14ac:dyDescent="0.3">
      <c r="A2533" t="s">
        <v>3064</v>
      </c>
      <c r="B2533" s="2" t="s">
        <v>4944</v>
      </c>
      <c r="C2533">
        <v>-0.66440931282006899</v>
      </c>
      <c r="D2533">
        <v>5.6732304803946896</v>
      </c>
      <c r="E2533">
        <v>-6.3227517873943304</v>
      </c>
      <c r="F2533" s="1">
        <v>2.9206647263794499E-7</v>
      </c>
      <c r="G2533" s="1">
        <v>1.57499037022058E-6</v>
      </c>
      <c r="H2533">
        <v>6.3888517269456804</v>
      </c>
    </row>
    <row r="2534" spans="1:8" x14ac:dyDescent="0.3">
      <c r="A2534" t="s">
        <v>3199</v>
      </c>
      <c r="B2534" s="2" t="s">
        <v>5059</v>
      </c>
      <c r="C2534">
        <v>0.53195126845566798</v>
      </c>
      <c r="D2534">
        <v>6.3147059611591603</v>
      </c>
      <c r="E2534">
        <v>6.3219925698708801</v>
      </c>
      <c r="F2534" s="1">
        <v>2.9273621412529199E-7</v>
      </c>
      <c r="G2534" s="1">
        <v>1.5779787870772699E-6</v>
      </c>
      <c r="H2534">
        <v>6.1690522274286002</v>
      </c>
    </row>
    <row r="2535" spans="1:8" x14ac:dyDescent="0.3">
      <c r="A2535" t="s">
        <v>3230</v>
      </c>
      <c r="B2535" s="2" t="s">
        <v>5082</v>
      </c>
      <c r="C2535">
        <v>-0.483901963302384</v>
      </c>
      <c r="D2535">
        <v>6.9368475215572198</v>
      </c>
      <c r="E2535">
        <v>-6.3216058599110996</v>
      </c>
      <c r="F2535" s="1">
        <v>2.9307794269836699E-7</v>
      </c>
      <c r="G2535" s="1">
        <v>1.57919740710478E-6</v>
      </c>
      <c r="H2535">
        <v>6.1128054247513797</v>
      </c>
    </row>
    <row r="2536" spans="1:8" x14ac:dyDescent="0.3">
      <c r="A2536" t="s">
        <v>3224</v>
      </c>
      <c r="B2536" s="2" t="s">
        <v>5078</v>
      </c>
      <c r="C2536">
        <v>0.50345777284084003</v>
      </c>
      <c r="D2536">
        <v>6.3690946695227399</v>
      </c>
      <c r="E2536">
        <v>6.3205205943300404</v>
      </c>
      <c r="F2536" s="1">
        <v>2.9403911666269399E-7</v>
      </c>
      <c r="G2536" s="1">
        <v>1.58375151830865E-6</v>
      </c>
      <c r="H2536">
        <v>6.1244349842342496</v>
      </c>
    </row>
    <row r="2537" spans="1:8" x14ac:dyDescent="0.3">
      <c r="A2537" t="s">
        <v>2974</v>
      </c>
      <c r="B2537" s="2" t="s">
        <v>4875</v>
      </c>
      <c r="C2537">
        <v>0.75949967585754097</v>
      </c>
      <c r="D2537">
        <v>4.43467627471236</v>
      </c>
      <c r="E2537">
        <v>6.3160436303728504</v>
      </c>
      <c r="F2537" s="1">
        <v>2.9803780589341898E-7</v>
      </c>
      <c r="G2537" s="1">
        <v>1.6040237294713201E-6</v>
      </c>
      <c r="H2537">
        <v>6.5426949015076996</v>
      </c>
    </row>
    <row r="2538" spans="1:8" x14ac:dyDescent="0.3">
      <c r="A2538" t="s">
        <v>3197</v>
      </c>
      <c r="B2538" s="2" t="s">
        <v>5057</v>
      </c>
      <c r="C2538">
        <v>-0.48141387696117399</v>
      </c>
      <c r="D2538">
        <v>6.47116005697041</v>
      </c>
      <c r="E2538">
        <v>-6.3161420922288096</v>
      </c>
      <c r="F2538" s="1">
        <v>2.9794927725654703E-7</v>
      </c>
      <c r="G2538" s="1">
        <v>1.6040237294713201E-6</v>
      </c>
      <c r="H2538">
        <v>6.1697149472629604</v>
      </c>
    </row>
    <row r="2539" spans="1:8" x14ac:dyDescent="0.3">
      <c r="A2539" t="s">
        <v>2987</v>
      </c>
      <c r="B2539" s="2" t="s">
        <v>4885</v>
      </c>
      <c r="C2539">
        <v>-1.0105223212177501</v>
      </c>
      <c r="D2539">
        <v>5.2820724214355304</v>
      </c>
      <c r="E2539">
        <v>-6.3139840155169296</v>
      </c>
      <c r="F2539" s="1">
        <v>2.9989571512537898E-7</v>
      </c>
      <c r="G2539" s="1">
        <v>1.6133869559975999E-6</v>
      </c>
      <c r="H2539">
        <v>6.5153531443510202</v>
      </c>
    </row>
    <row r="2540" spans="1:8" x14ac:dyDescent="0.3">
      <c r="A2540" t="s">
        <v>3277</v>
      </c>
      <c r="B2540" s="2" t="s">
        <v>5125</v>
      </c>
      <c r="C2540">
        <v>0.42224939114281301</v>
      </c>
      <c r="D2540">
        <v>6.9106290255990297</v>
      </c>
      <c r="E2540">
        <v>6.3119658272740597</v>
      </c>
      <c r="F2540" s="1">
        <v>3.0172755340087402E-7</v>
      </c>
      <c r="G2540" s="1">
        <v>1.6226026050159699E-6</v>
      </c>
      <c r="H2540">
        <v>5.9837927168132197</v>
      </c>
    </row>
    <row r="2541" spans="1:8" x14ac:dyDescent="0.3">
      <c r="A2541" t="s">
        <v>3037</v>
      </c>
      <c r="B2541" s="2" t="s">
        <v>4924</v>
      </c>
      <c r="C2541">
        <v>-0.666526325947842</v>
      </c>
      <c r="D2541">
        <v>5.5105043535023803</v>
      </c>
      <c r="E2541">
        <v>-6.3100624954613096</v>
      </c>
      <c r="F2541" s="1">
        <v>3.0346545014772801E-7</v>
      </c>
      <c r="G2541" s="1">
        <v>1.63130600642405E-6</v>
      </c>
      <c r="H2541">
        <v>6.4268991459829303</v>
      </c>
    </row>
    <row r="2542" spans="1:8" x14ac:dyDescent="0.3">
      <c r="A2542" t="s">
        <v>3351</v>
      </c>
      <c r="B2542" s="2" t="s">
        <v>5186</v>
      </c>
      <c r="C2542">
        <v>0.38165513233016202</v>
      </c>
      <c r="D2542">
        <v>7.9463423788379703</v>
      </c>
      <c r="E2542">
        <v>6.3082115136555004</v>
      </c>
      <c r="F2542" s="1">
        <v>3.0516520203013202E-7</v>
      </c>
      <c r="G2542" s="1">
        <v>1.63979758698127E-6</v>
      </c>
      <c r="H2542">
        <v>5.8403818642529002</v>
      </c>
    </row>
    <row r="2543" spans="1:8" x14ac:dyDescent="0.3">
      <c r="A2543" t="s">
        <v>2948</v>
      </c>
      <c r="B2543" s="2" t="s">
        <v>4854</v>
      </c>
      <c r="C2543">
        <v>-0.89701920585184003</v>
      </c>
      <c r="D2543">
        <v>4.7179072763458301</v>
      </c>
      <c r="E2543">
        <v>-6.30671919563554</v>
      </c>
      <c r="F2543" s="1">
        <v>3.0654256280677503E-7</v>
      </c>
      <c r="G2543" s="1">
        <v>1.64655080746015E-6</v>
      </c>
      <c r="H2543">
        <v>6.5852430366939796</v>
      </c>
    </row>
    <row r="2544" spans="1:8" x14ac:dyDescent="0.3">
      <c r="A2544" t="s">
        <v>3086</v>
      </c>
      <c r="B2544" s="2" t="s">
        <v>4960</v>
      </c>
      <c r="C2544">
        <v>-0.57248911140273595</v>
      </c>
      <c r="D2544">
        <v>5.4286289577112203</v>
      </c>
      <c r="E2544">
        <v>-6.3051446766708397</v>
      </c>
      <c r="F2544" s="1">
        <v>3.0800257090707499E-7</v>
      </c>
      <c r="G2544" s="1">
        <v>1.6537424707688599E-6</v>
      </c>
      <c r="H2544">
        <v>6.3615507653622503</v>
      </c>
    </row>
    <row r="2545" spans="1:8" x14ac:dyDescent="0.3">
      <c r="A2545" t="s">
        <v>3056</v>
      </c>
      <c r="B2545" s="2" t="s">
        <v>4940</v>
      </c>
      <c r="C2545">
        <v>-0.74001707290357899</v>
      </c>
      <c r="D2545">
        <v>5.4679548744478002</v>
      </c>
      <c r="E2545">
        <v>-6.3048370725597902</v>
      </c>
      <c r="F2545" s="1">
        <v>3.0828861923415499E-7</v>
      </c>
      <c r="G2545" s="1">
        <v>1.6546276757166499E-6</v>
      </c>
      <c r="H2545">
        <v>6.3911872528181402</v>
      </c>
    </row>
    <row r="2546" spans="1:8" x14ac:dyDescent="0.3">
      <c r="A2546" t="s">
        <v>3130</v>
      </c>
      <c r="B2546" s="2" t="s">
        <v>4998</v>
      </c>
      <c r="C2546">
        <v>0.61735766518558899</v>
      </c>
      <c r="D2546">
        <v>5.2898560771591496</v>
      </c>
      <c r="E2546">
        <v>6.30362993836847</v>
      </c>
      <c r="F2546" s="1">
        <v>3.09413745508504E-7</v>
      </c>
      <c r="G2546" s="1">
        <v>1.6600138629363899E-6</v>
      </c>
      <c r="H2546">
        <v>6.3150686989260496</v>
      </c>
    </row>
    <row r="2547" spans="1:8" x14ac:dyDescent="0.3">
      <c r="A2547" t="s">
        <v>2895</v>
      </c>
      <c r="B2547" s="2" t="s">
        <v>4813</v>
      </c>
      <c r="C2547">
        <v>1.13268538466474</v>
      </c>
      <c r="D2547">
        <v>2.9981654713236598</v>
      </c>
      <c r="E2547">
        <v>6.3027048365680596</v>
      </c>
      <c r="F2547" s="1">
        <v>3.10278793685045E-7</v>
      </c>
      <c r="G2547" s="1">
        <v>1.66369047435545E-6</v>
      </c>
      <c r="H2547">
        <v>6.6810686883734798</v>
      </c>
    </row>
    <row r="2548" spans="1:8" x14ac:dyDescent="0.3">
      <c r="A2548" t="s">
        <v>3100</v>
      </c>
      <c r="B2548" s="2" t="s">
        <v>4970</v>
      </c>
      <c r="C2548">
        <v>0.62574968550018895</v>
      </c>
      <c r="D2548">
        <v>4.9538235216343596</v>
      </c>
      <c r="E2548">
        <v>6.3026365643981599</v>
      </c>
      <c r="F2548" s="1">
        <v>3.1034273020238202E-7</v>
      </c>
      <c r="G2548" s="1">
        <v>1.66369047435545E-6</v>
      </c>
      <c r="H2548">
        <v>6.3535808147219104</v>
      </c>
    </row>
    <row r="2549" spans="1:8" x14ac:dyDescent="0.3">
      <c r="A2549" t="s">
        <v>3122</v>
      </c>
      <c r="B2549" s="2" t="s">
        <v>4992</v>
      </c>
      <c r="C2549">
        <v>-0.59319942077809096</v>
      </c>
      <c r="D2549">
        <v>5.7556388135071002</v>
      </c>
      <c r="E2549">
        <v>-6.3023631011157502</v>
      </c>
      <c r="F2549" s="1">
        <v>3.1059895992829398E-7</v>
      </c>
      <c r="G2549" s="1">
        <v>1.66441059609926E-6</v>
      </c>
      <c r="H2549">
        <v>6.3201256663711201</v>
      </c>
    </row>
    <row r="2550" spans="1:8" x14ac:dyDescent="0.3">
      <c r="A2550" t="s">
        <v>2906</v>
      </c>
      <c r="B2550" s="2" t="s">
        <v>4823</v>
      </c>
      <c r="C2550">
        <v>1.5400804423776</v>
      </c>
      <c r="D2550">
        <v>2.0232699285482298</v>
      </c>
      <c r="E2550">
        <v>6.3014358671624802</v>
      </c>
      <c r="F2550" s="1">
        <v>3.11469344580694E-7</v>
      </c>
      <c r="G2550" s="1">
        <v>1.6671344048326799E-6</v>
      </c>
      <c r="H2550">
        <v>6.6696241815323596</v>
      </c>
    </row>
    <row r="2551" spans="1:8" x14ac:dyDescent="0.3">
      <c r="A2551" t="s">
        <v>3182</v>
      </c>
      <c r="B2551" s="2" t="s">
        <v>5041</v>
      </c>
      <c r="C2551">
        <v>0.61049191602750197</v>
      </c>
      <c r="D2551">
        <v>5.7336536373326199</v>
      </c>
      <c r="E2551">
        <v>6.3014313922228098</v>
      </c>
      <c r="F2551" s="1">
        <v>3.11473551100641E-7</v>
      </c>
      <c r="G2551" s="1">
        <v>1.6671344048326799E-6</v>
      </c>
      <c r="H2551">
        <v>6.1913842699368598</v>
      </c>
    </row>
    <row r="2552" spans="1:8" x14ac:dyDescent="0.3">
      <c r="A2552" t="s">
        <v>3271</v>
      </c>
      <c r="B2552" s="2" t="s">
        <v>5121</v>
      </c>
      <c r="C2552">
        <v>0.43103972439701199</v>
      </c>
      <c r="D2552">
        <v>6.8505684455231801</v>
      </c>
      <c r="E2552">
        <v>6.3016855236203897</v>
      </c>
      <c r="F2552" s="1">
        <v>3.1123475371103302E-7</v>
      </c>
      <c r="G2552" s="1">
        <v>1.6671344048326799E-6</v>
      </c>
      <c r="H2552">
        <v>5.9927875715832402</v>
      </c>
    </row>
    <row r="2553" spans="1:8" x14ac:dyDescent="0.3">
      <c r="A2553" t="s">
        <v>3166</v>
      </c>
      <c r="B2553" s="2" t="s">
        <v>5027</v>
      </c>
      <c r="C2553">
        <v>-0.53388545164030399</v>
      </c>
      <c r="D2553">
        <v>6.0786288051689903</v>
      </c>
      <c r="E2553">
        <v>-6.2983608250747301</v>
      </c>
      <c r="F2553" s="1">
        <v>3.1437344743968198E-7</v>
      </c>
      <c r="G2553" s="1">
        <v>1.6819964934723399E-6</v>
      </c>
      <c r="H2553">
        <v>6.2399313315908804</v>
      </c>
    </row>
    <row r="2554" spans="1:8" x14ac:dyDescent="0.3">
      <c r="A2554" t="s">
        <v>2936</v>
      </c>
      <c r="B2554" s="2" t="s">
        <v>4844</v>
      </c>
      <c r="C2554">
        <v>-0.97933953285072695</v>
      </c>
      <c r="D2554">
        <v>4.1999376637446399</v>
      </c>
      <c r="E2554">
        <v>-6.2973485256585002</v>
      </c>
      <c r="F2554" s="1">
        <v>3.1533541896216401E-7</v>
      </c>
      <c r="G2554" s="1">
        <v>1.6858221654304601E-6</v>
      </c>
      <c r="H2554">
        <v>6.6115919803234098</v>
      </c>
    </row>
    <row r="2555" spans="1:8" x14ac:dyDescent="0.3">
      <c r="A2555" t="s">
        <v>3264</v>
      </c>
      <c r="B2555" s="2" t="s">
        <v>5113</v>
      </c>
      <c r="C2555">
        <v>-0.50396971719501604</v>
      </c>
      <c r="D2555">
        <v>7.0800584314797099</v>
      </c>
      <c r="E2555">
        <v>-6.2974079424009197</v>
      </c>
      <c r="F2555" s="1">
        <v>3.15278874524563E-7</v>
      </c>
      <c r="G2555" s="1">
        <v>1.6858221654304601E-6</v>
      </c>
      <c r="H2555">
        <v>6.0072608084109804</v>
      </c>
    </row>
    <row r="2556" spans="1:8" x14ac:dyDescent="0.3">
      <c r="A2556" t="s">
        <v>2968</v>
      </c>
      <c r="B2556" s="2" t="s">
        <v>4871</v>
      </c>
      <c r="C2556">
        <v>-0.91564802825585001</v>
      </c>
      <c r="D2556">
        <v>4.5027010059505397</v>
      </c>
      <c r="E2556">
        <v>-6.2971407810994702</v>
      </c>
      <c r="F2556" s="1">
        <v>3.15533200972998E-7</v>
      </c>
      <c r="G2556" s="1">
        <v>1.68621930570854E-6</v>
      </c>
      <c r="H2556">
        <v>6.5528876113084298</v>
      </c>
    </row>
    <row r="2557" spans="1:8" x14ac:dyDescent="0.3">
      <c r="A2557" t="s">
        <v>3015</v>
      </c>
      <c r="B2557" s="2" t="s">
        <v>4906</v>
      </c>
      <c r="C2557">
        <v>0.76627488988582304</v>
      </c>
      <c r="D2557">
        <v>4.4610063226813699</v>
      </c>
      <c r="E2557">
        <v>6.2905973535647597</v>
      </c>
      <c r="F2557" s="1">
        <v>3.21827088821133E-7</v>
      </c>
      <c r="G2557" s="1">
        <v>1.7185373818355299E-6</v>
      </c>
      <c r="H2557">
        <v>6.4648798482900798</v>
      </c>
    </row>
    <row r="2558" spans="1:8" x14ac:dyDescent="0.3">
      <c r="A2558" t="s">
        <v>3142</v>
      </c>
      <c r="B2558" s="2" t="s">
        <v>5010</v>
      </c>
      <c r="C2558">
        <v>0.62139843815425</v>
      </c>
      <c r="D2558">
        <v>4.7622061712857597</v>
      </c>
      <c r="E2558">
        <v>6.2905918489499397</v>
      </c>
      <c r="F2558" s="1">
        <v>3.2183243630829401E-7</v>
      </c>
      <c r="G2558" s="1">
        <v>1.7185373818355299E-6</v>
      </c>
      <c r="H2558">
        <v>6.2973279413296002</v>
      </c>
    </row>
    <row r="2559" spans="1:8" x14ac:dyDescent="0.3">
      <c r="A2559" t="s">
        <v>2931</v>
      </c>
      <c r="B2559" s="2" t="s">
        <v>87</v>
      </c>
      <c r="C2559">
        <v>-1.12793220774783</v>
      </c>
      <c r="D2559">
        <v>4.1026305360402002</v>
      </c>
      <c r="E2559">
        <v>-6.2895486272905501</v>
      </c>
      <c r="F2559" s="1">
        <v>3.2284749417407901E-7</v>
      </c>
      <c r="G2559" s="1">
        <v>1.7232836925148099E-6</v>
      </c>
      <c r="H2559">
        <v>6.6226720331973796</v>
      </c>
    </row>
    <row r="2560" spans="1:8" x14ac:dyDescent="0.3">
      <c r="A2560" t="s">
        <v>2933</v>
      </c>
      <c r="B2560" s="2" t="s">
        <v>4842</v>
      </c>
      <c r="C2560">
        <v>1.0458669522353401</v>
      </c>
      <c r="D2560">
        <v>3.5048408097803398</v>
      </c>
      <c r="E2560">
        <v>6.2853000876171903</v>
      </c>
      <c r="F2560" s="1">
        <v>3.2701469602054399E-7</v>
      </c>
      <c r="G2560" s="1">
        <v>1.7448451189779201E-6</v>
      </c>
      <c r="H2560">
        <v>6.6195376940278896</v>
      </c>
    </row>
    <row r="2561" spans="1:8" x14ac:dyDescent="0.3">
      <c r="A2561" t="s">
        <v>3050</v>
      </c>
      <c r="B2561" s="2" t="s">
        <v>4934</v>
      </c>
      <c r="C2561">
        <v>-0.77150113852986701</v>
      </c>
      <c r="D2561">
        <v>5.35141791602019</v>
      </c>
      <c r="E2561">
        <v>-6.2825862109258797</v>
      </c>
      <c r="F2561" s="1">
        <v>3.2970488178264899E-7</v>
      </c>
      <c r="G2561" s="1">
        <v>1.7584634531134E-6</v>
      </c>
      <c r="H2561">
        <v>6.3968429554224402</v>
      </c>
    </row>
    <row r="2562" spans="1:8" x14ac:dyDescent="0.3">
      <c r="A2562" t="s">
        <v>3400</v>
      </c>
      <c r="B2562" s="2" t="s">
        <v>5233</v>
      </c>
      <c r="C2562">
        <v>-0.41005949083284898</v>
      </c>
      <c r="D2562">
        <v>7.9508749823612899</v>
      </c>
      <c r="E2562">
        <v>-6.2824659700618497</v>
      </c>
      <c r="F2562" s="1">
        <v>3.2982458645257202E-7</v>
      </c>
      <c r="G2562" s="1">
        <v>1.7584634531134E-6</v>
      </c>
      <c r="H2562">
        <v>5.75898157114427</v>
      </c>
    </row>
    <row r="2563" spans="1:8" x14ac:dyDescent="0.3">
      <c r="A2563" t="s">
        <v>3019</v>
      </c>
      <c r="B2563" s="2" t="s">
        <v>4908</v>
      </c>
      <c r="C2563">
        <v>-0.80358425615587203</v>
      </c>
      <c r="D2563">
        <v>4.8836263690524699</v>
      </c>
      <c r="E2563">
        <v>-6.28053753807355</v>
      </c>
      <c r="F2563" s="1">
        <v>3.3175040039409601E-7</v>
      </c>
      <c r="G2563" s="1">
        <v>1.76804058039851E-6</v>
      </c>
      <c r="H2563">
        <v>6.4620326709553302</v>
      </c>
    </row>
    <row r="2564" spans="1:8" x14ac:dyDescent="0.3">
      <c r="A2564" t="s">
        <v>3248</v>
      </c>
      <c r="B2564" s="2" t="s">
        <v>5099</v>
      </c>
      <c r="C2564">
        <v>0.47615646225828401</v>
      </c>
      <c r="D2564">
        <v>6.2482877864565003</v>
      </c>
      <c r="E2564">
        <v>6.2793346102932999</v>
      </c>
      <c r="F2564" s="1">
        <v>3.32957416940129E-7</v>
      </c>
      <c r="G2564" s="1">
        <v>1.77378094845904E-6</v>
      </c>
      <c r="H2564">
        <v>6.0564290282545903</v>
      </c>
    </row>
    <row r="2565" spans="1:8" x14ac:dyDescent="0.3">
      <c r="A2565" t="s">
        <v>3379</v>
      </c>
      <c r="B2565" s="2" t="s">
        <v>5214</v>
      </c>
      <c r="C2565">
        <v>0.38064718019597998</v>
      </c>
      <c r="D2565">
        <v>7.6124152899170996</v>
      </c>
      <c r="E2565">
        <v>6.27752250299159</v>
      </c>
      <c r="F2565" s="1">
        <v>3.34784024662218E-7</v>
      </c>
      <c r="G2565" s="1">
        <v>1.7828163310210301E-6</v>
      </c>
      <c r="H2565">
        <v>5.7942891518830004</v>
      </c>
    </row>
    <row r="2566" spans="1:8" x14ac:dyDescent="0.3">
      <c r="A2566" t="s">
        <v>3319</v>
      </c>
      <c r="B2566" s="2" t="s">
        <v>5162</v>
      </c>
      <c r="C2566">
        <v>-0.39478659851808601</v>
      </c>
      <c r="D2566">
        <v>7.26407030859058</v>
      </c>
      <c r="E2566">
        <v>-6.2743290583498696</v>
      </c>
      <c r="F2566" s="1">
        <v>3.3802758118721797E-7</v>
      </c>
      <c r="G2566" s="1">
        <v>1.79938736589874E-6</v>
      </c>
      <c r="H2566">
        <v>5.8865999620669003</v>
      </c>
    </row>
    <row r="2567" spans="1:8" x14ac:dyDescent="0.3">
      <c r="A2567" t="s">
        <v>3088</v>
      </c>
      <c r="B2567" s="2" t="s">
        <v>4962</v>
      </c>
      <c r="C2567">
        <v>0.729327296928442</v>
      </c>
      <c r="D2567">
        <v>4.2928888551295801</v>
      </c>
      <c r="E2567">
        <v>6.2734249980408299</v>
      </c>
      <c r="F2567" s="1">
        <v>3.3895155348435898E-7</v>
      </c>
      <c r="G2567" s="1">
        <v>1.8036026934042999E-6</v>
      </c>
      <c r="H2567">
        <v>6.3597279351358704</v>
      </c>
    </row>
    <row r="2568" spans="1:8" x14ac:dyDescent="0.3">
      <c r="A2568" t="s">
        <v>3021</v>
      </c>
      <c r="B2568" s="2" t="s">
        <v>4910</v>
      </c>
      <c r="C2568">
        <v>-0.92365257751824903</v>
      </c>
      <c r="D2568">
        <v>4.6362944528578502</v>
      </c>
      <c r="E2568">
        <v>-6.27036982497519</v>
      </c>
      <c r="F2568" s="1">
        <v>3.4209284852696802E-7</v>
      </c>
      <c r="G2568" s="1">
        <v>1.81960878604878E-6</v>
      </c>
      <c r="H2568">
        <v>6.4608456986218004</v>
      </c>
    </row>
    <row r="2569" spans="1:8" x14ac:dyDescent="0.3">
      <c r="A2569" t="s">
        <v>3192</v>
      </c>
      <c r="B2569" s="2" t="s">
        <v>5053</v>
      </c>
      <c r="C2569">
        <v>0.52779983287119103</v>
      </c>
      <c r="D2569">
        <v>5.2996880001297404</v>
      </c>
      <c r="E2569">
        <v>6.2669305282097199</v>
      </c>
      <c r="F2569" s="1">
        <v>3.4566413149466199E-7</v>
      </c>
      <c r="G2569" s="1">
        <v>1.8378886493100101E-6</v>
      </c>
      <c r="H2569">
        <v>6.1758506199379504</v>
      </c>
    </row>
    <row r="2570" spans="1:8" x14ac:dyDescent="0.3">
      <c r="A2570" t="s">
        <v>3523</v>
      </c>
      <c r="B2570" s="2" t="s">
        <v>5333</v>
      </c>
      <c r="C2570">
        <v>0.37216324489497599</v>
      </c>
      <c r="D2570">
        <v>8.9921201361104206</v>
      </c>
      <c r="E2570">
        <v>6.2640095321042102</v>
      </c>
      <c r="F2570" s="1">
        <v>3.48726644859965E-7</v>
      </c>
      <c r="G2570" s="1">
        <v>1.85345021756246E-6</v>
      </c>
      <c r="H2570">
        <v>5.5634943542990101</v>
      </c>
    </row>
    <row r="2571" spans="1:8" x14ac:dyDescent="0.3">
      <c r="A2571" t="s">
        <v>3417</v>
      </c>
      <c r="B2571" s="2" t="s">
        <v>5247</v>
      </c>
      <c r="C2571">
        <v>0.342983718991689</v>
      </c>
      <c r="D2571">
        <v>7.53831580321937</v>
      </c>
      <c r="E2571">
        <v>6.2619828094908501</v>
      </c>
      <c r="F2571" s="1">
        <v>3.5086757454304702E-7</v>
      </c>
      <c r="G2571" s="1">
        <v>1.8641034485644999E-6</v>
      </c>
      <c r="H2571">
        <v>5.7187675791080999</v>
      </c>
    </row>
    <row r="2572" spans="1:8" x14ac:dyDescent="0.3">
      <c r="A2572" t="s">
        <v>3187</v>
      </c>
      <c r="B2572" s="2" t="s">
        <v>5047</v>
      </c>
      <c r="C2572">
        <v>-0.56218458301699903</v>
      </c>
      <c r="D2572">
        <v>5.8010339124668802</v>
      </c>
      <c r="E2572">
        <v>-6.2614333000974298</v>
      </c>
      <c r="F2572" s="1">
        <v>3.51450322824435E-7</v>
      </c>
      <c r="G2572" s="1">
        <v>1.8664732430357201E-6</v>
      </c>
      <c r="H2572">
        <v>6.1784473188679003</v>
      </c>
    </row>
    <row r="2573" spans="1:8" x14ac:dyDescent="0.3">
      <c r="A2573" t="s">
        <v>3269</v>
      </c>
      <c r="B2573" s="2" t="s">
        <v>5119</v>
      </c>
      <c r="C2573">
        <v>-0.46190301401459499</v>
      </c>
      <c r="D2573">
        <v>6.6177190571931401</v>
      </c>
      <c r="E2573">
        <v>-6.2601893505427801</v>
      </c>
      <c r="F2573" s="1">
        <v>3.5277311384968698E-7</v>
      </c>
      <c r="G2573" s="1">
        <v>1.8727698664477499E-6</v>
      </c>
      <c r="H2573">
        <v>5.9944277196599298</v>
      </c>
    </row>
    <row r="2574" spans="1:8" x14ac:dyDescent="0.3">
      <c r="A2574" t="s">
        <v>3176</v>
      </c>
      <c r="B2574" s="2" t="s">
        <v>5037</v>
      </c>
      <c r="C2574">
        <v>0.64351638449013404</v>
      </c>
      <c r="D2574">
        <v>5.2791196231292199</v>
      </c>
      <c r="E2574">
        <v>6.2597311077217697</v>
      </c>
      <c r="F2574" s="1">
        <v>3.5326166061008799E-7</v>
      </c>
      <c r="G2574" s="1">
        <v>1.8746345565371701E-6</v>
      </c>
      <c r="H2574">
        <v>6.1950348944980398</v>
      </c>
    </row>
    <row r="2575" spans="1:8" x14ac:dyDescent="0.3">
      <c r="A2575" t="s">
        <v>3148</v>
      </c>
      <c r="B2575" s="2" t="s">
        <v>5012</v>
      </c>
      <c r="C2575">
        <v>0.66259957860054997</v>
      </c>
      <c r="D2575">
        <v>4.6931615762981096</v>
      </c>
      <c r="E2575">
        <v>6.2583037417261398</v>
      </c>
      <c r="F2575" s="1">
        <v>3.54787782682872E-7</v>
      </c>
      <c r="G2575" s="1">
        <v>1.88200170347783E-6</v>
      </c>
      <c r="H2575">
        <v>6.2880333574738101</v>
      </c>
    </row>
    <row r="2576" spans="1:8" x14ac:dyDescent="0.3">
      <c r="A2576" t="s">
        <v>2985</v>
      </c>
      <c r="B2576" s="2" t="s">
        <v>4883</v>
      </c>
      <c r="C2576">
        <v>-1.1709325465195199</v>
      </c>
      <c r="D2576">
        <v>4.2435427715923204</v>
      </c>
      <c r="E2576">
        <v>-6.2578919296681503</v>
      </c>
      <c r="F2576" s="1">
        <v>3.5522931777573299E-7</v>
      </c>
      <c r="G2576" s="1">
        <v>1.8836120795766401E-6</v>
      </c>
      <c r="H2576">
        <v>6.5271307972056301</v>
      </c>
    </row>
    <row r="2577" spans="1:8" x14ac:dyDescent="0.3">
      <c r="A2577" t="s">
        <v>3365</v>
      </c>
      <c r="B2577" s="2" t="s">
        <v>5200</v>
      </c>
      <c r="C2577">
        <v>0.39965415590402198</v>
      </c>
      <c r="D2577">
        <v>7.0627380316007198</v>
      </c>
      <c r="E2577">
        <v>6.2523987245500603</v>
      </c>
      <c r="F2577" s="1">
        <v>3.6117210519359998E-7</v>
      </c>
      <c r="G2577" s="1">
        <v>1.9143804054011698E-6</v>
      </c>
      <c r="H2577">
        <v>5.82121542351911</v>
      </c>
    </row>
    <row r="2578" spans="1:8" x14ac:dyDescent="0.3">
      <c r="A2578" t="s">
        <v>3222</v>
      </c>
      <c r="B2578" s="2" t="s">
        <v>5076</v>
      </c>
      <c r="C2578">
        <v>-0.68325547124825603</v>
      </c>
      <c r="D2578">
        <v>5.9803088522961403</v>
      </c>
      <c r="E2578">
        <v>-6.2505781869454404</v>
      </c>
      <c r="F2578" s="1">
        <v>3.63163611330169E-7</v>
      </c>
      <c r="G2578" s="1">
        <v>1.9241893477307499E-6</v>
      </c>
      <c r="H2578">
        <v>6.1296569709025999</v>
      </c>
    </row>
    <row r="2579" spans="1:8" x14ac:dyDescent="0.3">
      <c r="A2579" t="s">
        <v>2989</v>
      </c>
      <c r="B2579" s="2" t="s">
        <v>87</v>
      </c>
      <c r="C2579">
        <v>1.25578731248624</v>
      </c>
      <c r="D2579">
        <v>3.3635344236302598</v>
      </c>
      <c r="E2579">
        <v>6.2497788539898904</v>
      </c>
      <c r="F2579" s="1">
        <v>3.6404149433608599E-7</v>
      </c>
      <c r="G2579" s="1">
        <v>1.9280925382718798E-6</v>
      </c>
      <c r="H2579">
        <v>6.5145051445033904</v>
      </c>
    </row>
    <row r="2580" spans="1:8" x14ac:dyDescent="0.3">
      <c r="A2580" t="s">
        <v>3242</v>
      </c>
      <c r="B2580" s="2" t="s">
        <v>5093</v>
      </c>
      <c r="C2580">
        <v>-0.54570896113628498</v>
      </c>
      <c r="D2580">
        <v>6.0094455490886203</v>
      </c>
      <c r="E2580">
        <v>-6.2479021631020704</v>
      </c>
      <c r="F2580" s="1">
        <v>3.6611099977216398E-7</v>
      </c>
      <c r="G2580" s="1">
        <v>1.93830150868132E-6</v>
      </c>
      <c r="H2580">
        <v>6.0780415903509599</v>
      </c>
    </row>
    <row r="2581" spans="1:8" x14ac:dyDescent="0.3">
      <c r="A2581" t="s">
        <v>3104</v>
      </c>
      <c r="B2581" s="2" t="s">
        <v>4974</v>
      </c>
      <c r="C2581">
        <v>-0.76181347276049105</v>
      </c>
      <c r="D2581">
        <v>4.8244011139808096</v>
      </c>
      <c r="E2581">
        <v>-6.2477165833393702</v>
      </c>
      <c r="F2581" s="1">
        <v>3.66316287797846E-7</v>
      </c>
      <c r="G2581" s="1">
        <v>1.93863666418286E-6</v>
      </c>
      <c r="H2581">
        <v>6.3505037445285604</v>
      </c>
    </row>
    <row r="2582" spans="1:8" x14ac:dyDescent="0.3">
      <c r="A2582" t="s">
        <v>3246</v>
      </c>
      <c r="B2582" s="2" t="s">
        <v>5097</v>
      </c>
      <c r="C2582">
        <v>0.61624267129362398</v>
      </c>
      <c r="D2582">
        <v>5.5819471234939897</v>
      </c>
      <c r="E2582">
        <v>6.2472723573004503</v>
      </c>
      <c r="F2582" s="1">
        <v>3.6680816003181999E-7</v>
      </c>
      <c r="G2582" s="1">
        <v>1.94048764706489E-6</v>
      </c>
      <c r="H2582">
        <v>6.0741805429936804</v>
      </c>
    </row>
    <row r="2583" spans="1:8" x14ac:dyDescent="0.3">
      <c r="A2583" t="s">
        <v>3136</v>
      </c>
      <c r="B2583" s="2" t="s">
        <v>5004</v>
      </c>
      <c r="C2583">
        <v>-0.71096008255251297</v>
      </c>
      <c r="D2583">
        <v>5.2675131053104902</v>
      </c>
      <c r="E2583">
        <v>-6.2468194786705498</v>
      </c>
      <c r="F2583" s="1">
        <v>3.6731029635408898E-7</v>
      </c>
      <c r="G2583" s="1">
        <v>1.9416613348317699E-6</v>
      </c>
      <c r="H2583">
        <v>6.3029880280704997</v>
      </c>
    </row>
    <row r="2584" spans="1:8" x14ac:dyDescent="0.3">
      <c r="A2584" t="s">
        <v>3330</v>
      </c>
      <c r="B2584" s="2" t="s">
        <v>5170</v>
      </c>
      <c r="C2584">
        <v>0.42443003233028798</v>
      </c>
      <c r="D2584">
        <v>6.7257877128945003</v>
      </c>
      <c r="E2584">
        <v>6.2468157530601598</v>
      </c>
      <c r="F2584" s="1">
        <v>3.6731443004763899E-7</v>
      </c>
      <c r="G2584" s="1">
        <v>1.9416613348317699E-6</v>
      </c>
      <c r="H2584">
        <v>5.8610972134126298</v>
      </c>
    </row>
    <row r="2585" spans="1:8" x14ac:dyDescent="0.3">
      <c r="A2585" t="s">
        <v>3377</v>
      </c>
      <c r="B2585" s="2" t="s">
        <v>5212</v>
      </c>
      <c r="C2585">
        <v>-0.41649118860218998</v>
      </c>
      <c r="D2585">
        <v>7.18412160452925</v>
      </c>
      <c r="E2585">
        <v>-6.2412939110451404</v>
      </c>
      <c r="F2585" s="1">
        <v>3.7349279134417998E-7</v>
      </c>
      <c r="G2585" s="1">
        <v>1.9735567233024101E-6</v>
      </c>
      <c r="H2585">
        <v>5.7959369959012603</v>
      </c>
    </row>
    <row r="2586" spans="1:8" x14ac:dyDescent="0.3">
      <c r="A2586" t="s">
        <v>3189</v>
      </c>
      <c r="B2586" s="2" t="s">
        <v>5049</v>
      </c>
      <c r="C2586">
        <v>0.596070863635072</v>
      </c>
      <c r="D2586">
        <v>5.1517605168232503</v>
      </c>
      <c r="E2586">
        <v>6.2389448276129897</v>
      </c>
      <c r="F2586" s="1">
        <v>3.7615274195762298E-7</v>
      </c>
      <c r="G2586" s="1">
        <v>1.9868431484291598E-6</v>
      </c>
      <c r="H2586">
        <v>6.1781226505590201</v>
      </c>
    </row>
    <row r="2587" spans="1:8" x14ac:dyDescent="0.3">
      <c r="A2587" t="s">
        <v>3599</v>
      </c>
      <c r="B2587" s="2" t="s">
        <v>5395</v>
      </c>
      <c r="C2587">
        <v>3.0938887256571901</v>
      </c>
      <c r="D2587">
        <v>0.45286221335651899</v>
      </c>
      <c r="E2587">
        <v>6.2387411590850101</v>
      </c>
      <c r="F2587" s="1">
        <v>3.7638425818070402E-7</v>
      </c>
      <c r="G2587" s="1">
        <v>1.9872972394428998E-6</v>
      </c>
      <c r="H2587">
        <v>5.4441404683850001</v>
      </c>
    </row>
    <row r="2588" spans="1:8" x14ac:dyDescent="0.3">
      <c r="A2588" t="s">
        <v>3411</v>
      </c>
      <c r="B2588" s="2" t="s">
        <v>5243</v>
      </c>
      <c r="C2588">
        <v>0.385045129335499</v>
      </c>
      <c r="D2588">
        <v>7.2986459821751</v>
      </c>
      <c r="E2588">
        <v>6.2379918145546798</v>
      </c>
      <c r="F2588" s="1">
        <v>3.7723729456662702E-7</v>
      </c>
      <c r="G2588" s="1">
        <v>1.9910313181340298E-6</v>
      </c>
      <c r="H2588">
        <v>5.7348630954421198</v>
      </c>
    </row>
    <row r="2589" spans="1:8" x14ac:dyDescent="0.3">
      <c r="A2589" t="s">
        <v>3442</v>
      </c>
      <c r="B2589" s="2" t="s">
        <v>5268</v>
      </c>
      <c r="C2589">
        <v>0.43536410904065498</v>
      </c>
      <c r="D2589">
        <v>7.3886183873543096</v>
      </c>
      <c r="E2589">
        <v>6.2375539350346196</v>
      </c>
      <c r="F2589" s="1">
        <v>3.7773666572230202E-7</v>
      </c>
      <c r="G2589" s="1">
        <v>1.9928966127404601E-6</v>
      </c>
      <c r="H2589">
        <v>5.6768006695964903</v>
      </c>
    </row>
    <row r="2590" spans="1:8" x14ac:dyDescent="0.3">
      <c r="A2590" t="s">
        <v>3058</v>
      </c>
      <c r="B2590" s="2" t="s">
        <v>4942</v>
      </c>
      <c r="C2590">
        <v>-0.92334612790520798</v>
      </c>
      <c r="D2590">
        <v>4.3799803669236503</v>
      </c>
      <c r="E2590">
        <v>-6.2371360758753198</v>
      </c>
      <c r="F2590" s="1">
        <v>3.7821382462168798E-7</v>
      </c>
      <c r="G2590" s="1">
        <v>1.9946433222806201E-6</v>
      </c>
      <c r="H2590">
        <v>6.3892330831540702</v>
      </c>
    </row>
    <row r="2591" spans="1:8" x14ac:dyDescent="0.3">
      <c r="A2591" t="s">
        <v>3350</v>
      </c>
      <c r="B2591" s="2" t="s">
        <v>5184</v>
      </c>
      <c r="C2591">
        <v>0.494854678743059</v>
      </c>
      <c r="D2591">
        <v>6.55493038983417</v>
      </c>
      <c r="E2591">
        <v>6.2365397933897997</v>
      </c>
      <c r="F2591" s="1">
        <v>3.7889577680781899E-7</v>
      </c>
      <c r="G2591" s="1">
        <v>1.9974683152640802E-6</v>
      </c>
      <c r="H2591">
        <v>5.84549148130922</v>
      </c>
    </row>
    <row r="2592" spans="1:8" x14ac:dyDescent="0.3">
      <c r="A2592" t="s">
        <v>3102</v>
      </c>
      <c r="B2592" s="2" t="s">
        <v>4972</v>
      </c>
      <c r="C2592">
        <v>-0.80390007783375195</v>
      </c>
      <c r="D2592">
        <v>4.6386277325033403</v>
      </c>
      <c r="E2592">
        <v>-6.2361471953994503</v>
      </c>
      <c r="F2592" s="1">
        <v>3.7934545517681299E-7</v>
      </c>
      <c r="G2592" s="1">
        <v>1.9990670957098401E-6</v>
      </c>
      <c r="H2592">
        <v>6.3506584559846804</v>
      </c>
    </row>
    <row r="2593" spans="1:8" x14ac:dyDescent="0.3">
      <c r="A2593" t="s">
        <v>2999</v>
      </c>
      <c r="B2593" s="2" t="s">
        <v>4894</v>
      </c>
      <c r="C2593">
        <v>1.2169638515243699</v>
      </c>
      <c r="D2593">
        <v>2.87011564761388</v>
      </c>
      <c r="E2593">
        <v>6.2354736364660299</v>
      </c>
      <c r="F2593" s="1">
        <v>3.8011819380375502E-7</v>
      </c>
      <c r="G2593" s="1">
        <v>2.0023664422054302E-6</v>
      </c>
      <c r="H2593">
        <v>6.5002126457155898</v>
      </c>
    </row>
    <row r="2594" spans="1:8" x14ac:dyDescent="0.3">
      <c r="A2594" t="s">
        <v>3430</v>
      </c>
      <c r="B2594" s="2" t="s">
        <v>5261</v>
      </c>
      <c r="C2594">
        <v>-0.39008572588661999</v>
      </c>
      <c r="D2594">
        <v>7.7363721053864696</v>
      </c>
      <c r="E2594">
        <v>-6.2326141222758702</v>
      </c>
      <c r="F2594" s="1">
        <v>3.83416419534096E-7</v>
      </c>
      <c r="G2594" s="1">
        <v>2.0189617401922699E-6</v>
      </c>
      <c r="H2594">
        <v>5.6839453757373404</v>
      </c>
    </row>
    <row r="2595" spans="1:8" x14ac:dyDescent="0.3">
      <c r="A2595" t="s">
        <v>3160</v>
      </c>
      <c r="B2595" s="2" t="s">
        <v>5021</v>
      </c>
      <c r="C2595">
        <v>-0.81759499617972098</v>
      </c>
      <c r="D2595">
        <v>5.1249030865327097</v>
      </c>
      <c r="E2595">
        <v>-6.2304099129928598</v>
      </c>
      <c r="F2595" s="1">
        <v>3.8597842239553698E-7</v>
      </c>
      <c r="G2595" s="1">
        <v>2.0316689974513E-6</v>
      </c>
      <c r="H2595">
        <v>6.2548815648842302</v>
      </c>
    </row>
    <row r="2596" spans="1:8" x14ac:dyDescent="0.3">
      <c r="A2596" t="s">
        <v>3138</v>
      </c>
      <c r="B2596" s="2" t="s">
        <v>5006</v>
      </c>
      <c r="C2596">
        <v>0.81070961498755301</v>
      </c>
      <c r="D2596">
        <v>4.2327997153000396</v>
      </c>
      <c r="E2596">
        <v>6.2283589912505803</v>
      </c>
      <c r="F2596" s="1">
        <v>3.8837770729076199E-7</v>
      </c>
      <c r="G2596" s="1">
        <v>2.04351029493182E-6</v>
      </c>
      <c r="H2596">
        <v>6.3002960971073998</v>
      </c>
    </row>
    <row r="2597" spans="1:8" x14ac:dyDescent="0.3">
      <c r="A2597" t="s">
        <v>3397</v>
      </c>
      <c r="B2597" s="2" t="s">
        <v>5231</v>
      </c>
      <c r="C2597">
        <v>0.39034700075710799</v>
      </c>
      <c r="D2597">
        <v>6.8150527298763404</v>
      </c>
      <c r="E2597">
        <v>6.2263628219510396</v>
      </c>
      <c r="F2597" s="1">
        <v>3.9072733457162502E-7</v>
      </c>
      <c r="G2597" s="1">
        <v>2.0550812889988301E-6</v>
      </c>
      <c r="H2597">
        <v>5.7595053855943998</v>
      </c>
    </row>
    <row r="2598" spans="1:8" x14ac:dyDescent="0.3">
      <c r="A2598" t="s">
        <v>3250</v>
      </c>
      <c r="B2598" s="2" t="s">
        <v>5101</v>
      </c>
      <c r="C2598">
        <v>-0.53790768410659695</v>
      </c>
      <c r="D2598">
        <v>5.81915572187234</v>
      </c>
      <c r="E2598">
        <v>-6.2251123545657503</v>
      </c>
      <c r="F2598" s="1">
        <v>3.9220649282072598E-7</v>
      </c>
      <c r="G2598" s="1">
        <v>2.06206678974747E-6</v>
      </c>
      <c r="H2598">
        <v>6.0500471054065299</v>
      </c>
    </row>
    <row r="2599" spans="1:8" x14ac:dyDescent="0.3">
      <c r="A2599" t="s">
        <v>3210</v>
      </c>
      <c r="B2599" s="2" t="s">
        <v>5068</v>
      </c>
      <c r="C2599">
        <v>-0.77232796771055001</v>
      </c>
      <c r="D2599">
        <v>5.4460893431125799</v>
      </c>
      <c r="E2599">
        <v>-6.2248612288051497</v>
      </c>
      <c r="F2599" s="1">
        <v>3.9250422347795599E-7</v>
      </c>
      <c r="G2599" s="1">
        <v>2.0628378242371099E-6</v>
      </c>
      <c r="H2599">
        <v>6.1404291183307098</v>
      </c>
    </row>
    <row r="2600" spans="1:8" x14ac:dyDescent="0.3">
      <c r="A2600" t="s">
        <v>3386</v>
      </c>
      <c r="B2600" s="2" t="s">
        <v>5221</v>
      </c>
      <c r="C2600">
        <v>0.48840843572145398</v>
      </c>
      <c r="D2600">
        <v>6.7072831483464403</v>
      </c>
      <c r="E2600">
        <v>6.2238815140926196</v>
      </c>
      <c r="F2600" s="1">
        <v>3.9366793086382798E-7</v>
      </c>
      <c r="G2600" s="1">
        <v>2.0681577252846101E-6</v>
      </c>
      <c r="H2600">
        <v>5.7787133370727899</v>
      </c>
    </row>
    <row r="2601" spans="1:8" x14ac:dyDescent="0.3">
      <c r="A2601" t="s">
        <v>3011</v>
      </c>
      <c r="B2601" s="2" t="s">
        <v>4902</v>
      </c>
      <c r="C2601">
        <v>1.21327516635812</v>
      </c>
      <c r="D2601">
        <v>2.8429372131378599</v>
      </c>
      <c r="E2601">
        <v>6.2232225040269702</v>
      </c>
      <c r="F2601" s="1">
        <v>3.9445265469185199E-7</v>
      </c>
      <c r="G2601" s="1">
        <v>2.0714832873702102E-6</v>
      </c>
      <c r="H2601">
        <v>6.4752238370185502</v>
      </c>
    </row>
    <row r="2602" spans="1:8" x14ac:dyDescent="0.3">
      <c r="A2602" t="s">
        <v>3092</v>
      </c>
      <c r="B2602" s="2" t="s">
        <v>4964</v>
      </c>
      <c r="C2602">
        <v>-1.8094605300437701</v>
      </c>
      <c r="D2602">
        <v>2.5868229948872101</v>
      </c>
      <c r="E2602">
        <v>-6.2171897510244598</v>
      </c>
      <c r="F2602" s="1">
        <v>4.0170969553945598E-7</v>
      </c>
      <c r="G2602" s="1">
        <v>2.1087828461729102E-6</v>
      </c>
      <c r="H2602">
        <v>6.3579781918421396</v>
      </c>
    </row>
    <row r="2603" spans="1:8" x14ac:dyDescent="0.3">
      <c r="A2603" t="s">
        <v>3205</v>
      </c>
      <c r="B2603" s="2" t="s">
        <v>5064</v>
      </c>
      <c r="C2603">
        <v>0.73940270524204199</v>
      </c>
      <c r="D2603">
        <v>4.9295517859546596</v>
      </c>
      <c r="E2603">
        <v>6.2167297736634399</v>
      </c>
      <c r="F2603" s="1">
        <v>4.0226849565886099E-7</v>
      </c>
      <c r="G2603" s="1">
        <v>2.1109047039685201E-6</v>
      </c>
      <c r="H2603">
        <v>6.1524103760958697</v>
      </c>
    </row>
    <row r="2604" spans="1:8" x14ac:dyDescent="0.3">
      <c r="A2604" t="s">
        <v>3029</v>
      </c>
      <c r="B2604" s="2" t="s">
        <v>4916</v>
      </c>
      <c r="C2604">
        <v>-1.3563586356056401</v>
      </c>
      <c r="D2604">
        <v>3.25871972816357</v>
      </c>
      <c r="E2604">
        <v>-6.2151084010401503</v>
      </c>
      <c r="F2604" s="1">
        <v>4.0424444580306098E-7</v>
      </c>
      <c r="G2604" s="1">
        <v>2.12045857203035E-6</v>
      </c>
      <c r="H2604">
        <v>6.44835678726142</v>
      </c>
    </row>
    <row r="2605" spans="1:8" x14ac:dyDescent="0.3">
      <c r="A2605" t="s">
        <v>3262</v>
      </c>
      <c r="B2605" s="2" t="s">
        <v>5111</v>
      </c>
      <c r="C2605">
        <v>-0.69100983416408901</v>
      </c>
      <c r="D2605">
        <v>5.9377114642244999</v>
      </c>
      <c r="E2605">
        <v>-6.2142455869092403</v>
      </c>
      <c r="F2605" s="1">
        <v>4.0529992210620601E-7</v>
      </c>
      <c r="G2605" s="1">
        <v>2.1251786238241699E-6</v>
      </c>
      <c r="H2605">
        <v>6.0132395083639398</v>
      </c>
    </row>
    <row r="2606" spans="1:8" x14ac:dyDescent="0.3">
      <c r="A2606" t="s">
        <v>3140</v>
      </c>
      <c r="B2606" s="2" t="s">
        <v>5008</v>
      </c>
      <c r="C2606">
        <v>-1.86152087806736</v>
      </c>
      <c r="D2606">
        <v>2.4536868291176201</v>
      </c>
      <c r="E2606">
        <v>-6.2117873240601398</v>
      </c>
      <c r="F2606" s="1">
        <v>4.0832231439557399E-7</v>
      </c>
      <c r="G2606" s="1">
        <v>2.1402045607513101E-6</v>
      </c>
      <c r="H2606">
        <v>6.2980487457284404</v>
      </c>
    </row>
    <row r="2607" spans="1:8" x14ac:dyDescent="0.3">
      <c r="A2607" t="s">
        <v>3040</v>
      </c>
      <c r="B2607" s="2" t="s">
        <v>4928</v>
      </c>
      <c r="C2607">
        <v>-1.3879931394462599</v>
      </c>
      <c r="D2607">
        <v>3.1951926706409801</v>
      </c>
      <c r="E2607">
        <v>-6.2100272419034397</v>
      </c>
      <c r="F2607" s="1">
        <v>4.10500210607867E-7</v>
      </c>
      <c r="G2607" s="1">
        <v>2.1507942730774401E-6</v>
      </c>
      <c r="H2607">
        <v>6.41877417874234</v>
      </c>
    </row>
    <row r="2608" spans="1:8" x14ac:dyDescent="0.3">
      <c r="A2608" t="s">
        <v>3293</v>
      </c>
      <c r="B2608" s="2" t="s">
        <v>5140</v>
      </c>
      <c r="C2608">
        <v>-0.54801615508454204</v>
      </c>
      <c r="D2608">
        <v>6.1702943055623702</v>
      </c>
      <c r="E2608">
        <v>-6.2097820906275096</v>
      </c>
      <c r="F2608" s="1">
        <v>4.1080448153706701E-7</v>
      </c>
      <c r="G2608" s="1">
        <v>2.1515628657104401E-6</v>
      </c>
      <c r="H2608">
        <v>5.9317242929757104</v>
      </c>
    </row>
    <row r="2609" spans="1:8" x14ac:dyDescent="0.3">
      <c r="A2609" t="s">
        <v>3158</v>
      </c>
      <c r="B2609" s="2" t="s">
        <v>87</v>
      </c>
      <c r="C2609">
        <v>0.91951014302845602</v>
      </c>
      <c r="D2609">
        <v>4.2023871154203603</v>
      </c>
      <c r="E2609">
        <v>6.2084750990510296</v>
      </c>
      <c r="F2609" s="1">
        <v>4.1243049113900999E-7</v>
      </c>
      <c r="G2609" s="1">
        <v>2.15914122634392E-6</v>
      </c>
      <c r="H2609">
        <v>6.25560081435549</v>
      </c>
    </row>
    <row r="2610" spans="1:8" x14ac:dyDescent="0.3">
      <c r="A2610" t="s">
        <v>3507</v>
      </c>
      <c r="B2610" s="2" t="s">
        <v>5317</v>
      </c>
      <c r="C2610">
        <v>-0.617004334271541</v>
      </c>
      <c r="D2610">
        <v>7.6373934868978797</v>
      </c>
      <c r="E2610">
        <v>-6.2083650422475198</v>
      </c>
      <c r="F2610" s="1">
        <v>4.1256770613236201E-7</v>
      </c>
      <c r="G2610" s="1">
        <v>2.15914122634392E-6</v>
      </c>
      <c r="H2610">
        <v>5.5967659063378603</v>
      </c>
    </row>
    <row r="2611" spans="1:8" x14ac:dyDescent="0.3">
      <c r="A2611" t="s">
        <v>3214</v>
      </c>
      <c r="B2611" s="2" t="s">
        <v>5072</v>
      </c>
      <c r="C2611">
        <v>-0.80663477323340205</v>
      </c>
      <c r="D2611">
        <v>5.2033690226134501</v>
      </c>
      <c r="E2611">
        <v>-6.2061203662261004</v>
      </c>
      <c r="F2611" s="1">
        <v>4.1537632171910403E-7</v>
      </c>
      <c r="G2611" s="1">
        <v>2.1730070102500598E-6</v>
      </c>
      <c r="H2611">
        <v>6.1323755138757496</v>
      </c>
    </row>
    <row r="2612" spans="1:8" x14ac:dyDescent="0.3">
      <c r="A2612" t="s">
        <v>3394</v>
      </c>
      <c r="B2612" s="2" t="s">
        <v>5228</v>
      </c>
      <c r="C2612">
        <v>0.43368478407467898</v>
      </c>
      <c r="D2612">
        <v>6.3054906873948999</v>
      </c>
      <c r="E2612">
        <v>6.2041466135813801</v>
      </c>
      <c r="F2612" s="1">
        <v>4.1786182057270401E-7</v>
      </c>
      <c r="G2612" s="1">
        <v>2.18517246193018E-6</v>
      </c>
      <c r="H2612">
        <v>5.7700740614532897</v>
      </c>
    </row>
    <row r="2613" spans="1:8" x14ac:dyDescent="0.3">
      <c r="A2613" t="s">
        <v>3334</v>
      </c>
      <c r="B2613" s="2" t="s">
        <v>5174</v>
      </c>
      <c r="C2613">
        <v>-0.58630730819608301</v>
      </c>
      <c r="D2613">
        <v>6.21782658390328</v>
      </c>
      <c r="E2613">
        <v>-6.2034747689488796</v>
      </c>
      <c r="F2613" s="1">
        <v>4.1871126335170301E-7</v>
      </c>
      <c r="G2613" s="1">
        <v>2.1887762594962301E-6</v>
      </c>
      <c r="H2613">
        <v>5.8518004229979201</v>
      </c>
    </row>
    <row r="2614" spans="1:8" x14ac:dyDescent="0.3">
      <c r="A2614" t="s">
        <v>3240</v>
      </c>
      <c r="B2614" s="2" t="s">
        <v>5091</v>
      </c>
      <c r="C2614">
        <v>0.72313644167274205</v>
      </c>
      <c r="D2614">
        <v>4.8312922296998497</v>
      </c>
      <c r="E2614">
        <v>6.2012195690332099</v>
      </c>
      <c r="F2614" s="1">
        <v>4.2157532110660202E-7</v>
      </c>
      <c r="G2614" s="1">
        <v>2.20290449077288E-6</v>
      </c>
      <c r="H2614">
        <v>6.0843800927829097</v>
      </c>
    </row>
    <row r="2615" spans="1:8" x14ac:dyDescent="0.3">
      <c r="A2615" t="s">
        <v>3084</v>
      </c>
      <c r="B2615" s="2" t="s">
        <v>4958</v>
      </c>
      <c r="C2615">
        <v>-1.0986719524941799</v>
      </c>
      <c r="D2615">
        <v>4.0485988178646002</v>
      </c>
      <c r="E2615">
        <v>-6.20027097168024</v>
      </c>
      <c r="F2615" s="1">
        <v>4.2278589464078701E-7</v>
      </c>
      <c r="G2615" s="1">
        <v>2.20838508241213E-6</v>
      </c>
      <c r="H2615">
        <v>6.36218753779466</v>
      </c>
    </row>
    <row r="2616" spans="1:8" x14ac:dyDescent="0.3">
      <c r="A2616" t="s">
        <v>3731</v>
      </c>
      <c r="B2616" s="2" t="s">
        <v>5505</v>
      </c>
      <c r="C2616">
        <v>0.23877829773619699</v>
      </c>
      <c r="D2616">
        <v>9.8993732877240603</v>
      </c>
      <c r="E2616">
        <v>6.2000758023484801</v>
      </c>
      <c r="F2616" s="1">
        <v>4.2303539727699098E-7</v>
      </c>
      <c r="G2616" s="1">
        <v>2.2088433324741999E-6</v>
      </c>
      <c r="H2616">
        <v>5.2386402029670904</v>
      </c>
    </row>
    <row r="2617" spans="1:8" x14ac:dyDescent="0.3">
      <c r="A2617" t="s">
        <v>3783</v>
      </c>
      <c r="B2617" s="2" t="s">
        <v>5549</v>
      </c>
      <c r="C2617">
        <v>3.5895101594836301</v>
      </c>
      <c r="D2617">
        <v>-0.727925721156225</v>
      </c>
      <c r="E2617">
        <v>6.1981567546023397</v>
      </c>
      <c r="F2617" s="1">
        <v>4.2549658377222198E-7</v>
      </c>
      <c r="G2617" s="1">
        <v>2.2208449368600598E-6</v>
      </c>
      <c r="H2617">
        <v>5.1557204366963596</v>
      </c>
    </row>
    <row r="2618" spans="1:8" x14ac:dyDescent="0.3">
      <c r="A2618" t="s">
        <v>3193</v>
      </c>
      <c r="B2618" s="2" t="s">
        <v>5055</v>
      </c>
      <c r="C2618">
        <v>0.98425340567477404</v>
      </c>
      <c r="D2618">
        <v>4.3233200026122898</v>
      </c>
      <c r="E2618">
        <v>6.1972396593187602</v>
      </c>
      <c r="F2618" s="1">
        <v>4.2667783835961101E-7</v>
      </c>
      <c r="G2618" s="1">
        <v>2.2261594210783798E-6</v>
      </c>
      <c r="H2618">
        <v>6.1732941484976296</v>
      </c>
    </row>
    <row r="2619" spans="1:8" x14ac:dyDescent="0.3">
      <c r="A2619" t="s">
        <v>3421</v>
      </c>
      <c r="B2619" s="2" t="s">
        <v>5251</v>
      </c>
      <c r="C2619">
        <v>0.433023364455909</v>
      </c>
      <c r="D2619">
        <v>6.7077605080756797</v>
      </c>
      <c r="E2619">
        <v>6.1934965153991097</v>
      </c>
      <c r="F2619" s="1">
        <v>4.3153342620219898E-7</v>
      </c>
      <c r="G2619" s="1">
        <v>2.25063307920734E-6</v>
      </c>
      <c r="H2619">
        <v>5.7182088117919996</v>
      </c>
    </row>
    <row r="2620" spans="1:8" x14ac:dyDescent="0.3">
      <c r="A2620" t="s">
        <v>3260</v>
      </c>
      <c r="B2620" s="2" t="s">
        <v>5109</v>
      </c>
      <c r="C2620">
        <v>-0.75782010549704903</v>
      </c>
      <c r="D2620">
        <v>5.4958164830090803</v>
      </c>
      <c r="E2620">
        <v>-6.1931234488580102</v>
      </c>
      <c r="F2620" s="1">
        <v>4.32020398764273E-7</v>
      </c>
      <c r="G2620" s="1">
        <v>2.25231253330561E-6</v>
      </c>
      <c r="H2620">
        <v>6.0295194769424203</v>
      </c>
    </row>
    <row r="2621" spans="1:8" x14ac:dyDescent="0.3">
      <c r="A2621" t="s">
        <v>3098</v>
      </c>
      <c r="B2621" s="2" t="s">
        <v>4968</v>
      </c>
      <c r="C2621">
        <v>-1.1490844645193401</v>
      </c>
      <c r="D2621">
        <v>4.1274196095906097</v>
      </c>
      <c r="E2621">
        <v>-6.1921582673915498</v>
      </c>
      <c r="F2621" s="1">
        <v>4.3328283680099199E-7</v>
      </c>
      <c r="G2621" s="1">
        <v>2.2569174462777801E-6</v>
      </c>
      <c r="H2621">
        <v>6.3549311608813497</v>
      </c>
    </row>
    <row r="2622" spans="1:8" x14ac:dyDescent="0.3">
      <c r="A2622" t="s">
        <v>3305</v>
      </c>
      <c r="B2622" s="2" t="s">
        <v>5152</v>
      </c>
      <c r="C2622">
        <v>0.57958899061038605</v>
      </c>
      <c r="D2622">
        <v>5.5586546969484898</v>
      </c>
      <c r="E2622">
        <v>6.1921635229320202</v>
      </c>
      <c r="F2622" s="1">
        <v>4.3327595263169198E-7</v>
      </c>
      <c r="G2622" s="1">
        <v>2.2569174462777801E-6</v>
      </c>
      <c r="H2622">
        <v>5.9085985241703902</v>
      </c>
    </row>
    <row r="2623" spans="1:8" x14ac:dyDescent="0.3">
      <c r="A2623" t="s">
        <v>3342</v>
      </c>
      <c r="B2623" s="2" t="s">
        <v>5178</v>
      </c>
      <c r="C2623">
        <v>0.498597950978521</v>
      </c>
      <c r="D2623">
        <v>5.8534534171607504</v>
      </c>
      <c r="E2623">
        <v>6.1920055425403904</v>
      </c>
      <c r="F2623" s="1">
        <v>4.3348293725968998E-7</v>
      </c>
      <c r="G2623" s="1">
        <v>2.2569174462777801E-6</v>
      </c>
      <c r="H2623">
        <v>5.8502796871727298</v>
      </c>
    </row>
    <row r="2624" spans="1:8" x14ac:dyDescent="0.3">
      <c r="A2624" t="s">
        <v>3666</v>
      </c>
      <c r="B2624" s="2" t="s">
        <v>5453</v>
      </c>
      <c r="C2624">
        <v>0.28253492835831101</v>
      </c>
      <c r="D2624">
        <v>8.9757375338407499</v>
      </c>
      <c r="E2624">
        <v>6.1919430438395002</v>
      </c>
      <c r="F2624" s="1">
        <v>4.3356484997704799E-7</v>
      </c>
      <c r="G2624" s="1">
        <v>2.2569174462777801E-6</v>
      </c>
      <c r="H2624">
        <v>5.3148987464046504</v>
      </c>
    </row>
    <row r="2625" spans="1:8" x14ac:dyDescent="0.3">
      <c r="A2625" t="s">
        <v>3322</v>
      </c>
      <c r="B2625" s="2" t="s">
        <v>5166</v>
      </c>
      <c r="C2625">
        <v>-0.52338835746480705</v>
      </c>
      <c r="D2625">
        <v>6.0121652589082499</v>
      </c>
      <c r="E2625">
        <v>-6.1916882710989496</v>
      </c>
      <c r="F2625" s="1">
        <v>4.3389892391890099E-7</v>
      </c>
      <c r="G2625" s="1">
        <v>2.2577956963371499E-6</v>
      </c>
      <c r="H2625">
        <v>5.8740899082948896</v>
      </c>
    </row>
    <row r="2626" spans="1:8" x14ac:dyDescent="0.3">
      <c r="A2626" t="s">
        <v>3258</v>
      </c>
      <c r="B2626" s="2" t="s">
        <v>5107</v>
      </c>
      <c r="C2626">
        <v>0.57764397572028203</v>
      </c>
      <c r="D2626">
        <v>5.0578866349284697</v>
      </c>
      <c r="E2626">
        <v>6.1904772924137799</v>
      </c>
      <c r="F2626" s="1">
        <v>4.3549037490607699E-7</v>
      </c>
      <c r="G2626" s="1">
        <v>2.2651992189789298E-6</v>
      </c>
      <c r="H2626">
        <v>6.0347492750012304</v>
      </c>
    </row>
    <row r="2627" spans="1:8" x14ac:dyDescent="0.3">
      <c r="A2627" t="s">
        <v>3313</v>
      </c>
      <c r="B2627" s="2" t="s">
        <v>5158</v>
      </c>
      <c r="C2627">
        <v>-0.56661231459904204</v>
      </c>
      <c r="D2627">
        <v>6.2038093473506803</v>
      </c>
      <c r="E2627">
        <v>-6.19035340294477</v>
      </c>
      <c r="F2627" s="1">
        <v>4.3565351904487201E-7</v>
      </c>
      <c r="G2627" s="1">
        <v>2.2651992189789298E-6</v>
      </c>
      <c r="H2627">
        <v>5.8929550672666799</v>
      </c>
    </row>
    <row r="2628" spans="1:8" x14ac:dyDescent="0.3">
      <c r="A2628" t="s">
        <v>3369</v>
      </c>
      <c r="B2628" s="2" t="s">
        <v>5204</v>
      </c>
      <c r="C2628">
        <v>-0.51274076332090301</v>
      </c>
      <c r="D2628">
        <v>6.3946360218956801</v>
      </c>
      <c r="E2628">
        <v>-6.1885781202093</v>
      </c>
      <c r="F2628" s="1">
        <v>4.3799806069827901E-7</v>
      </c>
      <c r="G2628" s="1">
        <v>2.2765228476491399E-6</v>
      </c>
      <c r="H2628">
        <v>5.8151760863161703</v>
      </c>
    </row>
    <row r="2629" spans="1:8" x14ac:dyDescent="0.3">
      <c r="A2629" t="s">
        <v>3295</v>
      </c>
      <c r="B2629" s="2" t="s">
        <v>5142</v>
      </c>
      <c r="C2629">
        <v>0.53318115800080201</v>
      </c>
      <c r="D2629">
        <v>5.3645052649100702</v>
      </c>
      <c r="E2629">
        <v>6.1879359263090503</v>
      </c>
      <c r="F2629" s="1">
        <v>4.3884929844621202E-7</v>
      </c>
      <c r="G2629" s="1">
        <v>2.2800792697810398E-6</v>
      </c>
      <c r="H2629">
        <v>5.9269262566848999</v>
      </c>
    </row>
    <row r="2630" spans="1:8" x14ac:dyDescent="0.3">
      <c r="A2630" t="s">
        <v>3265</v>
      </c>
      <c r="B2630" s="2" t="s">
        <v>5115</v>
      </c>
      <c r="C2630">
        <v>2.46114331052478</v>
      </c>
      <c r="D2630">
        <v>0.43363517078387198</v>
      </c>
      <c r="E2630">
        <v>6.1877458730141797</v>
      </c>
      <c r="F2630" s="1">
        <v>4.3910153559497899E-7</v>
      </c>
      <c r="G2630" s="1">
        <v>2.28052201103607E-6</v>
      </c>
      <c r="H2630">
        <v>6.0018846708491003</v>
      </c>
    </row>
    <row r="2631" spans="1:8" x14ac:dyDescent="0.3">
      <c r="A2631" t="s">
        <v>3348</v>
      </c>
      <c r="B2631" s="2" t="s">
        <v>5182</v>
      </c>
      <c r="C2631">
        <v>-0.48218997157703303</v>
      </c>
      <c r="D2631">
        <v>6.2291321602647898</v>
      </c>
      <c r="E2631">
        <v>-6.1873558181670001</v>
      </c>
      <c r="F2631" s="1">
        <v>4.39619669517093E-7</v>
      </c>
      <c r="G2631" s="1">
        <v>2.2823448545955798E-6</v>
      </c>
      <c r="H2631">
        <v>5.8464719028087</v>
      </c>
    </row>
    <row r="2632" spans="1:8" x14ac:dyDescent="0.3">
      <c r="A2632" t="s">
        <v>3363</v>
      </c>
      <c r="B2632" s="2" t="s">
        <v>5198</v>
      </c>
      <c r="C2632">
        <v>-0.50071491779530197</v>
      </c>
      <c r="D2632">
        <v>6.4210168679151796</v>
      </c>
      <c r="E2632">
        <v>-6.1867771508017197</v>
      </c>
      <c r="F2632" s="1">
        <v>4.4038948104615103E-7</v>
      </c>
      <c r="G2632" s="1">
        <v>2.28547243413308E-6</v>
      </c>
      <c r="H2632">
        <v>5.8268814090711096</v>
      </c>
    </row>
    <row r="2633" spans="1:8" x14ac:dyDescent="0.3">
      <c r="A2633" t="s">
        <v>3120</v>
      </c>
      <c r="B2633" s="2" t="s">
        <v>4990</v>
      </c>
      <c r="C2633">
        <v>-1.6915713392646099</v>
      </c>
      <c r="D2633">
        <v>3.0144730616077502</v>
      </c>
      <c r="E2633">
        <v>-6.1861189091816904</v>
      </c>
      <c r="F2633" s="1">
        <v>4.4126679843707801E-7</v>
      </c>
      <c r="G2633" s="1">
        <v>2.2882859346220502E-6</v>
      </c>
      <c r="H2633">
        <v>6.32028262409312</v>
      </c>
    </row>
    <row r="2634" spans="1:8" x14ac:dyDescent="0.3">
      <c r="A2634" t="s">
        <v>3588</v>
      </c>
      <c r="B2634" s="2" t="s">
        <v>5383</v>
      </c>
      <c r="C2634">
        <v>0.31154227876853502</v>
      </c>
      <c r="D2634">
        <v>7.8803752249054</v>
      </c>
      <c r="E2634">
        <v>6.1862365074483598</v>
      </c>
      <c r="F2634" s="1">
        <v>4.4110993240838098E-7</v>
      </c>
      <c r="G2634" s="1">
        <v>2.2882859346220502E-6</v>
      </c>
      <c r="H2634">
        <v>5.4543870535192296</v>
      </c>
    </row>
    <row r="2635" spans="1:8" x14ac:dyDescent="0.3">
      <c r="A2635" t="s">
        <v>3134</v>
      </c>
      <c r="B2635" s="2" t="s">
        <v>5002</v>
      </c>
      <c r="C2635">
        <v>-1.1243924479698699</v>
      </c>
      <c r="D2635">
        <v>3.94951726166147</v>
      </c>
      <c r="E2635">
        <v>-6.1823631654402096</v>
      </c>
      <c r="F2635" s="1">
        <v>4.4630622919811202E-7</v>
      </c>
      <c r="G2635" s="1">
        <v>2.3135403392069198E-6</v>
      </c>
      <c r="H2635">
        <v>6.3055371030340002</v>
      </c>
    </row>
    <row r="2636" spans="1:8" x14ac:dyDescent="0.3">
      <c r="A2636" t="s">
        <v>3371</v>
      </c>
      <c r="B2636" s="2" t="s">
        <v>5206</v>
      </c>
      <c r="C2636">
        <v>-0.47234733810129198</v>
      </c>
      <c r="D2636">
        <v>6.1092157797183102</v>
      </c>
      <c r="E2636">
        <v>-6.18003145564606</v>
      </c>
      <c r="F2636" s="1">
        <v>4.4946395530055E-7</v>
      </c>
      <c r="G2636" s="1">
        <v>2.3290249888704802E-6</v>
      </c>
      <c r="H2636">
        <v>5.8129480301791396</v>
      </c>
    </row>
    <row r="2637" spans="1:8" x14ac:dyDescent="0.3">
      <c r="A2637" t="s">
        <v>3126</v>
      </c>
      <c r="B2637" s="2" t="s">
        <v>4994</v>
      </c>
      <c r="C2637">
        <v>1.19182030292151</v>
      </c>
      <c r="D2637">
        <v>3.1974453638622098</v>
      </c>
      <c r="E2637">
        <v>6.1796965737603697</v>
      </c>
      <c r="F2637" s="1">
        <v>4.49919310078722E-7</v>
      </c>
      <c r="G2637" s="1">
        <v>2.3305000985640601E-6</v>
      </c>
      <c r="H2637">
        <v>6.3172036427373</v>
      </c>
    </row>
    <row r="2638" spans="1:8" x14ac:dyDescent="0.3">
      <c r="A2638" t="s">
        <v>3234</v>
      </c>
      <c r="B2638" s="2" t="s">
        <v>87</v>
      </c>
      <c r="C2638">
        <v>0.83135056169867705</v>
      </c>
      <c r="D2638">
        <v>4.6535119773648397</v>
      </c>
      <c r="E2638">
        <v>6.1791329016371899</v>
      </c>
      <c r="F2638" s="1">
        <v>4.50686808729081E-7</v>
      </c>
      <c r="G2638" s="1">
        <v>2.3335903247580098E-6</v>
      </c>
      <c r="H2638">
        <v>6.1103921597052997</v>
      </c>
    </row>
    <row r="2639" spans="1:8" x14ac:dyDescent="0.3">
      <c r="A2639" t="s">
        <v>3609</v>
      </c>
      <c r="B2639" s="2" t="s">
        <v>5405</v>
      </c>
      <c r="C2639">
        <v>0.308966406685376</v>
      </c>
      <c r="D2639">
        <v>8.0784083080516904</v>
      </c>
      <c r="E2639">
        <v>6.1786496535811199</v>
      </c>
      <c r="F2639" s="1">
        <v>4.5134584881899102E-7</v>
      </c>
      <c r="G2639" s="1">
        <v>2.3361168384285498E-6</v>
      </c>
      <c r="H2639">
        <v>5.4179451202045597</v>
      </c>
    </row>
    <row r="2640" spans="1:8" x14ac:dyDescent="0.3">
      <c r="A2640" t="s">
        <v>3548</v>
      </c>
      <c r="B2640" s="2" t="s">
        <v>5356</v>
      </c>
      <c r="C2640">
        <v>0.41141830601235402</v>
      </c>
      <c r="D2640">
        <v>7.3342379804804496</v>
      </c>
      <c r="E2640">
        <v>6.1770076517312402</v>
      </c>
      <c r="F2640" s="1">
        <v>4.5359240787437202E-7</v>
      </c>
      <c r="G2640" s="1">
        <v>2.3468551485853301E-6</v>
      </c>
      <c r="H2640">
        <v>5.5063159930601904</v>
      </c>
    </row>
    <row r="2641" spans="1:8" x14ac:dyDescent="0.3">
      <c r="A2641" t="s">
        <v>3283</v>
      </c>
      <c r="B2641" s="2" t="s">
        <v>5131</v>
      </c>
      <c r="C2641">
        <v>-0.60448247134469602</v>
      </c>
      <c r="D2641">
        <v>5.6317806858483301</v>
      </c>
      <c r="E2641">
        <v>-6.1761975700403298</v>
      </c>
      <c r="F2641" s="1">
        <v>4.5470488315738999E-7</v>
      </c>
      <c r="G2641" s="1">
        <v>2.3517198767541701E-6</v>
      </c>
      <c r="H2641">
        <v>5.9636551420946899</v>
      </c>
    </row>
    <row r="2642" spans="1:8" x14ac:dyDescent="0.3">
      <c r="A2642" t="s">
        <v>3116</v>
      </c>
      <c r="B2642" s="2" t="s">
        <v>4986</v>
      </c>
      <c r="C2642">
        <v>1.5358042643013099</v>
      </c>
      <c r="D2642">
        <v>2.0777733739614699</v>
      </c>
      <c r="E2642">
        <v>6.1740178064039597</v>
      </c>
      <c r="F2642" s="1">
        <v>4.5771195728722998E-7</v>
      </c>
      <c r="G2642" s="1">
        <v>2.3663760184777901E-6</v>
      </c>
      <c r="H2642">
        <v>6.3228878080193001</v>
      </c>
    </row>
    <row r="2643" spans="1:8" x14ac:dyDescent="0.3">
      <c r="A2643" t="s">
        <v>3590</v>
      </c>
      <c r="B2643" s="2" t="s">
        <v>5385</v>
      </c>
      <c r="C2643">
        <v>0.35503623476854501</v>
      </c>
      <c r="D2643">
        <v>7.7087309261451296</v>
      </c>
      <c r="E2643">
        <v>6.1730342587172196</v>
      </c>
      <c r="F2643" s="1">
        <v>4.5907533588974598E-7</v>
      </c>
      <c r="G2643" s="1">
        <v>2.3725263573953801E-6</v>
      </c>
      <c r="H2643">
        <v>5.4541192396998399</v>
      </c>
    </row>
    <row r="2644" spans="1:8" x14ac:dyDescent="0.3">
      <c r="A2644" t="s">
        <v>3361</v>
      </c>
      <c r="B2644" s="2" t="s">
        <v>5196</v>
      </c>
      <c r="C2644">
        <v>-0.55539581098894397</v>
      </c>
      <c r="D2644">
        <v>6.0849847907009398</v>
      </c>
      <c r="E2644">
        <v>-6.1716792362748798</v>
      </c>
      <c r="F2644" s="1">
        <v>4.6096033236763401E-7</v>
      </c>
      <c r="G2644" s="1">
        <v>2.3813667719060398E-6</v>
      </c>
      <c r="H2644">
        <v>5.8306633017273697</v>
      </c>
    </row>
    <row r="2645" spans="1:8" x14ac:dyDescent="0.3">
      <c r="A2645" t="s">
        <v>3118</v>
      </c>
      <c r="B2645" s="2" t="s">
        <v>4988</v>
      </c>
      <c r="C2645">
        <v>-1.3558566966619501</v>
      </c>
      <c r="D2645">
        <v>3.36738060887784</v>
      </c>
      <c r="E2645">
        <v>-6.17017004340744</v>
      </c>
      <c r="F2645" s="1">
        <v>4.63068953419229E-7</v>
      </c>
      <c r="G2645" s="1">
        <v>2.3913553290416602E-6</v>
      </c>
      <c r="H2645">
        <v>6.3228459452158896</v>
      </c>
    </row>
    <row r="2646" spans="1:8" x14ac:dyDescent="0.3">
      <c r="A2646" t="s">
        <v>3273</v>
      </c>
      <c r="B2646" s="2" t="s">
        <v>5123</v>
      </c>
      <c r="C2646">
        <v>0.65950468099438697</v>
      </c>
      <c r="D2646">
        <v>5.2252750286860197</v>
      </c>
      <c r="E2646">
        <v>6.1699151204114804</v>
      </c>
      <c r="F2646" s="1">
        <v>4.6342608340923099E-7</v>
      </c>
      <c r="G2646" s="1">
        <v>2.3922947988164999E-6</v>
      </c>
      <c r="H2646">
        <v>5.9847589486952799</v>
      </c>
    </row>
    <row r="2647" spans="1:8" x14ac:dyDescent="0.3">
      <c r="A2647" t="s">
        <v>3491</v>
      </c>
      <c r="B2647" s="2" t="s">
        <v>5309</v>
      </c>
      <c r="C2647">
        <v>0.43449298133536801</v>
      </c>
      <c r="D2647">
        <v>6.7428386569569598</v>
      </c>
      <c r="E2647">
        <v>6.1690648802650596</v>
      </c>
      <c r="F2647" s="1">
        <v>4.6461921450878002E-7</v>
      </c>
      <c r="G2647" s="1">
        <v>2.3975475264183201E-6</v>
      </c>
      <c r="H2647">
        <v>5.6032526567927396</v>
      </c>
    </row>
    <row r="2648" spans="1:8" x14ac:dyDescent="0.3">
      <c r="A2648" t="s">
        <v>3382</v>
      </c>
      <c r="B2648" s="2" t="s">
        <v>5218</v>
      </c>
      <c r="C2648">
        <v>0.58343453553950397</v>
      </c>
      <c r="D2648">
        <v>5.8438932382368902</v>
      </c>
      <c r="E2648">
        <v>6.16660395026096</v>
      </c>
      <c r="F2648" s="1">
        <v>4.6809002819290699E-7</v>
      </c>
      <c r="G2648" s="1">
        <v>2.4145452379848702E-6</v>
      </c>
      <c r="H2648">
        <v>5.7890318618994296</v>
      </c>
    </row>
    <row r="2649" spans="1:8" x14ac:dyDescent="0.3">
      <c r="A2649" t="s">
        <v>3132</v>
      </c>
      <c r="B2649" s="2" t="s">
        <v>5000</v>
      </c>
      <c r="C2649">
        <v>1.3052930600596899</v>
      </c>
      <c r="D2649">
        <v>2.4917910967477002</v>
      </c>
      <c r="E2649">
        <v>6.16611731316888</v>
      </c>
      <c r="F2649" s="1">
        <v>4.68779443609851E-7</v>
      </c>
      <c r="G2649" s="1">
        <v>2.4171882639912799E-6</v>
      </c>
      <c r="H2649">
        <v>6.3122262051509797</v>
      </c>
    </row>
    <row r="2650" spans="1:8" x14ac:dyDescent="0.3">
      <c r="A2650" t="s">
        <v>3465</v>
      </c>
      <c r="B2650" s="2" t="s">
        <v>5290</v>
      </c>
      <c r="C2650">
        <v>-0.44335885037384198</v>
      </c>
      <c r="D2650">
        <v>6.6630691154748396</v>
      </c>
      <c r="E2650">
        <v>-6.1618341503466203</v>
      </c>
      <c r="F2650" s="1">
        <v>4.7489154306561702E-7</v>
      </c>
      <c r="G2650" s="1">
        <v>2.4477619950939601E-6</v>
      </c>
      <c r="H2650">
        <v>5.6350213716799402</v>
      </c>
    </row>
    <row r="2651" spans="1:8" x14ac:dyDescent="0.3">
      <c r="A2651" t="s">
        <v>3517</v>
      </c>
      <c r="B2651" s="2" t="s">
        <v>5327</v>
      </c>
      <c r="C2651">
        <v>0.43895607953441701</v>
      </c>
      <c r="D2651">
        <v>6.6701656731024901</v>
      </c>
      <c r="E2651">
        <v>6.1617117872518703</v>
      </c>
      <c r="F2651" s="1">
        <v>4.7506732730328001E-7</v>
      </c>
      <c r="G2651" s="1">
        <v>2.4477619950939601E-6</v>
      </c>
      <c r="H2651">
        <v>5.5884708945078998</v>
      </c>
    </row>
    <row r="2652" spans="1:8" x14ac:dyDescent="0.3">
      <c r="A2652" t="s">
        <v>3467</v>
      </c>
      <c r="B2652" s="2" t="s">
        <v>5292</v>
      </c>
      <c r="C2652">
        <v>-0.47172275969022898</v>
      </c>
      <c r="D2652">
        <v>6.7437847339123396</v>
      </c>
      <c r="E2652">
        <v>-6.1600300737867304</v>
      </c>
      <c r="F2652" s="1">
        <v>4.7748987464319795E-7</v>
      </c>
      <c r="G2652" s="1">
        <v>2.4593160122135899E-6</v>
      </c>
      <c r="H2652">
        <v>5.6350121737115302</v>
      </c>
    </row>
    <row r="2653" spans="1:8" x14ac:dyDescent="0.3">
      <c r="A2653" t="s">
        <v>3317</v>
      </c>
      <c r="B2653" s="2" t="s">
        <v>5160</v>
      </c>
      <c r="C2653">
        <v>-0.59426899448663895</v>
      </c>
      <c r="D2653">
        <v>5.5491255983308099</v>
      </c>
      <c r="E2653">
        <v>-6.1580596300085499</v>
      </c>
      <c r="F2653" s="1">
        <v>4.8034413901253503E-7</v>
      </c>
      <c r="G2653" s="1">
        <v>2.47308403999893E-6</v>
      </c>
      <c r="H2653">
        <v>5.8903767074036404</v>
      </c>
    </row>
    <row r="2654" spans="1:8" x14ac:dyDescent="0.3">
      <c r="A2654" t="s">
        <v>3566</v>
      </c>
      <c r="B2654" s="2" t="s">
        <v>5368</v>
      </c>
      <c r="C2654">
        <v>0.37645405385536901</v>
      </c>
      <c r="D2654">
        <v>7.4280944403696498</v>
      </c>
      <c r="E2654">
        <v>6.1559605731137097</v>
      </c>
      <c r="F2654" s="1">
        <v>4.8340356213883601E-7</v>
      </c>
      <c r="G2654" s="1">
        <v>2.4878975640571701E-6</v>
      </c>
      <c r="H2654">
        <v>5.4866877027536001</v>
      </c>
    </row>
    <row r="2655" spans="1:8" x14ac:dyDescent="0.3">
      <c r="A2655" t="s">
        <v>3289</v>
      </c>
      <c r="B2655" s="2" t="s">
        <v>5136</v>
      </c>
      <c r="C2655">
        <v>-0.66583867817679498</v>
      </c>
      <c r="D2655">
        <v>5.1983922770134097</v>
      </c>
      <c r="E2655">
        <v>-6.1494335956892501</v>
      </c>
      <c r="F2655" s="1">
        <v>4.9304241845895899E-7</v>
      </c>
      <c r="G2655" s="1">
        <v>2.53654905110725E-6</v>
      </c>
      <c r="H2655">
        <v>5.9336062128529496</v>
      </c>
    </row>
    <row r="2656" spans="1:8" x14ac:dyDescent="0.3">
      <c r="A2656" t="s">
        <v>3446</v>
      </c>
      <c r="B2656" s="2" t="s">
        <v>5272</v>
      </c>
      <c r="C2656">
        <v>-0.49012546198979501</v>
      </c>
      <c r="D2656">
        <v>6.4873393251297697</v>
      </c>
      <c r="E2656">
        <v>-6.1486839285826997</v>
      </c>
      <c r="F2656" s="1">
        <v>4.94161795104678E-7</v>
      </c>
      <c r="G2656" s="1">
        <v>2.5413503391183702E-6</v>
      </c>
      <c r="H2656">
        <v>5.6527962600708603</v>
      </c>
    </row>
    <row r="2657" spans="1:8" x14ac:dyDescent="0.3">
      <c r="A2657" t="s">
        <v>3384</v>
      </c>
      <c r="B2657" s="2" t="s">
        <v>87</v>
      </c>
      <c r="C2657">
        <v>0.65755599417773203</v>
      </c>
      <c r="D2657">
        <v>5.5879431431417599</v>
      </c>
      <c r="E2657">
        <v>6.1481097766704096</v>
      </c>
      <c r="F2657" s="1">
        <v>4.9502082461822899E-7</v>
      </c>
      <c r="G2657" s="1">
        <v>2.5439650970288102E-6</v>
      </c>
      <c r="H2657">
        <v>5.7838846207151198</v>
      </c>
    </row>
    <row r="2658" spans="1:8" x14ac:dyDescent="0.3">
      <c r="A2658" t="s">
        <v>3531</v>
      </c>
      <c r="B2658" s="2" t="s">
        <v>5341</v>
      </c>
      <c r="C2658">
        <v>0.39433353734735899</v>
      </c>
      <c r="D2658">
        <v>6.6764568595097096</v>
      </c>
      <c r="E2658">
        <v>6.1480950594301698</v>
      </c>
      <c r="F2658" s="1">
        <v>4.9504286383517997E-7</v>
      </c>
      <c r="G2658" s="1">
        <v>2.5439650970288102E-6</v>
      </c>
      <c r="H2658">
        <v>5.55016529194444</v>
      </c>
    </row>
    <row r="2659" spans="1:8" x14ac:dyDescent="0.3">
      <c r="A2659" t="s">
        <v>3534</v>
      </c>
      <c r="B2659" s="2" t="s">
        <v>5345</v>
      </c>
      <c r="C2659">
        <v>-0.41299762090035103</v>
      </c>
      <c r="D2659">
        <v>7.1089398585578101</v>
      </c>
      <c r="E2659">
        <v>-6.1478642659422897</v>
      </c>
      <c r="F2659" s="1">
        <v>4.9538860838377403E-7</v>
      </c>
      <c r="G2659" s="1">
        <v>2.5447840703055102E-6</v>
      </c>
      <c r="H2659">
        <v>5.5408408333390504</v>
      </c>
    </row>
    <row r="2660" spans="1:8" x14ac:dyDescent="0.3">
      <c r="A2660" t="s">
        <v>3170</v>
      </c>
      <c r="B2660" s="2" t="s">
        <v>5031</v>
      </c>
      <c r="C2660">
        <v>-1.04593924100598</v>
      </c>
      <c r="D2660">
        <v>3.7716195429605901</v>
      </c>
      <c r="E2660">
        <v>-6.1453100745538496</v>
      </c>
      <c r="F2660" s="1">
        <v>4.9923119795778198E-7</v>
      </c>
      <c r="G2660" s="1">
        <v>2.5635587728151801E-6</v>
      </c>
      <c r="H2660">
        <v>6.2216371862908799</v>
      </c>
    </row>
    <row r="2661" spans="1:8" x14ac:dyDescent="0.3">
      <c r="A2661" t="s">
        <v>3685</v>
      </c>
      <c r="B2661" s="2" t="s">
        <v>5471</v>
      </c>
      <c r="C2661">
        <v>0.30996796225706502</v>
      </c>
      <c r="D2661">
        <v>8.1868846763617302</v>
      </c>
      <c r="E2661">
        <v>6.1423587930721997</v>
      </c>
      <c r="F2661" s="1">
        <v>5.0370847976423504E-7</v>
      </c>
      <c r="G2661" s="1">
        <v>2.5855772867296501E-6</v>
      </c>
      <c r="H2661">
        <v>5.2791713947931003</v>
      </c>
    </row>
    <row r="2662" spans="1:8" x14ac:dyDescent="0.3">
      <c r="A2662" t="s">
        <v>3180</v>
      </c>
      <c r="B2662" s="2" t="s">
        <v>5039</v>
      </c>
      <c r="C2662">
        <v>-1.19579624057551</v>
      </c>
      <c r="D2662">
        <v>4.1620263946400202</v>
      </c>
      <c r="E2662">
        <v>-6.1405135768481003</v>
      </c>
      <c r="F2662" s="1">
        <v>5.0652826001546403E-7</v>
      </c>
      <c r="G2662" s="1">
        <v>2.5990743563514301E-6</v>
      </c>
      <c r="H2662">
        <v>6.1919125413361398</v>
      </c>
    </row>
    <row r="2663" spans="1:8" x14ac:dyDescent="0.3">
      <c r="A2663" t="s">
        <v>3267</v>
      </c>
      <c r="B2663" s="2" t="s">
        <v>5117</v>
      </c>
      <c r="C2663">
        <v>-0.751453077826712</v>
      </c>
      <c r="D2663">
        <v>5.10062131394867</v>
      </c>
      <c r="E2663">
        <v>-6.1402869545492296</v>
      </c>
      <c r="F2663" s="1">
        <v>5.0687566596286501E-7</v>
      </c>
      <c r="G2663" s="1">
        <v>2.59917756933396E-6</v>
      </c>
      <c r="H2663">
        <v>6.0014696364105999</v>
      </c>
    </row>
    <row r="2664" spans="1:8" x14ac:dyDescent="0.3">
      <c r="A2664" t="s">
        <v>3279</v>
      </c>
      <c r="B2664" s="2" t="s">
        <v>5127</v>
      </c>
      <c r="C2664">
        <v>0.77696281063718098</v>
      </c>
      <c r="D2664">
        <v>4.6358251213655501</v>
      </c>
      <c r="E2664">
        <v>6.1402521149943201</v>
      </c>
      <c r="F2664" s="1">
        <v>5.0692909529341798E-7</v>
      </c>
      <c r="G2664" s="1">
        <v>2.59917756933396E-6</v>
      </c>
      <c r="H2664">
        <v>5.9799466700046002</v>
      </c>
    </row>
    <row r="2665" spans="1:8" x14ac:dyDescent="0.3">
      <c r="A2665" t="s">
        <v>3299</v>
      </c>
      <c r="B2665" s="2" t="s">
        <v>5146</v>
      </c>
      <c r="C2665">
        <v>0.80313277773370995</v>
      </c>
      <c r="D2665">
        <v>4.8514779980143503</v>
      </c>
      <c r="E2665">
        <v>6.1395377242250904</v>
      </c>
      <c r="F2665" s="1">
        <v>5.0802592059607101E-7</v>
      </c>
      <c r="G2665" s="1">
        <v>2.6028464989939002E-6</v>
      </c>
      <c r="H2665">
        <v>5.9262375244082701</v>
      </c>
    </row>
    <row r="2666" spans="1:8" x14ac:dyDescent="0.3">
      <c r="A2666" t="s">
        <v>3367</v>
      </c>
      <c r="B2666" s="2" t="s">
        <v>5202</v>
      </c>
      <c r="C2666">
        <v>-0.64205943154825795</v>
      </c>
      <c r="D2666">
        <v>5.6355076289899797</v>
      </c>
      <c r="E2666">
        <v>-6.1395465640923099</v>
      </c>
      <c r="F2666" s="1">
        <v>5.0801233393110203E-7</v>
      </c>
      <c r="G2666" s="1">
        <v>2.6028464989939002E-6</v>
      </c>
      <c r="H2666">
        <v>5.8208755177057601</v>
      </c>
    </row>
    <row r="2667" spans="1:8" x14ac:dyDescent="0.3">
      <c r="A2667" t="s">
        <v>3357</v>
      </c>
      <c r="B2667" s="2" t="s">
        <v>5192</v>
      </c>
      <c r="C2667">
        <v>0.632302494032011</v>
      </c>
      <c r="D2667">
        <v>5.3357183279398397</v>
      </c>
      <c r="E2667">
        <v>6.1391016527303401</v>
      </c>
      <c r="F2667" s="1">
        <v>5.0869660537021996E-7</v>
      </c>
      <c r="G2667" s="1">
        <v>2.60530511992685E-6</v>
      </c>
      <c r="H2667">
        <v>5.8365896037920804</v>
      </c>
    </row>
    <row r="2668" spans="1:8" x14ac:dyDescent="0.3">
      <c r="A2668" t="s">
        <v>3629</v>
      </c>
      <c r="B2668" s="2" t="s">
        <v>5419</v>
      </c>
      <c r="C2668">
        <v>-0.37666208837426801</v>
      </c>
      <c r="D2668">
        <v>7.53260874888384</v>
      </c>
      <c r="E2668">
        <v>-6.1374451947261397</v>
      </c>
      <c r="F2668" s="1">
        <v>5.1125237936802896E-7</v>
      </c>
      <c r="G2668" s="1">
        <v>2.6174128188567902E-6</v>
      </c>
      <c r="H2668">
        <v>5.3881366930853503</v>
      </c>
    </row>
    <row r="2669" spans="1:8" x14ac:dyDescent="0.3">
      <c r="A2669" t="s">
        <v>3359</v>
      </c>
      <c r="B2669" s="2" t="s">
        <v>5194</v>
      </c>
      <c r="C2669">
        <v>0.58249749279541396</v>
      </c>
      <c r="D2669">
        <v>5.1722194378700497</v>
      </c>
      <c r="E2669">
        <v>6.1358319310574201</v>
      </c>
      <c r="F2669" s="1">
        <v>5.1375390538911299E-7</v>
      </c>
      <c r="G2669" s="1">
        <v>2.6292338171600201E-6</v>
      </c>
      <c r="H2669">
        <v>5.8349282783230896</v>
      </c>
    </row>
    <row r="2670" spans="1:8" x14ac:dyDescent="0.3">
      <c r="A2670" t="s">
        <v>3212</v>
      </c>
      <c r="B2670" s="2" t="s">
        <v>5070</v>
      </c>
      <c r="C2670">
        <v>-1.9027926011181</v>
      </c>
      <c r="D2670">
        <v>2.8680751760883401</v>
      </c>
      <c r="E2670">
        <v>-6.1356617356820404</v>
      </c>
      <c r="F2670" s="1">
        <v>5.1401852614314396E-7</v>
      </c>
      <c r="G2670" s="1">
        <v>2.6296024563351398E-6</v>
      </c>
      <c r="H2670">
        <v>6.1395887544387202</v>
      </c>
    </row>
    <row r="2671" spans="1:8" x14ac:dyDescent="0.3">
      <c r="A2671" t="s">
        <v>3291</v>
      </c>
      <c r="B2671" s="2" t="s">
        <v>5138</v>
      </c>
      <c r="C2671">
        <v>0.68096552332046001</v>
      </c>
      <c r="D2671">
        <v>4.5681724710240097</v>
      </c>
      <c r="E2671">
        <v>6.1338414837605599</v>
      </c>
      <c r="F2671" s="1">
        <v>5.1685724055165104E-7</v>
      </c>
      <c r="G2671" s="1">
        <v>2.6431343679746198E-6</v>
      </c>
      <c r="H2671">
        <v>5.93214659364323</v>
      </c>
    </row>
    <row r="2672" spans="1:8" x14ac:dyDescent="0.3">
      <c r="A2672" t="s">
        <v>3707</v>
      </c>
      <c r="B2672" s="2" t="s">
        <v>5487</v>
      </c>
      <c r="C2672">
        <v>0.39938288611864098</v>
      </c>
      <c r="D2672">
        <v>8.2041399859115796</v>
      </c>
      <c r="E2672">
        <v>6.1333996355324896</v>
      </c>
      <c r="F2672" s="1">
        <v>5.1754868227210797E-7</v>
      </c>
      <c r="G2672" s="1">
        <v>2.6456794113603002E-6</v>
      </c>
      <c r="H2672">
        <v>5.2649811253406504</v>
      </c>
    </row>
    <row r="2673" spans="1:8" x14ac:dyDescent="0.3">
      <c r="A2673" t="s">
        <v>3582</v>
      </c>
      <c r="B2673" s="2" t="s">
        <v>5379</v>
      </c>
      <c r="C2673">
        <v>0.42962674061845002</v>
      </c>
      <c r="D2673">
        <v>6.8925437696407403</v>
      </c>
      <c r="E2673">
        <v>6.1332218907452303</v>
      </c>
      <c r="F2673" s="1">
        <v>5.17827094423006E-7</v>
      </c>
      <c r="G2673" s="1">
        <v>2.6461119563067798E-6</v>
      </c>
      <c r="H2673">
        <v>5.4583242217659702</v>
      </c>
    </row>
    <row r="2674" spans="1:8" x14ac:dyDescent="0.3">
      <c r="A2674" t="s">
        <v>3499</v>
      </c>
      <c r="B2674" s="2" t="s">
        <v>5315</v>
      </c>
      <c r="C2674">
        <v>0.47450471149502699</v>
      </c>
      <c r="D2674">
        <v>6.1213969279494096</v>
      </c>
      <c r="E2674">
        <v>6.13083054310506</v>
      </c>
      <c r="F2674" s="1">
        <v>5.2158746256111005E-7</v>
      </c>
      <c r="G2674" s="1">
        <v>2.66433042043E-6</v>
      </c>
      <c r="H2674">
        <v>5.5996753999856601</v>
      </c>
    </row>
    <row r="2675" spans="1:8" x14ac:dyDescent="0.3">
      <c r="A2675" t="s">
        <v>3607</v>
      </c>
      <c r="B2675" s="2" t="s">
        <v>5403</v>
      </c>
      <c r="C2675">
        <v>0.37555690058469599</v>
      </c>
      <c r="D2675">
        <v>7.1205806076432996</v>
      </c>
      <c r="E2675">
        <v>6.1299021942457497</v>
      </c>
      <c r="F2675" s="1">
        <v>5.2305466074561195E-7</v>
      </c>
      <c r="G2675" s="1">
        <v>2.6708258555798798E-6</v>
      </c>
      <c r="H2675">
        <v>5.4192165075312104</v>
      </c>
    </row>
    <row r="2676" spans="1:8" x14ac:dyDescent="0.3">
      <c r="A2676" t="s">
        <v>3419</v>
      </c>
      <c r="B2676" s="2" t="s">
        <v>5249</v>
      </c>
      <c r="C2676">
        <v>0.58364496723756898</v>
      </c>
      <c r="D2676">
        <v>5.5717404624693696</v>
      </c>
      <c r="E2676">
        <v>6.1295645771512701</v>
      </c>
      <c r="F2676" s="1">
        <v>5.2358927104207996E-7</v>
      </c>
      <c r="G2676" s="1">
        <v>2.6725562268443202E-6</v>
      </c>
      <c r="H2676">
        <v>5.7182354407903304</v>
      </c>
    </row>
    <row r="2677" spans="1:8" x14ac:dyDescent="0.3">
      <c r="A2677" t="s">
        <v>3238</v>
      </c>
      <c r="B2677" s="2" t="s">
        <v>5089</v>
      </c>
      <c r="C2677">
        <v>0.91556674522138504</v>
      </c>
      <c r="D2677">
        <v>3.7103677213882702</v>
      </c>
      <c r="E2677">
        <v>6.1281876839120697</v>
      </c>
      <c r="F2677" s="1">
        <v>5.2577524463303197E-7</v>
      </c>
      <c r="G2677" s="1">
        <v>2.6827112071073998E-6</v>
      </c>
      <c r="H2677">
        <v>6.0883791586076796</v>
      </c>
    </row>
    <row r="2678" spans="1:8" x14ac:dyDescent="0.3">
      <c r="A2678" t="s">
        <v>3186</v>
      </c>
      <c r="B2678" s="2" t="s">
        <v>5045</v>
      </c>
      <c r="C2678">
        <v>-1.1739425860235999</v>
      </c>
      <c r="D2678">
        <v>3.7676108236318302</v>
      </c>
      <c r="E2678">
        <v>-6.1274431509259699</v>
      </c>
      <c r="F2678" s="1">
        <v>5.2696109081545597E-7</v>
      </c>
      <c r="G2678" s="1">
        <v>2.6877574650706901E-6</v>
      </c>
      <c r="H2678">
        <v>6.1803885416069999</v>
      </c>
    </row>
    <row r="2679" spans="1:8" x14ac:dyDescent="0.3">
      <c r="A2679" t="s">
        <v>3651</v>
      </c>
      <c r="B2679" s="2" t="s">
        <v>5441</v>
      </c>
      <c r="C2679">
        <v>-0.347739481999707</v>
      </c>
      <c r="D2679">
        <v>7.9889083099260603</v>
      </c>
      <c r="E2679">
        <v>-6.1245377097221798</v>
      </c>
      <c r="F2679" s="1">
        <v>5.3161445007916299E-7</v>
      </c>
      <c r="G2679" s="1">
        <v>2.7104793507770299E-6</v>
      </c>
      <c r="H2679">
        <v>5.3394569293747596</v>
      </c>
    </row>
    <row r="2680" spans="1:8" x14ac:dyDescent="0.3">
      <c r="A2680" t="s">
        <v>3625</v>
      </c>
      <c r="B2680" s="2" t="s">
        <v>5415</v>
      </c>
      <c r="C2680">
        <v>-0.37099951982372198</v>
      </c>
      <c r="D2680">
        <v>7.4803793106972396</v>
      </c>
      <c r="E2680">
        <v>-6.1232282853639601</v>
      </c>
      <c r="F2680" s="1">
        <v>5.3372509589743103E-7</v>
      </c>
      <c r="G2680" s="1">
        <v>2.7202248821887E-6</v>
      </c>
      <c r="H2680">
        <v>5.3935146254218704</v>
      </c>
    </row>
    <row r="2681" spans="1:8" x14ac:dyDescent="0.3">
      <c r="A2681" t="s">
        <v>3201</v>
      </c>
      <c r="B2681" s="2" t="s">
        <v>5061</v>
      </c>
      <c r="C2681">
        <v>1.2603321931421401</v>
      </c>
      <c r="D2681">
        <v>2.8693404616578699</v>
      </c>
      <c r="E2681">
        <v>6.1174870453013304</v>
      </c>
      <c r="F2681" s="1">
        <v>5.4307913136388296E-7</v>
      </c>
      <c r="G2681" s="1">
        <v>2.7668665894188298E-6</v>
      </c>
      <c r="H2681">
        <v>6.1663653214853804</v>
      </c>
    </row>
    <row r="2682" spans="1:8" x14ac:dyDescent="0.3">
      <c r="A2682" t="s">
        <v>3402</v>
      </c>
      <c r="B2682" s="2" t="s">
        <v>5235</v>
      </c>
      <c r="C2682">
        <v>0.56887490005789898</v>
      </c>
      <c r="D2682">
        <v>5.2038558693868904</v>
      </c>
      <c r="E2682">
        <v>6.11667429648059</v>
      </c>
      <c r="F2682" s="1">
        <v>5.4441655708183403E-7</v>
      </c>
      <c r="G2682" s="1">
        <v>2.7726459046607098E-6</v>
      </c>
      <c r="H2682">
        <v>5.7576772799191698</v>
      </c>
    </row>
    <row r="2683" spans="1:8" x14ac:dyDescent="0.3">
      <c r="A2683" t="s">
        <v>3203</v>
      </c>
      <c r="B2683" s="2" t="s">
        <v>87</v>
      </c>
      <c r="C2683">
        <v>-1.5842171785652199</v>
      </c>
      <c r="D2683">
        <v>3.3424149743234799</v>
      </c>
      <c r="E2683">
        <v>-6.1142581565850804</v>
      </c>
      <c r="F2683" s="1">
        <v>5.4841202142497601E-7</v>
      </c>
      <c r="G2683" s="1">
        <v>2.79195292339173E-6</v>
      </c>
      <c r="H2683">
        <v>6.1625745432806696</v>
      </c>
    </row>
    <row r="2684" spans="1:8" x14ac:dyDescent="0.3">
      <c r="A2684" t="s">
        <v>3415</v>
      </c>
      <c r="B2684" s="2" t="s">
        <v>5245</v>
      </c>
      <c r="C2684">
        <v>0.57683456201696803</v>
      </c>
      <c r="D2684">
        <v>5.4950970044428802</v>
      </c>
      <c r="E2684">
        <v>6.1128716447525902</v>
      </c>
      <c r="F2684" s="1">
        <v>5.5071811961935298E-7</v>
      </c>
      <c r="G2684" s="1">
        <v>2.8026482315626698E-6</v>
      </c>
      <c r="H2684">
        <v>5.72683023101734</v>
      </c>
    </row>
    <row r="2685" spans="1:8" x14ac:dyDescent="0.3">
      <c r="A2685" t="s">
        <v>3454</v>
      </c>
      <c r="B2685" s="2" t="s">
        <v>5280</v>
      </c>
      <c r="C2685">
        <v>-0.50197616773303499</v>
      </c>
      <c r="D2685">
        <v>6.0833994706002397</v>
      </c>
      <c r="E2685">
        <v>-6.1123879723557399</v>
      </c>
      <c r="F2685" s="1">
        <v>5.5152487066423396E-7</v>
      </c>
      <c r="G2685" s="1">
        <v>2.8057081162628401E-6</v>
      </c>
      <c r="H2685">
        <v>5.6435835172592901</v>
      </c>
    </row>
    <row r="2686" spans="1:8" x14ac:dyDescent="0.3">
      <c r="A2686" t="s">
        <v>3232</v>
      </c>
      <c r="B2686" s="2" t="s">
        <v>5084</v>
      </c>
      <c r="C2686">
        <v>1.7416664657451999</v>
      </c>
      <c r="D2686">
        <v>1.6017786757274399</v>
      </c>
      <c r="E2686">
        <v>6.1107538932205596</v>
      </c>
      <c r="F2686" s="1">
        <v>5.5425925417468798E-7</v>
      </c>
      <c r="G2686" s="1">
        <v>2.8185682891996999E-6</v>
      </c>
      <c r="H2686">
        <v>6.1105992345798796</v>
      </c>
    </row>
    <row r="2687" spans="1:8" x14ac:dyDescent="0.3">
      <c r="A2687" t="s">
        <v>3440</v>
      </c>
      <c r="B2687" s="2" t="s">
        <v>5266</v>
      </c>
      <c r="C2687">
        <v>0.58106030763913197</v>
      </c>
      <c r="D2687">
        <v>5.3418140329941304</v>
      </c>
      <c r="E2687">
        <v>6.1104252195973299</v>
      </c>
      <c r="F2687" s="1">
        <v>5.5481088201191495E-7</v>
      </c>
      <c r="G2687" s="1">
        <v>2.8203230763182E-6</v>
      </c>
      <c r="H2687">
        <v>5.6772521763584098</v>
      </c>
    </row>
    <row r="2688" spans="1:8" x14ac:dyDescent="0.3">
      <c r="A2688" t="s">
        <v>3844</v>
      </c>
      <c r="B2688" s="2" t="s">
        <v>5594</v>
      </c>
      <c r="C2688">
        <v>0.32457972293275</v>
      </c>
      <c r="D2688">
        <v>8.9547948938607007</v>
      </c>
      <c r="E2688">
        <v>6.1096901860429602</v>
      </c>
      <c r="F2688" s="1">
        <v>5.5604651815953402E-7</v>
      </c>
      <c r="G2688" s="1">
        <v>2.8255523479532099E-6</v>
      </c>
      <c r="H2688">
        <v>5.1007911077959101</v>
      </c>
    </row>
    <row r="2689" spans="1:8" x14ac:dyDescent="0.3">
      <c r="A2689" t="s">
        <v>3220</v>
      </c>
      <c r="B2689" s="2" t="s">
        <v>5074</v>
      </c>
      <c r="C2689">
        <v>-1.22063658696521</v>
      </c>
      <c r="D2689">
        <v>3.8327576187128898</v>
      </c>
      <c r="E2689">
        <v>-6.1078471789821798</v>
      </c>
      <c r="F2689" s="1">
        <v>5.5915689084250395E-7</v>
      </c>
      <c r="G2689" s="1">
        <v>2.8403006650161998E-6</v>
      </c>
      <c r="H2689">
        <v>6.1323652689412702</v>
      </c>
    </row>
    <row r="2690" spans="1:8" x14ac:dyDescent="0.3">
      <c r="A2690" t="s">
        <v>3226</v>
      </c>
      <c r="B2690" s="2" t="s">
        <v>5080</v>
      </c>
      <c r="C2690">
        <v>1.75239123751988</v>
      </c>
      <c r="D2690">
        <v>1.7481384229897701</v>
      </c>
      <c r="E2690">
        <v>6.1074972672368304</v>
      </c>
      <c r="F2690" s="1">
        <v>5.5974939409980403E-7</v>
      </c>
      <c r="G2690" s="1">
        <v>2.8422529665447101E-6</v>
      </c>
      <c r="H2690">
        <v>6.1238662679184097</v>
      </c>
    </row>
    <row r="2691" spans="1:8" x14ac:dyDescent="0.3">
      <c r="A2691" t="s">
        <v>3408</v>
      </c>
      <c r="B2691" s="2" t="s">
        <v>5239</v>
      </c>
      <c r="C2691">
        <v>-0.59297046407461595</v>
      </c>
      <c r="D2691">
        <v>5.4078816370642597</v>
      </c>
      <c r="E2691">
        <v>-6.1025757700555801</v>
      </c>
      <c r="F2691" s="1">
        <v>5.6815004031245801E-7</v>
      </c>
      <c r="G2691" s="1">
        <v>2.8838366730209299E-6</v>
      </c>
      <c r="H2691">
        <v>5.7485997163044704</v>
      </c>
    </row>
    <row r="2692" spans="1:8" x14ac:dyDescent="0.3">
      <c r="A2692" t="s">
        <v>3473</v>
      </c>
      <c r="B2692" s="2" t="s">
        <v>5296</v>
      </c>
      <c r="C2692">
        <v>-0.562871135080942</v>
      </c>
      <c r="D2692">
        <v>5.6496203205046296</v>
      </c>
      <c r="E2692">
        <v>-6.1018149404042097</v>
      </c>
      <c r="F2692" s="1">
        <v>5.6945997422825503E-7</v>
      </c>
      <c r="G2692" s="1">
        <v>2.8894115526245201E-6</v>
      </c>
      <c r="H2692">
        <v>5.6252285728727696</v>
      </c>
    </row>
    <row r="2693" spans="1:8" x14ac:dyDescent="0.3">
      <c r="A2693" t="s">
        <v>3254</v>
      </c>
      <c r="B2693" s="2" t="s">
        <v>5103</v>
      </c>
      <c r="C2693">
        <v>1.0321591721093699</v>
      </c>
      <c r="D2693">
        <v>3.5212446562089901</v>
      </c>
      <c r="E2693">
        <v>6.1009897300661002</v>
      </c>
      <c r="F2693" s="1">
        <v>5.7088418237464396E-7</v>
      </c>
      <c r="G2693" s="1">
        <v>2.89556189678432E-6</v>
      </c>
      <c r="H2693">
        <v>6.03935585927014</v>
      </c>
    </row>
    <row r="2694" spans="1:8" x14ac:dyDescent="0.3">
      <c r="A2694" t="s">
        <v>3321</v>
      </c>
      <c r="B2694" s="2" t="s">
        <v>5164</v>
      </c>
      <c r="C2694">
        <v>0.729812305513724</v>
      </c>
      <c r="D2694">
        <v>4.6143269601231003</v>
      </c>
      <c r="E2694">
        <v>6.1003250274189096</v>
      </c>
      <c r="F2694" s="1">
        <v>5.7203397511582497E-7</v>
      </c>
      <c r="G2694" s="1">
        <v>2.90031633725639E-6</v>
      </c>
      <c r="H2694">
        <v>5.8816273409083797</v>
      </c>
    </row>
    <row r="2695" spans="1:8" x14ac:dyDescent="0.3">
      <c r="A2695" t="s">
        <v>3605</v>
      </c>
      <c r="B2695" s="2" t="s">
        <v>5401</v>
      </c>
      <c r="C2695">
        <v>-0.44003070505340203</v>
      </c>
      <c r="D2695">
        <v>7.0121246407314297</v>
      </c>
      <c r="E2695">
        <v>-6.0976132215384498</v>
      </c>
      <c r="F2695" s="1">
        <v>5.7674896238078903E-7</v>
      </c>
      <c r="G2695" s="1">
        <v>2.9231367232172601E-6</v>
      </c>
      <c r="H2695">
        <v>5.4203440782141499</v>
      </c>
    </row>
    <row r="2696" spans="1:8" x14ac:dyDescent="0.3">
      <c r="A2696" t="s">
        <v>3664</v>
      </c>
      <c r="B2696" s="2" t="s">
        <v>5451</v>
      </c>
      <c r="C2696">
        <v>0.38650143850059498</v>
      </c>
      <c r="D2696">
        <v>7.1814956849479898</v>
      </c>
      <c r="E2696">
        <v>6.0963059585336703</v>
      </c>
      <c r="F2696" s="1">
        <v>5.7903580724067198E-7</v>
      </c>
      <c r="G2696" s="1">
        <v>2.93363818629467E-6</v>
      </c>
      <c r="H2696">
        <v>5.3151125362228404</v>
      </c>
    </row>
    <row r="2697" spans="1:8" x14ac:dyDescent="0.3">
      <c r="A2697" t="s">
        <v>3805</v>
      </c>
      <c r="B2697" s="2" t="s">
        <v>5568</v>
      </c>
      <c r="C2697">
        <v>0.30003704266646902</v>
      </c>
      <c r="D2697">
        <v>8.3554496508910994</v>
      </c>
      <c r="E2697">
        <v>6.0956628853050496</v>
      </c>
      <c r="F2697" s="1">
        <v>5.8016409858731398E-7</v>
      </c>
      <c r="G2697" s="1">
        <v>2.9382643182904999E-6</v>
      </c>
      <c r="H2697">
        <v>5.11987897766691</v>
      </c>
    </row>
    <row r="2698" spans="1:8" x14ac:dyDescent="0.3">
      <c r="A2698" t="s">
        <v>3375</v>
      </c>
      <c r="B2698" s="2" t="s">
        <v>5210</v>
      </c>
      <c r="C2698">
        <v>-0.74031493121953795</v>
      </c>
      <c r="D2698">
        <v>5.1399552736567502</v>
      </c>
      <c r="E2698">
        <v>-6.09336871223244</v>
      </c>
      <c r="F2698" s="1">
        <v>5.8420731090524497E-7</v>
      </c>
      <c r="G2698" s="1">
        <v>2.9570892110254402E-6</v>
      </c>
      <c r="H2698">
        <v>5.8106702340042</v>
      </c>
    </row>
    <row r="2699" spans="1:8" x14ac:dyDescent="0.3">
      <c r="A2699" t="s">
        <v>3580</v>
      </c>
      <c r="B2699" s="2" t="s">
        <v>5377</v>
      </c>
      <c r="C2699">
        <v>0.44202482054395398</v>
      </c>
      <c r="D2699">
        <v>6.3688741282800896</v>
      </c>
      <c r="E2699">
        <v>6.0933082534240803</v>
      </c>
      <c r="F2699" s="1">
        <v>5.8431424427615705E-7</v>
      </c>
      <c r="G2699" s="1">
        <v>2.9570892110254402E-6</v>
      </c>
      <c r="H2699">
        <v>5.4602718317649499</v>
      </c>
    </row>
    <row r="2700" spans="1:8" x14ac:dyDescent="0.3">
      <c r="A2700" t="s">
        <v>3670</v>
      </c>
      <c r="B2700" s="2" t="s">
        <v>5457</v>
      </c>
      <c r="C2700">
        <v>-0.37218719317955001</v>
      </c>
      <c r="D2700">
        <v>7.5317885288764401</v>
      </c>
      <c r="E2700">
        <v>-6.0880929740992498</v>
      </c>
      <c r="F2700" s="1">
        <v>5.9361285593793204E-7</v>
      </c>
      <c r="G2700" s="1">
        <v>3.00303443311468E-6</v>
      </c>
      <c r="H2700">
        <v>5.3141868709395599</v>
      </c>
    </row>
    <row r="2701" spans="1:8" x14ac:dyDescent="0.3">
      <c r="A2701" t="s">
        <v>3432</v>
      </c>
      <c r="B2701" s="2" t="s">
        <v>87</v>
      </c>
      <c r="C2701">
        <v>0.74429089487394295</v>
      </c>
      <c r="D2701">
        <v>5.1485345756221204</v>
      </c>
      <c r="E2701">
        <v>6.0875700821373098</v>
      </c>
      <c r="F2701" s="1">
        <v>5.9455330566806601E-7</v>
      </c>
      <c r="G2701" s="1">
        <v>3.0062309096769601E-6</v>
      </c>
      <c r="H2701">
        <v>5.6838848609482504</v>
      </c>
    </row>
    <row r="2702" spans="1:8" x14ac:dyDescent="0.3">
      <c r="A2702" t="s">
        <v>3672</v>
      </c>
      <c r="B2702" s="2" t="s">
        <v>5459</v>
      </c>
      <c r="C2702">
        <v>0.37816099104614498</v>
      </c>
      <c r="D2702">
        <v>7.0941291938404403</v>
      </c>
      <c r="E2702">
        <v>6.0874968977619197</v>
      </c>
      <c r="F2702" s="1">
        <v>5.9468505105005698E-7</v>
      </c>
      <c r="G2702" s="1">
        <v>3.0062309096769601E-6</v>
      </c>
      <c r="H2702">
        <v>5.3074582331954101</v>
      </c>
    </row>
    <row r="2703" spans="1:8" x14ac:dyDescent="0.3">
      <c r="A2703" t="s">
        <v>3631</v>
      </c>
      <c r="B2703" s="2" t="s">
        <v>5421</v>
      </c>
      <c r="C2703">
        <v>-0.45107679547673701</v>
      </c>
      <c r="D2703">
        <v>6.8884440124140696</v>
      </c>
      <c r="E2703">
        <v>-6.0859238301559397</v>
      </c>
      <c r="F2703" s="1">
        <v>5.9752396012973504E-7</v>
      </c>
      <c r="G2703" s="1">
        <v>3.01946415677698E-6</v>
      </c>
      <c r="H2703">
        <v>5.3865146288063599</v>
      </c>
    </row>
    <row r="2704" spans="1:8" x14ac:dyDescent="0.3">
      <c r="A2704" t="s">
        <v>3511</v>
      </c>
      <c r="B2704" s="2" t="s">
        <v>5321</v>
      </c>
      <c r="C2704">
        <v>-0.60366287273974994</v>
      </c>
      <c r="D2704">
        <v>5.8064830158740897</v>
      </c>
      <c r="E2704">
        <v>-6.0776609440837399</v>
      </c>
      <c r="F2704" s="1">
        <v>6.1266094753702204E-7</v>
      </c>
      <c r="G2704" s="1">
        <v>3.0948104245913799E-6</v>
      </c>
      <c r="H2704">
        <v>5.59362331736643</v>
      </c>
    </row>
    <row r="2705" spans="1:8" x14ac:dyDescent="0.3">
      <c r="A2705" t="s">
        <v>3373</v>
      </c>
      <c r="B2705" s="2" t="s">
        <v>5208</v>
      </c>
      <c r="C2705">
        <v>-0.67319773358385404</v>
      </c>
      <c r="D2705">
        <v>4.9409071110324696</v>
      </c>
      <c r="E2705">
        <v>-6.0766989148893202</v>
      </c>
      <c r="F2705" s="1">
        <v>6.1444815110828603E-7</v>
      </c>
      <c r="G2705" s="1">
        <v>3.1026904790061201E-6</v>
      </c>
      <c r="H2705">
        <v>5.8123191772586704</v>
      </c>
    </row>
    <row r="2706" spans="1:8" x14ac:dyDescent="0.3">
      <c r="A2706" t="s">
        <v>3613</v>
      </c>
      <c r="B2706" s="2" t="s">
        <v>5407</v>
      </c>
      <c r="C2706">
        <v>0.544957679588979</v>
      </c>
      <c r="D2706">
        <v>6.3649917635785496</v>
      </c>
      <c r="E2706">
        <v>6.0748163194365699</v>
      </c>
      <c r="F2706" s="1">
        <v>6.1796068867808795E-7</v>
      </c>
      <c r="G2706" s="1">
        <v>3.1192736573791501E-6</v>
      </c>
      <c r="H2706">
        <v>5.4050258210422903</v>
      </c>
    </row>
    <row r="2707" spans="1:8" x14ac:dyDescent="0.3">
      <c r="A2707" t="s">
        <v>3481</v>
      </c>
      <c r="B2707" s="2" t="s">
        <v>5302</v>
      </c>
      <c r="C2707">
        <v>0.60690031484527296</v>
      </c>
      <c r="D2707">
        <v>5.35420977948898</v>
      </c>
      <c r="E2707">
        <v>6.0715664254003201</v>
      </c>
      <c r="F2707" s="1">
        <v>6.2407183076566503E-7</v>
      </c>
      <c r="G2707" s="1">
        <v>3.1489566804413798E-6</v>
      </c>
      <c r="H2707">
        <v>5.6201988392774798</v>
      </c>
    </row>
    <row r="2708" spans="1:8" x14ac:dyDescent="0.3">
      <c r="A2708" t="s">
        <v>3705</v>
      </c>
      <c r="B2708" s="2" t="s">
        <v>5485</v>
      </c>
      <c r="C2708">
        <v>0.42287240371649398</v>
      </c>
      <c r="D2708">
        <v>7.0526095831053599</v>
      </c>
      <c r="E2708">
        <v>6.0705877103990797</v>
      </c>
      <c r="F2708" s="1">
        <v>6.2592407910275802E-7</v>
      </c>
      <c r="G2708" s="1">
        <v>3.15713608277394E-6</v>
      </c>
      <c r="H2708">
        <v>5.2663877841132098</v>
      </c>
    </row>
    <row r="2709" spans="1:8" x14ac:dyDescent="0.3">
      <c r="A2709" t="s">
        <v>3527</v>
      </c>
      <c r="B2709" s="2" t="s">
        <v>5337</v>
      </c>
      <c r="C2709">
        <v>0.55028223067933402</v>
      </c>
      <c r="D2709">
        <v>5.4440854084960799</v>
      </c>
      <c r="E2709">
        <v>6.0692484413073302</v>
      </c>
      <c r="F2709" s="1">
        <v>6.2846763400946497E-7</v>
      </c>
      <c r="G2709" s="1">
        <v>3.1687950793076899E-6</v>
      </c>
      <c r="H2709">
        <v>5.5576164014130596</v>
      </c>
    </row>
    <row r="2710" spans="1:8" x14ac:dyDescent="0.3">
      <c r="A2710" t="s">
        <v>3912</v>
      </c>
      <c r="B2710" s="2" t="s">
        <v>5651</v>
      </c>
      <c r="C2710">
        <v>0.30681245491626202</v>
      </c>
      <c r="D2710">
        <v>8.4481243046036596</v>
      </c>
      <c r="E2710">
        <v>6.0671969231306004</v>
      </c>
      <c r="F2710" s="1">
        <v>6.3238403729648904E-7</v>
      </c>
      <c r="G2710" s="1">
        <v>3.1873649484113201E-6</v>
      </c>
      <c r="H2710">
        <v>5.0080045838471197</v>
      </c>
    </row>
    <row r="2711" spans="1:8" x14ac:dyDescent="0.3">
      <c r="A2711" t="s">
        <v>3598</v>
      </c>
      <c r="B2711" s="2" t="s">
        <v>5393</v>
      </c>
      <c r="C2711">
        <v>-0.53180585128221902</v>
      </c>
      <c r="D2711">
        <v>6.3795437980098102</v>
      </c>
      <c r="E2711">
        <v>-6.0654712263158101</v>
      </c>
      <c r="F2711" s="1">
        <v>6.3569740627737504E-7</v>
      </c>
      <c r="G2711" s="1">
        <v>3.2028827990078501E-6</v>
      </c>
      <c r="H2711">
        <v>5.4442820537791503</v>
      </c>
    </row>
    <row r="2712" spans="1:8" x14ac:dyDescent="0.3">
      <c r="A2712" t="s">
        <v>3281</v>
      </c>
      <c r="B2712" s="2" t="s">
        <v>5129</v>
      </c>
      <c r="C2712">
        <v>-1.0143739752541301</v>
      </c>
      <c r="D2712">
        <v>4.1181080799111101</v>
      </c>
      <c r="E2712">
        <v>-6.0649865759397903</v>
      </c>
      <c r="F2712" s="1">
        <v>6.3663107441235399E-7</v>
      </c>
      <c r="G2712" s="1">
        <v>3.2064037956570602E-6</v>
      </c>
      <c r="H2712">
        <v>5.9770909344685297</v>
      </c>
    </row>
    <row r="2713" spans="1:8" x14ac:dyDescent="0.3">
      <c r="A2713" t="s">
        <v>3635</v>
      </c>
      <c r="B2713" s="2" t="s">
        <v>5425</v>
      </c>
      <c r="C2713">
        <v>-0.45153634834999101</v>
      </c>
      <c r="D2713">
        <v>6.5628313735866497</v>
      </c>
      <c r="E2713">
        <v>-6.0648186847523204</v>
      </c>
      <c r="F2713" s="1">
        <v>6.3695483398574196E-7</v>
      </c>
      <c r="G2713" s="1">
        <v>3.2068515129945899E-6</v>
      </c>
      <c r="H2713">
        <v>5.3758915493213104</v>
      </c>
    </row>
    <row r="2714" spans="1:8" x14ac:dyDescent="0.3">
      <c r="A2714" t="s">
        <v>3355</v>
      </c>
      <c r="B2714" s="2" t="s">
        <v>5190</v>
      </c>
      <c r="C2714">
        <v>-0.77449637711970198</v>
      </c>
      <c r="D2714">
        <v>4.5454498592297901</v>
      </c>
      <c r="E2714">
        <v>-6.06417829014379</v>
      </c>
      <c r="F2714" s="1">
        <v>6.3819128248881098E-7</v>
      </c>
      <c r="G2714" s="1">
        <v>3.21189228569931E-6</v>
      </c>
      <c r="H2714">
        <v>5.8395274259654899</v>
      </c>
    </row>
    <row r="2715" spans="1:8" x14ac:dyDescent="0.3">
      <c r="A2715" t="s">
        <v>3693</v>
      </c>
      <c r="B2715" s="2" t="s">
        <v>5477</v>
      </c>
      <c r="C2715">
        <v>-0.47239148506887801</v>
      </c>
      <c r="D2715">
        <v>7.0565363586718703</v>
      </c>
      <c r="E2715">
        <v>-6.0637634803489604</v>
      </c>
      <c r="F2715" s="1">
        <v>6.3899346634166096E-7</v>
      </c>
      <c r="G2715" s="1">
        <v>3.2147445797454101E-6</v>
      </c>
      <c r="H2715">
        <v>5.27265695886339</v>
      </c>
    </row>
    <row r="2716" spans="1:8" x14ac:dyDescent="0.3">
      <c r="A2716" t="s">
        <v>3596</v>
      </c>
      <c r="B2716" s="2" t="s">
        <v>5391</v>
      </c>
      <c r="C2716">
        <v>-0.46033110174647701</v>
      </c>
      <c r="D2716">
        <v>6.1921517066589598</v>
      </c>
      <c r="E2716">
        <v>-6.0633899308215096</v>
      </c>
      <c r="F2716" s="1">
        <v>6.3971672481541997E-7</v>
      </c>
      <c r="G2716" s="1">
        <v>3.2171978492190601E-6</v>
      </c>
      <c r="H2716">
        <v>5.4459409909451102</v>
      </c>
    </row>
    <row r="2717" spans="1:8" x14ac:dyDescent="0.3">
      <c r="A2717" t="s">
        <v>3770</v>
      </c>
      <c r="B2717" s="2" t="s">
        <v>5539</v>
      </c>
      <c r="C2717">
        <v>-0.34914552487821299</v>
      </c>
      <c r="D2717">
        <v>7.6487773863250998</v>
      </c>
      <c r="E2717">
        <v>-6.0630486908921402</v>
      </c>
      <c r="F2717" s="1">
        <v>6.4037814439105696E-7</v>
      </c>
      <c r="G2717" s="1">
        <v>3.2193384328112999E-6</v>
      </c>
      <c r="H2717">
        <v>5.1786034941184598</v>
      </c>
    </row>
    <row r="2718" spans="1:8" x14ac:dyDescent="0.3">
      <c r="A2718" t="s">
        <v>3546</v>
      </c>
      <c r="B2718" s="2" t="s">
        <v>5354</v>
      </c>
      <c r="C2718">
        <v>0.56310852535221601</v>
      </c>
      <c r="D2718">
        <v>5.87879025982153</v>
      </c>
      <c r="E2718">
        <v>6.06156619062949</v>
      </c>
      <c r="F2718" s="1">
        <v>6.4325962875186205E-7</v>
      </c>
      <c r="G2718" s="1">
        <v>3.2326341446366998E-6</v>
      </c>
      <c r="H2718">
        <v>5.5102813159603397</v>
      </c>
    </row>
    <row r="2719" spans="1:8" x14ac:dyDescent="0.3">
      <c r="A2719" t="s">
        <v>3436</v>
      </c>
      <c r="B2719" s="2" t="s">
        <v>5264</v>
      </c>
      <c r="C2719">
        <v>-0.64235196376941195</v>
      </c>
      <c r="D2719">
        <v>5.3403683277585596</v>
      </c>
      <c r="E2719">
        <v>-6.0609957650583901</v>
      </c>
      <c r="F2719" s="1">
        <v>6.4437180956947903E-7</v>
      </c>
      <c r="G2719" s="1">
        <v>3.2370318939888399E-6</v>
      </c>
      <c r="H2719">
        <v>5.6778931499393099</v>
      </c>
    </row>
    <row r="2720" spans="1:8" x14ac:dyDescent="0.3">
      <c r="A2720" t="s">
        <v>3332</v>
      </c>
      <c r="B2720" s="2" t="s">
        <v>5172</v>
      </c>
      <c r="C2720">
        <v>-0.86004034941241003</v>
      </c>
      <c r="D2720">
        <v>4.6491293852796796</v>
      </c>
      <c r="E2720">
        <v>-6.0606789764433504</v>
      </c>
      <c r="F2720" s="1">
        <v>6.4499029808340503E-7</v>
      </c>
      <c r="G2720" s="1">
        <v>3.2389472342886401E-6</v>
      </c>
      <c r="H2720">
        <v>5.8533780981191397</v>
      </c>
    </row>
    <row r="2721" spans="1:8" x14ac:dyDescent="0.3">
      <c r="A2721" t="s">
        <v>3615</v>
      </c>
      <c r="B2721" s="2" t="s">
        <v>5409</v>
      </c>
      <c r="C2721">
        <v>0.471052719977826</v>
      </c>
      <c r="D2721">
        <v>6.1509993315045204</v>
      </c>
      <c r="E2721">
        <v>6.0597556619829804</v>
      </c>
      <c r="F2721" s="1">
        <v>6.4679635110334998E-7</v>
      </c>
      <c r="G2721" s="1">
        <v>3.2468225654283598E-6</v>
      </c>
      <c r="H2721">
        <v>5.4038984250076298</v>
      </c>
    </row>
    <row r="2722" spans="1:8" x14ac:dyDescent="0.3">
      <c r="A2722" t="s">
        <v>3759</v>
      </c>
      <c r="B2722" s="2" t="s">
        <v>5531</v>
      </c>
      <c r="C2722">
        <v>0.39434273918365298</v>
      </c>
      <c r="D2722">
        <v>7.1177318541443402</v>
      </c>
      <c r="E2722">
        <v>6.0593316843953904</v>
      </c>
      <c r="F2722" s="1">
        <v>6.4762737414909499E-7</v>
      </c>
      <c r="G2722" s="1">
        <v>3.2497993997176599E-6</v>
      </c>
      <c r="H2722">
        <v>5.1927816288639503</v>
      </c>
    </row>
    <row r="2723" spans="1:8" x14ac:dyDescent="0.3">
      <c r="A2723" t="s">
        <v>3513</v>
      </c>
      <c r="B2723" s="2" t="s">
        <v>5323</v>
      </c>
      <c r="C2723">
        <v>0.55040596097508798</v>
      </c>
      <c r="D2723">
        <v>5.2631327658722498</v>
      </c>
      <c r="E2723">
        <v>6.0590308592494697</v>
      </c>
      <c r="F2723" s="1">
        <v>6.4821766054326798E-7</v>
      </c>
      <c r="G2723" s="1">
        <v>3.2515664721005799E-6</v>
      </c>
      <c r="H2723">
        <v>5.5927918290649803</v>
      </c>
    </row>
    <row r="2724" spans="1:8" x14ac:dyDescent="0.3">
      <c r="A2724" t="s">
        <v>3749</v>
      </c>
      <c r="B2724" s="2" t="s">
        <v>5521</v>
      </c>
      <c r="C2724">
        <v>-0.38441938112337898</v>
      </c>
      <c r="D2724">
        <v>7.4395650811229697</v>
      </c>
      <c r="E2724">
        <v>-6.0586021695168499</v>
      </c>
      <c r="F2724" s="1">
        <v>6.4905977927900795E-7</v>
      </c>
      <c r="G2724" s="1">
        <v>3.25459501515813E-6</v>
      </c>
      <c r="H2724">
        <v>5.2079793510456103</v>
      </c>
    </row>
    <row r="2725" spans="1:8" x14ac:dyDescent="0.3">
      <c r="A2725" t="s">
        <v>3536</v>
      </c>
      <c r="B2725" s="2" t="s">
        <v>5347</v>
      </c>
      <c r="C2725">
        <v>0.71235213689913701</v>
      </c>
      <c r="D2725">
        <v>5.46382648475665</v>
      </c>
      <c r="E2725">
        <v>6.0584601425204498</v>
      </c>
      <c r="F2725" s="1">
        <v>6.4933901944453396E-7</v>
      </c>
      <c r="G2725" s="1">
        <v>3.2547999161144099E-6</v>
      </c>
      <c r="H2725">
        <v>5.5394444462289698</v>
      </c>
    </row>
    <row r="2726" spans="1:8" x14ac:dyDescent="0.3">
      <c r="A2726" t="s">
        <v>3519</v>
      </c>
      <c r="B2726" s="2" t="s">
        <v>5329</v>
      </c>
      <c r="C2726">
        <v>-0.55519745043935997</v>
      </c>
      <c r="D2726">
        <v>5.6977270616457796</v>
      </c>
      <c r="E2726">
        <v>-6.0578786403567699</v>
      </c>
      <c r="F2726" s="1">
        <v>6.5048357273231904E-7</v>
      </c>
      <c r="G2726" s="1">
        <v>3.2593404411328702E-6</v>
      </c>
      <c r="H2726">
        <v>5.5656360833618104</v>
      </c>
    </row>
    <row r="2727" spans="1:8" x14ac:dyDescent="0.3">
      <c r="A2727" t="s">
        <v>3601</v>
      </c>
      <c r="B2727" s="2" t="s">
        <v>5397</v>
      </c>
      <c r="C2727">
        <v>0.53252405199903396</v>
      </c>
      <c r="D2727">
        <v>6.0245423344105902</v>
      </c>
      <c r="E2727">
        <v>6.0576839571181198</v>
      </c>
      <c r="F2727" s="1">
        <v>6.5086721425092902E-7</v>
      </c>
      <c r="G2727" s="1">
        <v>3.2600663768826798E-6</v>
      </c>
      <c r="H2727">
        <v>5.4386761452764798</v>
      </c>
    </row>
    <row r="2728" spans="1:8" x14ac:dyDescent="0.3">
      <c r="A2728" t="s">
        <v>3767</v>
      </c>
      <c r="B2728" s="2" t="s">
        <v>5537</v>
      </c>
      <c r="C2728">
        <v>0.35687703987108899</v>
      </c>
      <c r="D2728">
        <v>7.1742464050644097</v>
      </c>
      <c r="E2728">
        <v>6.0574858600836698</v>
      </c>
      <c r="F2728" s="1">
        <v>6.5125781611531696E-7</v>
      </c>
      <c r="G2728" s="1">
        <v>3.2608266304505102E-6</v>
      </c>
      <c r="H2728">
        <v>5.1827961508287297</v>
      </c>
    </row>
    <row r="2729" spans="1:8" x14ac:dyDescent="0.3">
      <c r="A2729" t="s">
        <v>3683</v>
      </c>
      <c r="B2729" s="2" t="s">
        <v>5469</v>
      </c>
      <c r="C2729">
        <v>0.46872945836313901</v>
      </c>
      <c r="D2729">
        <v>6.6300129143683098</v>
      </c>
      <c r="E2729">
        <v>6.0562764034837997</v>
      </c>
      <c r="F2729" s="1">
        <v>6.53647696030427E-7</v>
      </c>
      <c r="G2729" s="1">
        <v>3.2715929771259E-6</v>
      </c>
      <c r="H2729">
        <v>5.2818230391223198</v>
      </c>
    </row>
    <row r="2730" spans="1:8" x14ac:dyDescent="0.3">
      <c r="A2730" t="s">
        <v>3633</v>
      </c>
      <c r="B2730" s="2" t="s">
        <v>5423</v>
      </c>
      <c r="C2730">
        <v>0.45776658394006903</v>
      </c>
      <c r="D2730">
        <v>6.11140944632404</v>
      </c>
      <c r="E2730">
        <v>6.0561484950071103</v>
      </c>
      <c r="F2730" s="1">
        <v>6.5390095670317899E-7</v>
      </c>
      <c r="G2730" s="1">
        <v>3.27166129088501E-6</v>
      </c>
      <c r="H2730">
        <v>5.3824934950345904</v>
      </c>
    </row>
    <row r="2731" spans="1:8" x14ac:dyDescent="0.3">
      <c r="A2731" t="s">
        <v>3287</v>
      </c>
      <c r="B2731" s="2" t="s">
        <v>87</v>
      </c>
      <c r="C2731">
        <v>0.94765555397263501</v>
      </c>
      <c r="D2731">
        <v>3.3185474294189499</v>
      </c>
      <c r="E2731">
        <v>6.0557317506577499</v>
      </c>
      <c r="F2731" s="1">
        <v>6.5472680016879098E-7</v>
      </c>
      <c r="G2731" s="1">
        <v>3.27339426199366E-6</v>
      </c>
      <c r="H2731">
        <v>5.9387242340474504</v>
      </c>
    </row>
    <row r="2732" spans="1:8" x14ac:dyDescent="0.3">
      <c r="A2732" t="s">
        <v>3660</v>
      </c>
      <c r="B2732" s="2" t="s">
        <v>5449</v>
      </c>
      <c r="C2732">
        <v>0.45320308032484502</v>
      </c>
      <c r="D2732">
        <v>6.4965999883328296</v>
      </c>
      <c r="E2732">
        <v>6.0558012779783503</v>
      </c>
      <c r="F2732" s="1">
        <v>6.54588948285798E-7</v>
      </c>
      <c r="G2732" s="1">
        <v>3.27339426199366E-6</v>
      </c>
      <c r="H2732">
        <v>5.32355032409603</v>
      </c>
    </row>
    <row r="2733" spans="1:8" x14ac:dyDescent="0.3">
      <c r="A2733" t="s">
        <v>3594</v>
      </c>
      <c r="B2733" s="2" t="s">
        <v>5389</v>
      </c>
      <c r="C2733">
        <v>-0.479256647553985</v>
      </c>
      <c r="D2733">
        <v>6.2519075892920899</v>
      </c>
      <c r="E2733">
        <v>-6.0554257417137096</v>
      </c>
      <c r="F2733" s="1">
        <v>6.5533387085336604E-7</v>
      </c>
      <c r="G2733" s="1">
        <v>3.27523011443333E-6</v>
      </c>
      <c r="H2733">
        <v>5.4468674207845504</v>
      </c>
    </row>
    <row r="2734" spans="1:8" x14ac:dyDescent="0.3">
      <c r="A2734" t="s">
        <v>3521</v>
      </c>
      <c r="B2734" s="2" t="s">
        <v>5331</v>
      </c>
      <c r="C2734">
        <v>0.58470937841453796</v>
      </c>
      <c r="D2734">
        <v>5.1218083439498399</v>
      </c>
      <c r="E2734">
        <v>6.05478049717175</v>
      </c>
      <c r="F2734" s="1">
        <v>6.5661578081226495E-7</v>
      </c>
      <c r="G2734" s="1">
        <v>3.28043610362629E-6</v>
      </c>
      <c r="H2734">
        <v>5.5637384656041498</v>
      </c>
    </row>
    <row r="2735" spans="1:8" x14ac:dyDescent="0.3">
      <c r="A2735" t="s">
        <v>3578</v>
      </c>
      <c r="B2735" s="2" t="s">
        <v>87</v>
      </c>
      <c r="C2735">
        <v>0.56063178003964098</v>
      </c>
      <c r="D2735">
        <v>5.6174719198414298</v>
      </c>
      <c r="E2735">
        <v>6.0518741123275896</v>
      </c>
      <c r="F2735" s="1">
        <v>6.6242118321323205E-7</v>
      </c>
      <c r="G2735" s="1">
        <v>3.30822927417464E-6</v>
      </c>
      <c r="H2735">
        <v>5.4705686680640104</v>
      </c>
    </row>
    <row r="2736" spans="1:8" x14ac:dyDescent="0.3">
      <c r="A2736" t="s">
        <v>3324</v>
      </c>
      <c r="B2736" s="2" t="s">
        <v>5168</v>
      </c>
      <c r="C2736">
        <v>0.92349595758399805</v>
      </c>
      <c r="D2736">
        <v>3.5632209865306099</v>
      </c>
      <c r="E2736">
        <v>6.0495926524236001</v>
      </c>
      <c r="F2736" s="1">
        <v>6.6701439422265504E-7</v>
      </c>
      <c r="G2736" s="1">
        <v>3.32873338403367E-6</v>
      </c>
      <c r="H2736">
        <v>5.8615349247751798</v>
      </c>
    </row>
    <row r="2737" spans="1:8" x14ac:dyDescent="0.3">
      <c r="A2737" t="s">
        <v>3711</v>
      </c>
      <c r="B2737" s="2" t="s">
        <v>5489</v>
      </c>
      <c r="C2737">
        <v>0.58378905359392796</v>
      </c>
      <c r="D2737">
        <v>6.5433905178526297</v>
      </c>
      <c r="E2737">
        <v>6.0496902216423996</v>
      </c>
      <c r="F2737" s="1">
        <v>6.6681730754117296E-7</v>
      </c>
      <c r="G2737" s="1">
        <v>3.32873338403367E-6</v>
      </c>
      <c r="H2737">
        <v>5.2648918502298203</v>
      </c>
    </row>
    <row r="2738" spans="1:8" x14ac:dyDescent="0.3">
      <c r="A2738" t="s">
        <v>3392</v>
      </c>
      <c r="B2738" s="2" t="s">
        <v>5226</v>
      </c>
      <c r="C2738">
        <v>-0.86178450220156799</v>
      </c>
      <c r="D2738">
        <v>4.7823414517996596</v>
      </c>
      <c r="E2738">
        <v>-6.04923235223528</v>
      </c>
      <c r="F2738" s="1">
        <v>6.6774269577522801E-7</v>
      </c>
      <c r="G2738" s="1">
        <v>3.33115044505479E-6</v>
      </c>
      <c r="H2738">
        <v>5.7738606711503699</v>
      </c>
    </row>
    <row r="2739" spans="1:8" x14ac:dyDescent="0.3">
      <c r="A2739" t="s">
        <v>3285</v>
      </c>
      <c r="B2739" s="2" t="s">
        <v>5133</v>
      </c>
      <c r="C2739">
        <v>-1.5493982213901301</v>
      </c>
      <c r="D2739">
        <v>3.1315121635930798</v>
      </c>
      <c r="E2739">
        <v>-6.0470743948055503</v>
      </c>
      <c r="F2739" s="1">
        <v>6.7212147341800002E-7</v>
      </c>
      <c r="G2739" s="1">
        <v>3.3517701234658101E-6</v>
      </c>
      <c r="H2739">
        <v>5.9604862307457598</v>
      </c>
    </row>
    <row r="2740" spans="1:8" x14ac:dyDescent="0.3">
      <c r="A2740" t="s">
        <v>3471</v>
      </c>
      <c r="B2740" s="2" t="s">
        <v>5294</v>
      </c>
      <c r="C2740">
        <v>0.67397907422646497</v>
      </c>
      <c r="D2740">
        <v>4.6352214653614503</v>
      </c>
      <c r="E2740">
        <v>6.0448649391442002</v>
      </c>
      <c r="F2740" s="1">
        <v>6.7663461193828898E-7</v>
      </c>
      <c r="G2740" s="1">
        <v>3.3730445386657202E-6</v>
      </c>
      <c r="H2740">
        <v>5.6284659649128503</v>
      </c>
    </row>
    <row r="2741" spans="1:8" x14ac:dyDescent="0.3">
      <c r="A2741" t="s">
        <v>3873</v>
      </c>
      <c r="B2741" s="2" t="s">
        <v>5617</v>
      </c>
      <c r="C2741">
        <v>0.340205585235685</v>
      </c>
      <c r="D2741">
        <v>7.36780572695075</v>
      </c>
      <c r="E2741">
        <v>6.0433227970345396</v>
      </c>
      <c r="F2741" s="1">
        <v>6.7980267727682298E-7</v>
      </c>
      <c r="G2741" s="1">
        <v>3.38760064070721E-6</v>
      </c>
      <c r="H2741">
        <v>5.0540067371285096</v>
      </c>
    </row>
    <row r="2742" spans="1:8" x14ac:dyDescent="0.3">
      <c r="A2742" t="s">
        <v>3409</v>
      </c>
      <c r="B2742" s="2" t="s">
        <v>5241</v>
      </c>
      <c r="C2742">
        <v>0.83441814867919095</v>
      </c>
      <c r="D2742">
        <v>3.9839357047570298</v>
      </c>
      <c r="E2742">
        <v>6.0414713913937801</v>
      </c>
      <c r="F2742" s="1">
        <v>6.8362574423769598E-7</v>
      </c>
      <c r="G2742" s="1">
        <v>3.4054089426565099E-6</v>
      </c>
      <c r="H2742">
        <v>5.7460002175523304</v>
      </c>
    </row>
    <row r="2743" spans="1:8" x14ac:dyDescent="0.3">
      <c r="A2743" t="s">
        <v>3307</v>
      </c>
      <c r="B2743" s="2" t="s">
        <v>5154</v>
      </c>
      <c r="C2743">
        <v>-0.95886134364060005</v>
      </c>
      <c r="D2743">
        <v>3.7881073683794102</v>
      </c>
      <c r="E2743">
        <v>-6.0409389994617397</v>
      </c>
      <c r="F2743" s="1">
        <v>6.8472909867784804E-7</v>
      </c>
      <c r="G2743" s="1">
        <v>3.4096612375446202E-6</v>
      </c>
      <c r="H2743">
        <v>5.8985290273294897</v>
      </c>
    </row>
    <row r="2744" spans="1:8" x14ac:dyDescent="0.3">
      <c r="A2744" t="s">
        <v>3515</v>
      </c>
      <c r="B2744" s="2" t="s">
        <v>5325</v>
      </c>
      <c r="C2744">
        <v>-0.60755321980840504</v>
      </c>
      <c r="D2744">
        <v>5.3823563819456401</v>
      </c>
      <c r="E2744">
        <v>-6.03831944831978</v>
      </c>
      <c r="F2744" s="1">
        <v>6.9018407025006403E-7</v>
      </c>
      <c r="G2744" s="1">
        <v>3.4355717445112498E-6</v>
      </c>
      <c r="H2744">
        <v>5.5886866389949201</v>
      </c>
    </row>
    <row r="2745" spans="1:8" x14ac:dyDescent="0.3">
      <c r="A2745" t="s">
        <v>3388</v>
      </c>
      <c r="B2745" s="2" t="s">
        <v>87</v>
      </c>
      <c r="C2745">
        <v>-2.2063617141312601</v>
      </c>
      <c r="D2745">
        <v>2.3423836630869901</v>
      </c>
      <c r="E2745">
        <v>-6.0370906975921104</v>
      </c>
      <c r="F2745" s="1">
        <v>6.9275783698337497E-7</v>
      </c>
      <c r="G2745" s="1">
        <v>3.4471266421906001E-6</v>
      </c>
      <c r="H2745">
        <v>5.7786247242651099</v>
      </c>
    </row>
    <row r="2746" spans="1:8" x14ac:dyDescent="0.3">
      <c r="A2746" t="s">
        <v>3338</v>
      </c>
      <c r="B2746" s="2" t="s">
        <v>5176</v>
      </c>
      <c r="C2746">
        <v>1.00197394141221</v>
      </c>
      <c r="D2746">
        <v>3.76576133249409</v>
      </c>
      <c r="E2746">
        <v>6.03624062394963</v>
      </c>
      <c r="F2746" s="1">
        <v>6.9454405423035295E-7</v>
      </c>
      <c r="G2746" s="1">
        <v>3.4547557437017198E-6</v>
      </c>
      <c r="H2746">
        <v>5.8511028044596802</v>
      </c>
    </row>
    <row r="2747" spans="1:8" x14ac:dyDescent="0.3">
      <c r="A2747" t="s">
        <v>3346</v>
      </c>
      <c r="B2747" s="2" t="s">
        <v>5180</v>
      </c>
      <c r="C2747">
        <v>-0.92774357502270599</v>
      </c>
      <c r="D2747">
        <v>4.1942098399346897</v>
      </c>
      <c r="E2747">
        <v>-6.0351229250878298</v>
      </c>
      <c r="F2747" s="1">
        <v>6.9689965547947504E-7</v>
      </c>
      <c r="G2747" s="1">
        <v>3.4652104500789298E-6</v>
      </c>
      <c r="H2747">
        <v>5.8479623679940804</v>
      </c>
    </row>
    <row r="2748" spans="1:8" x14ac:dyDescent="0.3">
      <c r="A2748" t="s">
        <v>3450</v>
      </c>
      <c r="B2748" s="2" t="s">
        <v>5276</v>
      </c>
      <c r="C2748">
        <v>-0.70834654073820302</v>
      </c>
      <c r="D2748">
        <v>4.8852957491782298</v>
      </c>
      <c r="E2748">
        <v>-6.0342705087466602</v>
      </c>
      <c r="F2748" s="1">
        <v>6.9870154993423402E-7</v>
      </c>
      <c r="G2748" s="1">
        <v>3.4729053377510099E-6</v>
      </c>
      <c r="H2748">
        <v>5.6508919575286898</v>
      </c>
    </row>
    <row r="2749" spans="1:8" x14ac:dyDescent="0.3">
      <c r="A2749" t="s">
        <v>3428</v>
      </c>
      <c r="B2749" s="2" t="s">
        <v>5259</v>
      </c>
      <c r="C2749">
        <v>0.75227247242369299</v>
      </c>
      <c r="D2749">
        <v>4.27351230989784</v>
      </c>
      <c r="E2749">
        <v>6.0329828183918597</v>
      </c>
      <c r="F2749" s="1">
        <v>7.0143242680437696E-7</v>
      </c>
      <c r="G2749" s="1">
        <v>3.4852104641874001E-6</v>
      </c>
      <c r="H2749">
        <v>5.7023426616218797</v>
      </c>
    </row>
    <row r="2750" spans="1:8" x14ac:dyDescent="0.3">
      <c r="A2750" t="s">
        <v>3617</v>
      </c>
      <c r="B2750" s="2" t="s">
        <v>5411</v>
      </c>
      <c r="C2750">
        <v>-0.55369727969575</v>
      </c>
      <c r="D2750">
        <v>6.2631813358986497</v>
      </c>
      <c r="E2750">
        <v>-6.0315160998124</v>
      </c>
      <c r="F2750" s="1">
        <v>7.0455603153541403E-7</v>
      </c>
      <c r="G2750" s="1">
        <v>3.4994572770405801E-6</v>
      </c>
      <c r="H2750">
        <v>5.3953438721425604</v>
      </c>
    </row>
    <row r="2751" spans="1:8" x14ac:dyDescent="0.3">
      <c r="A2751" t="s">
        <v>3592</v>
      </c>
      <c r="B2751" s="2" t="s">
        <v>5387</v>
      </c>
      <c r="C2751">
        <v>-0.52017527333441704</v>
      </c>
      <c r="D2751">
        <v>5.6787816911554199</v>
      </c>
      <c r="E2751">
        <v>-6.0303903776591197</v>
      </c>
      <c r="F2751" s="1">
        <v>7.06962897665877E-7</v>
      </c>
      <c r="G2751" s="1">
        <v>3.5101350562654099E-6</v>
      </c>
      <c r="H2751">
        <v>5.4505908811361099</v>
      </c>
    </row>
    <row r="2752" spans="1:8" x14ac:dyDescent="0.3">
      <c r="A2752" t="s">
        <v>3301</v>
      </c>
      <c r="B2752" s="2" t="s">
        <v>5148</v>
      </c>
      <c r="C2752">
        <v>-1.2321881415001501</v>
      </c>
      <c r="D2752">
        <v>3.5032208765976298</v>
      </c>
      <c r="E2752">
        <v>-6.0286425371614198</v>
      </c>
      <c r="F2752" s="1">
        <v>7.1071625596267202E-7</v>
      </c>
      <c r="G2752" s="1">
        <v>3.5274880984784901E-6</v>
      </c>
      <c r="H2752">
        <v>5.9139237919818397</v>
      </c>
    </row>
    <row r="2753" spans="1:8" x14ac:dyDescent="0.3">
      <c r="A2753" t="s">
        <v>3303</v>
      </c>
      <c r="B2753" s="2" t="s">
        <v>5150</v>
      </c>
      <c r="C2753">
        <v>-1.27727276386454</v>
      </c>
      <c r="D2753">
        <v>3.4028574549648098</v>
      </c>
      <c r="E2753">
        <v>-6.0272482536505398</v>
      </c>
      <c r="F2753" s="1">
        <v>7.1372471191823401E-7</v>
      </c>
      <c r="G2753" s="1">
        <v>3.5411327094954798E-6</v>
      </c>
      <c r="H2753">
        <v>5.9118260671390903</v>
      </c>
    </row>
    <row r="2754" spans="1:8" x14ac:dyDescent="0.3">
      <c r="A2754" t="s">
        <v>3404</v>
      </c>
      <c r="B2754" s="2" t="s">
        <v>5237</v>
      </c>
      <c r="C2754">
        <v>-0.88839049773682599</v>
      </c>
      <c r="D2754">
        <v>4.5128643090910501</v>
      </c>
      <c r="E2754">
        <v>-6.0221325395176803</v>
      </c>
      <c r="F2754" s="1">
        <v>7.2487281621005496E-7</v>
      </c>
      <c r="G2754" s="1">
        <v>3.5951374618714401E-6</v>
      </c>
      <c r="H2754">
        <v>5.7552511642447701</v>
      </c>
    </row>
    <row r="2755" spans="1:8" x14ac:dyDescent="0.3">
      <c r="A2755" t="s">
        <v>3493</v>
      </c>
      <c r="B2755" s="2" t="s">
        <v>5311</v>
      </c>
      <c r="C2755">
        <v>0.651919089742238</v>
      </c>
      <c r="D2755">
        <v>4.8529451706564997</v>
      </c>
      <c r="E2755">
        <v>6.0214897360928799</v>
      </c>
      <c r="F2755" s="1">
        <v>7.2628590886046695E-7</v>
      </c>
      <c r="G2755" s="1">
        <v>3.5995309617353199E-6</v>
      </c>
      <c r="H2755">
        <v>5.6006496059128104</v>
      </c>
    </row>
    <row r="2756" spans="1:8" x14ac:dyDescent="0.3">
      <c r="A2756" t="s">
        <v>3835</v>
      </c>
      <c r="B2756" s="2" t="s">
        <v>5588</v>
      </c>
      <c r="C2756">
        <v>-0.49321478443806399</v>
      </c>
      <c r="D2756">
        <v>7.5265529677712699</v>
      </c>
      <c r="E2756">
        <v>-6.0215593257783899</v>
      </c>
      <c r="F2756" s="1">
        <v>7.2613279457128304E-7</v>
      </c>
      <c r="G2756" s="1">
        <v>3.5995309617353199E-6</v>
      </c>
      <c r="H2756">
        <v>5.1023002521473302</v>
      </c>
    </row>
    <row r="2757" spans="1:8" x14ac:dyDescent="0.3">
      <c r="A2757" t="s">
        <v>4203</v>
      </c>
      <c r="B2757" s="2" t="s">
        <v>5909</v>
      </c>
      <c r="C2757">
        <v>-0.21656217836679301</v>
      </c>
      <c r="D2757">
        <v>10.9163325147191</v>
      </c>
      <c r="E2757">
        <v>-6.0213225881282799</v>
      </c>
      <c r="F2757" s="1">
        <v>7.2665380755775405E-7</v>
      </c>
      <c r="G2757" s="1">
        <v>3.6000475647291598E-6</v>
      </c>
      <c r="H2757">
        <v>4.5726964716558003</v>
      </c>
    </row>
    <row r="2758" spans="1:8" x14ac:dyDescent="0.3">
      <c r="A2758" t="s">
        <v>3353</v>
      </c>
      <c r="B2758" s="2" t="s">
        <v>5188</v>
      </c>
      <c r="C2758">
        <v>1.0189103292583099</v>
      </c>
      <c r="D2758">
        <v>3.06320244625257</v>
      </c>
      <c r="E2758">
        <v>6.0210735560781403</v>
      </c>
      <c r="F2758" s="1">
        <v>7.2720228300158101E-7</v>
      </c>
      <c r="G2758" s="1">
        <v>3.6014580965192602E-6</v>
      </c>
      <c r="H2758">
        <v>5.8403541093417504</v>
      </c>
    </row>
    <row r="2759" spans="1:8" x14ac:dyDescent="0.3">
      <c r="A2759" t="s">
        <v>3532</v>
      </c>
      <c r="B2759" s="2" t="s">
        <v>5343</v>
      </c>
      <c r="C2759">
        <v>-0.64456352345728296</v>
      </c>
      <c r="D2759">
        <v>5.2530266504622602</v>
      </c>
      <c r="E2759">
        <v>-6.0137886916413699</v>
      </c>
      <c r="F2759" s="1">
        <v>7.4343183559125697E-7</v>
      </c>
      <c r="G2759" s="1">
        <v>3.67916574235702E-6</v>
      </c>
      <c r="H2759">
        <v>5.5442020271200203</v>
      </c>
    </row>
    <row r="2760" spans="1:8" x14ac:dyDescent="0.3">
      <c r="A2760" t="s">
        <v>3751</v>
      </c>
      <c r="B2760" s="2" t="s">
        <v>5523</v>
      </c>
      <c r="C2760">
        <v>0.42177417699762798</v>
      </c>
      <c r="D2760">
        <v>6.3229160784776202</v>
      </c>
      <c r="E2760">
        <v>6.0138266353502301</v>
      </c>
      <c r="F2760" s="1">
        <v>7.4334636813189404E-7</v>
      </c>
      <c r="G2760" s="1">
        <v>3.67916574235702E-6</v>
      </c>
      <c r="H2760">
        <v>5.2074875804995697</v>
      </c>
    </row>
    <row r="2761" spans="1:8" x14ac:dyDescent="0.3">
      <c r="A2761" t="s">
        <v>3813</v>
      </c>
      <c r="B2761" s="2" t="s">
        <v>5574</v>
      </c>
      <c r="C2761">
        <v>0.40936896081002899</v>
      </c>
      <c r="D2761">
        <v>6.8662855009018999</v>
      </c>
      <c r="E2761">
        <v>6.0106998853196698</v>
      </c>
      <c r="F2761" s="1">
        <v>7.5042248886965105E-7</v>
      </c>
      <c r="G2761" s="1">
        <v>3.71241618225588E-6</v>
      </c>
      <c r="H2761">
        <v>5.1120224838412396</v>
      </c>
    </row>
    <row r="2762" spans="1:8" x14ac:dyDescent="0.3">
      <c r="A2762" t="s">
        <v>3722</v>
      </c>
      <c r="B2762" s="2" t="s">
        <v>5499</v>
      </c>
      <c r="C2762">
        <v>-0.48273273417858198</v>
      </c>
      <c r="D2762">
        <v>6.3247362125553197</v>
      </c>
      <c r="E2762">
        <v>-6.0067674325615297</v>
      </c>
      <c r="F2762" s="1">
        <v>7.59418034087598E-7</v>
      </c>
      <c r="G2762" s="1">
        <v>3.7555573478565998E-6</v>
      </c>
      <c r="H2762">
        <v>5.2489750221725497</v>
      </c>
    </row>
    <row r="2763" spans="1:8" x14ac:dyDescent="0.3">
      <c r="A2763" t="s">
        <v>3695</v>
      </c>
      <c r="B2763" s="2" t="s">
        <v>5479</v>
      </c>
      <c r="C2763">
        <v>-0.49542446814227897</v>
      </c>
      <c r="D2763">
        <v>6.3587934422091701</v>
      </c>
      <c r="E2763">
        <v>-6.0041891918144401</v>
      </c>
      <c r="F2763" s="1">
        <v>7.6537444702270097E-7</v>
      </c>
      <c r="G2763" s="1">
        <v>3.7836432656219998E-6</v>
      </c>
      <c r="H2763">
        <v>5.27176744159439</v>
      </c>
    </row>
    <row r="2764" spans="1:8" x14ac:dyDescent="0.3">
      <c r="A2764" t="s">
        <v>3984</v>
      </c>
      <c r="B2764" s="2" t="s">
        <v>5709</v>
      </c>
      <c r="C2764">
        <v>0.303391792245159</v>
      </c>
      <c r="D2764">
        <v>7.6291176370989104</v>
      </c>
      <c r="E2764">
        <v>6.00172321903956</v>
      </c>
      <c r="F2764" s="1">
        <v>7.7111534847268102E-7</v>
      </c>
      <c r="G2764" s="1">
        <v>3.81064385379877E-6</v>
      </c>
      <c r="H2764">
        <v>4.9320553563840397</v>
      </c>
    </row>
    <row r="2765" spans="1:8" x14ac:dyDescent="0.3">
      <c r="A2765" t="s">
        <v>3509</v>
      </c>
      <c r="B2765" s="2" t="s">
        <v>5319</v>
      </c>
      <c r="C2765">
        <v>-0.72742120088782203</v>
      </c>
      <c r="D2765">
        <v>4.8021362833662904</v>
      </c>
      <c r="E2765">
        <v>-6.0004067313248797</v>
      </c>
      <c r="F2765" s="1">
        <v>7.7419786477974297E-7</v>
      </c>
      <c r="G2765" s="1">
        <v>3.8244926359271403E-6</v>
      </c>
      <c r="H2765">
        <v>5.5959279029270297</v>
      </c>
    </row>
    <row r="2766" spans="1:8" x14ac:dyDescent="0.3">
      <c r="A2766" t="s">
        <v>3456</v>
      </c>
      <c r="B2766" s="2" t="s">
        <v>5282</v>
      </c>
      <c r="C2766">
        <v>-0.79746061792203304</v>
      </c>
      <c r="D2766">
        <v>4.7286381774294401</v>
      </c>
      <c r="E2766">
        <v>-5.9994807463560296</v>
      </c>
      <c r="F2766" s="1">
        <v>7.7637343462005096E-7</v>
      </c>
      <c r="G2766" s="1">
        <v>3.8338527581563002E-6</v>
      </c>
      <c r="H2766">
        <v>5.6424995383235101</v>
      </c>
    </row>
    <row r="2767" spans="1:8" x14ac:dyDescent="0.3">
      <c r="A2767" t="s">
        <v>3790</v>
      </c>
      <c r="B2767" s="2" t="s">
        <v>5553</v>
      </c>
      <c r="C2767">
        <v>-0.44911417615434202</v>
      </c>
      <c r="D2767">
        <v>6.6013404065112402</v>
      </c>
      <c r="E2767">
        <v>-5.9958360677624301</v>
      </c>
      <c r="F2767" s="1">
        <v>7.8499623543978798E-7</v>
      </c>
      <c r="G2767" s="1">
        <v>3.87503203134305E-6</v>
      </c>
      <c r="H2767">
        <v>5.1515368182969601</v>
      </c>
    </row>
    <row r="2768" spans="1:8" x14ac:dyDescent="0.3">
      <c r="A2768" t="s">
        <v>3460</v>
      </c>
      <c r="B2768" s="2" t="s">
        <v>5286</v>
      </c>
      <c r="C2768">
        <v>0.78030702627608695</v>
      </c>
      <c r="D2768">
        <v>3.96875775627311</v>
      </c>
      <c r="E2768">
        <v>5.9950316968071498</v>
      </c>
      <c r="F2768" s="1">
        <v>7.8691217164140197E-7</v>
      </c>
      <c r="G2768" s="1">
        <v>3.8830859384140599E-6</v>
      </c>
      <c r="H2768">
        <v>5.6417906224307499</v>
      </c>
    </row>
    <row r="2769" spans="1:8" x14ac:dyDescent="0.3">
      <c r="A2769" t="s">
        <v>3883</v>
      </c>
      <c r="B2769" s="2" t="s">
        <v>5625</v>
      </c>
      <c r="C2769">
        <v>0.35999519051698098</v>
      </c>
      <c r="D2769">
        <v>6.7815108445851404</v>
      </c>
      <c r="E2769">
        <v>5.9940968425149803</v>
      </c>
      <c r="F2769" s="1">
        <v>7.89144803017109E-7</v>
      </c>
      <c r="G2769" s="1">
        <v>3.8926962212411898E-6</v>
      </c>
      <c r="H2769">
        <v>5.0466924463212299</v>
      </c>
    </row>
    <row r="2770" spans="1:8" x14ac:dyDescent="0.3">
      <c r="A2770" t="s">
        <v>3529</v>
      </c>
      <c r="B2770" s="2" t="s">
        <v>5339</v>
      </c>
      <c r="C2770">
        <v>-0.72637200719831396</v>
      </c>
      <c r="D2770">
        <v>4.9014035604199702</v>
      </c>
      <c r="E2770">
        <v>-5.99376791844763</v>
      </c>
      <c r="F2770" s="1">
        <v>7.8993185439772695E-7</v>
      </c>
      <c r="G2770" s="1">
        <v>3.8951713759287001E-6</v>
      </c>
      <c r="H2770">
        <v>5.55583748471257</v>
      </c>
    </row>
    <row r="2771" spans="1:8" x14ac:dyDescent="0.3">
      <c r="A2771" t="s">
        <v>3720</v>
      </c>
      <c r="B2771" s="2" t="s">
        <v>5497</v>
      </c>
      <c r="C2771">
        <v>-0.58198498972088297</v>
      </c>
      <c r="D2771">
        <v>6.1805196276380503</v>
      </c>
      <c r="E2771">
        <v>-5.9921078087390001</v>
      </c>
      <c r="F2771" s="1">
        <v>7.9391620927798802E-7</v>
      </c>
      <c r="G2771" s="1">
        <v>3.9134050258056499E-6</v>
      </c>
      <c r="H2771">
        <v>5.2490089789929604</v>
      </c>
    </row>
    <row r="2772" spans="1:8" x14ac:dyDescent="0.3">
      <c r="A2772" t="s">
        <v>3425</v>
      </c>
      <c r="B2772" s="2" t="s">
        <v>5255</v>
      </c>
      <c r="C2772">
        <v>0.99957680592160403</v>
      </c>
      <c r="D2772">
        <v>3.2458456203042299</v>
      </c>
      <c r="E2772">
        <v>5.9919753926593797</v>
      </c>
      <c r="F2772" s="1">
        <v>7.9423488214542895E-7</v>
      </c>
      <c r="G2772" s="1">
        <v>3.9135630028198097E-6</v>
      </c>
      <c r="H2772">
        <v>5.71208742127072</v>
      </c>
    </row>
    <row r="2773" spans="1:8" x14ac:dyDescent="0.3">
      <c r="A2773" t="s">
        <v>4064</v>
      </c>
      <c r="B2773" s="2" t="s">
        <v>5782</v>
      </c>
      <c r="C2773">
        <v>-0.27904836553082302</v>
      </c>
      <c r="D2773">
        <v>8.6638125851724794</v>
      </c>
      <c r="E2773">
        <v>-5.9888184010858199</v>
      </c>
      <c r="F2773" s="1">
        <v>8.0187062753334305E-7</v>
      </c>
      <c r="G2773" s="1">
        <v>3.9497624633262099E-6</v>
      </c>
      <c r="H2773">
        <v>4.7952589734350397</v>
      </c>
    </row>
    <row r="2774" spans="1:8" x14ac:dyDescent="0.3">
      <c r="A2774" t="s">
        <v>3497</v>
      </c>
      <c r="B2774" s="2" t="s">
        <v>5313</v>
      </c>
      <c r="C2774">
        <v>-0.76056517574025495</v>
      </c>
      <c r="D2774">
        <v>4.6083867490019097</v>
      </c>
      <c r="E2774">
        <v>-5.9879872764572699</v>
      </c>
      <c r="F2774" s="1">
        <v>8.0389306903187903E-7</v>
      </c>
      <c r="G2774" s="1">
        <v>3.9582964170794397E-6</v>
      </c>
      <c r="H2774">
        <v>5.5997128680644401</v>
      </c>
    </row>
    <row r="2775" spans="1:8" x14ac:dyDescent="0.3">
      <c r="A2775" t="s">
        <v>3942</v>
      </c>
      <c r="B2775" s="2" t="s">
        <v>5675</v>
      </c>
      <c r="C2775">
        <v>0.35091396484131598</v>
      </c>
      <c r="D2775">
        <v>7.2758444182764901</v>
      </c>
      <c r="E2775">
        <v>5.9867887951938199</v>
      </c>
      <c r="F2775" s="1">
        <v>8.0681844266717697E-7</v>
      </c>
      <c r="G2775" s="1">
        <v>3.9712685710806198E-6</v>
      </c>
      <c r="H2775">
        <v>4.9709914469311798</v>
      </c>
    </row>
    <row r="2776" spans="1:8" x14ac:dyDescent="0.3">
      <c r="A2776" t="s">
        <v>3924</v>
      </c>
      <c r="B2776" s="2" t="s">
        <v>5659</v>
      </c>
      <c r="C2776">
        <v>-0.37044000356206003</v>
      </c>
      <c r="D2776">
        <v>7.4770148245101504</v>
      </c>
      <c r="E2776">
        <v>-5.9856249326400901</v>
      </c>
      <c r="F2776" s="1">
        <v>8.0966953735045203E-7</v>
      </c>
      <c r="G2776" s="1">
        <v>3.9838658965704801E-6</v>
      </c>
      <c r="H2776">
        <v>4.9961006796432201</v>
      </c>
    </row>
    <row r="2777" spans="1:8" x14ac:dyDescent="0.3">
      <c r="A2777" t="s">
        <v>3380</v>
      </c>
      <c r="B2777" s="2" t="s">
        <v>5216</v>
      </c>
      <c r="C2777">
        <v>-1.6080532775274901</v>
      </c>
      <c r="D2777">
        <v>3.2896562112524501</v>
      </c>
      <c r="E2777">
        <v>-5.9851756199111001</v>
      </c>
      <c r="F2777" s="1">
        <v>8.1077291367754402E-7</v>
      </c>
      <c r="G2777" s="1">
        <v>3.9872066381378896E-6</v>
      </c>
      <c r="H2777">
        <v>5.7901175998508903</v>
      </c>
    </row>
    <row r="2778" spans="1:8" x14ac:dyDescent="0.3">
      <c r="A2778" t="s">
        <v>3689</v>
      </c>
      <c r="B2778" s="2" t="s">
        <v>5475</v>
      </c>
      <c r="C2778">
        <v>-0.48290611721656501</v>
      </c>
      <c r="D2778">
        <v>6.0395231528439703</v>
      </c>
      <c r="E2778">
        <v>-5.9851106702827197</v>
      </c>
      <c r="F2778" s="1">
        <v>8.1093253508927199E-7</v>
      </c>
      <c r="G2778" s="1">
        <v>3.9872066381378896E-6</v>
      </c>
      <c r="H2778">
        <v>5.2739340096188503</v>
      </c>
    </row>
    <row r="2779" spans="1:8" x14ac:dyDescent="0.3">
      <c r="A2779" t="s">
        <v>3930</v>
      </c>
      <c r="B2779" s="2" t="s">
        <v>5665</v>
      </c>
      <c r="C2779">
        <v>-0.36913353819195899</v>
      </c>
      <c r="D2779">
        <v>7.4830595097150399</v>
      </c>
      <c r="E2779">
        <v>-5.9849537940752997</v>
      </c>
      <c r="F2779" s="1">
        <v>8.1131820702247903E-7</v>
      </c>
      <c r="G2779" s="1">
        <v>3.9876669541702402E-6</v>
      </c>
      <c r="H2779">
        <v>4.9798604676836904</v>
      </c>
    </row>
    <row r="2780" spans="1:8" x14ac:dyDescent="0.3">
      <c r="A2780" t="s">
        <v>3619</v>
      </c>
      <c r="B2780" s="2" t="s">
        <v>5413</v>
      </c>
      <c r="C2780">
        <v>-0.73255580349764204</v>
      </c>
      <c r="D2780">
        <v>5.5590236865258298</v>
      </c>
      <c r="E2780">
        <v>-5.9843896003733601</v>
      </c>
      <c r="F2780" s="1">
        <v>8.1270676930181495E-7</v>
      </c>
      <c r="G2780" s="1">
        <v>3.9930544181529297E-6</v>
      </c>
      <c r="H2780">
        <v>5.3947727064726996</v>
      </c>
    </row>
    <row r="2781" spans="1:8" x14ac:dyDescent="0.3">
      <c r="A2781" t="s">
        <v>3643</v>
      </c>
      <c r="B2781" s="2" t="s">
        <v>5433</v>
      </c>
      <c r="C2781">
        <v>-0.57538093879765795</v>
      </c>
      <c r="D2781">
        <v>5.6399333100152003</v>
      </c>
      <c r="E2781">
        <v>-5.9840618300489998</v>
      </c>
      <c r="F2781" s="1">
        <v>8.1351455413574803E-7</v>
      </c>
      <c r="G2781" s="1">
        <v>3.9955855115717599E-6</v>
      </c>
      <c r="H2781">
        <v>5.3612367420971498</v>
      </c>
    </row>
    <row r="2782" spans="1:8" x14ac:dyDescent="0.3">
      <c r="A2782" t="s">
        <v>3423</v>
      </c>
      <c r="B2782" s="2" t="s">
        <v>5253</v>
      </c>
      <c r="C2782">
        <v>1.18183602175905</v>
      </c>
      <c r="D2782">
        <v>3.43905743130746</v>
      </c>
      <c r="E2782">
        <v>5.9829735107637196</v>
      </c>
      <c r="F2782" s="1">
        <v>8.1620248209233498E-7</v>
      </c>
      <c r="G2782" s="1">
        <v>4.00734580743932E-6</v>
      </c>
      <c r="H2782">
        <v>5.7161569620436499</v>
      </c>
    </row>
    <row r="2783" spans="1:8" x14ac:dyDescent="0.3">
      <c r="A2783" t="s">
        <v>3390</v>
      </c>
      <c r="B2783" s="2" t="s">
        <v>5224</v>
      </c>
      <c r="C2783">
        <v>1.58251389593588</v>
      </c>
      <c r="D2783">
        <v>2.3300959246381501</v>
      </c>
      <c r="E2783">
        <v>5.9802815371632096</v>
      </c>
      <c r="F2783" s="1">
        <v>8.2288945053215803E-7</v>
      </c>
      <c r="G2783" s="1">
        <v>4.0387248589382001E-6</v>
      </c>
      <c r="H2783">
        <v>5.7753886081382104</v>
      </c>
    </row>
    <row r="2784" spans="1:8" x14ac:dyDescent="0.3">
      <c r="A2784" t="s">
        <v>3444</v>
      </c>
      <c r="B2784" s="2" t="s">
        <v>5270</v>
      </c>
      <c r="C2784">
        <v>0.84144909957137803</v>
      </c>
      <c r="D2784">
        <v>3.6561840601141302</v>
      </c>
      <c r="E2784">
        <v>5.9778415570931998</v>
      </c>
      <c r="F2784" s="1">
        <v>8.2899793157971002E-7</v>
      </c>
      <c r="G2784" s="1">
        <v>4.0672431756339798E-6</v>
      </c>
      <c r="H2784">
        <v>5.6564198780074202</v>
      </c>
    </row>
    <row r="2785" spans="1:8" x14ac:dyDescent="0.3">
      <c r="A2785" t="s">
        <v>3974</v>
      </c>
      <c r="B2785" s="2" t="s">
        <v>5702</v>
      </c>
      <c r="C2785">
        <v>0.348888845676955</v>
      </c>
      <c r="D2785">
        <v>7.1646928462222697</v>
      </c>
      <c r="E2785">
        <v>5.9771292287366302</v>
      </c>
      <c r="F2785" s="1">
        <v>8.3078980690339095E-7</v>
      </c>
      <c r="G2785" s="1">
        <v>4.0745704107251796E-6</v>
      </c>
      <c r="H2785">
        <v>4.9401426870281497</v>
      </c>
    </row>
    <row r="2786" spans="1:8" x14ac:dyDescent="0.3">
      <c r="A2786" t="s">
        <v>3964</v>
      </c>
      <c r="B2786" s="2" t="s">
        <v>5694</v>
      </c>
      <c r="C2786">
        <v>0.35594304257950998</v>
      </c>
      <c r="D2786">
        <v>7.0963830323888697</v>
      </c>
      <c r="E2786">
        <v>5.9762556042769202</v>
      </c>
      <c r="F2786" s="1">
        <v>8.3299273140590698E-7</v>
      </c>
      <c r="G2786" s="1">
        <v>4.0839076318191201E-6</v>
      </c>
      <c r="H2786">
        <v>4.9520181718788496</v>
      </c>
    </row>
    <row r="2787" spans="1:8" x14ac:dyDescent="0.3">
      <c r="A2787" t="s">
        <v>3713</v>
      </c>
      <c r="B2787" s="2" t="s">
        <v>5491</v>
      </c>
      <c r="C2787">
        <v>0.51177787170393096</v>
      </c>
      <c r="D2787">
        <v>5.4490139200497296</v>
      </c>
      <c r="E2787">
        <v>5.9759048433079798</v>
      </c>
      <c r="F2787" s="1">
        <v>8.33878855335982E-7</v>
      </c>
      <c r="G2787" s="1">
        <v>4.0867845982618397E-6</v>
      </c>
      <c r="H2787">
        <v>5.2599830569773198</v>
      </c>
    </row>
    <row r="2788" spans="1:8" x14ac:dyDescent="0.3">
      <c r="A2788" t="s">
        <v>3395</v>
      </c>
      <c r="B2788" s="2" t="s">
        <v>87</v>
      </c>
      <c r="C2788">
        <v>1.55513231292399</v>
      </c>
      <c r="D2788">
        <v>2.8469851933489299</v>
      </c>
      <c r="E2788">
        <v>5.9750468875999996</v>
      </c>
      <c r="F2788" s="1">
        <v>8.3605028772497201E-7</v>
      </c>
      <c r="G2788" s="1">
        <v>4.0959564508779196E-6</v>
      </c>
      <c r="H2788">
        <v>5.7627579409029801</v>
      </c>
    </row>
    <row r="2789" spans="1:8" x14ac:dyDescent="0.3">
      <c r="A2789" t="s">
        <v>3483</v>
      </c>
      <c r="B2789" s="2" t="s">
        <v>5304</v>
      </c>
      <c r="C2789">
        <v>-0.80168185899133504</v>
      </c>
      <c r="D2789">
        <v>4.3561681738715201</v>
      </c>
      <c r="E2789">
        <v>-5.9745655733094303</v>
      </c>
      <c r="F2789" s="1">
        <v>8.3727094701317695E-7</v>
      </c>
      <c r="G2789" s="1">
        <v>4.10046539114703E-6</v>
      </c>
      <c r="H2789">
        <v>5.6160262343326099</v>
      </c>
    </row>
    <row r="2790" spans="1:8" x14ac:dyDescent="0.3">
      <c r="A2790" t="s">
        <v>3745</v>
      </c>
      <c r="B2790" s="2" t="s">
        <v>5517</v>
      </c>
      <c r="C2790">
        <v>0.48737224674466301</v>
      </c>
      <c r="D2790">
        <v>5.7043834631256303</v>
      </c>
      <c r="E2790">
        <v>5.9718930184049199</v>
      </c>
      <c r="F2790" s="1">
        <v>8.4408140093244105E-7</v>
      </c>
      <c r="G2790" s="1">
        <v>4.1323368405634802E-6</v>
      </c>
      <c r="H2790">
        <v>5.2153966656914799</v>
      </c>
    </row>
    <row r="2791" spans="1:8" x14ac:dyDescent="0.3">
      <c r="A2791" t="s">
        <v>3649</v>
      </c>
      <c r="B2791" s="2" t="s">
        <v>5439</v>
      </c>
      <c r="C2791">
        <v>0.64007888480257602</v>
      </c>
      <c r="D2791">
        <v>5.15720660427277</v>
      </c>
      <c r="E2791">
        <v>5.9710583693569701</v>
      </c>
      <c r="F2791" s="1">
        <v>8.4621969843283503E-7</v>
      </c>
      <c r="G2791" s="1">
        <v>4.1413203449469301E-6</v>
      </c>
      <c r="H2791">
        <v>5.3437678125780499</v>
      </c>
    </row>
    <row r="2792" spans="1:8" x14ac:dyDescent="0.3">
      <c r="A2792" t="s">
        <v>3765</v>
      </c>
      <c r="B2792" s="2" t="s">
        <v>5535</v>
      </c>
      <c r="C2792">
        <v>0.48447713883451399</v>
      </c>
      <c r="D2792">
        <v>6.0588273199509297</v>
      </c>
      <c r="E2792">
        <v>5.96810378186062</v>
      </c>
      <c r="F2792" s="1">
        <v>8.5383285127020302E-7</v>
      </c>
      <c r="G2792" s="1">
        <v>4.17708124372747E-6</v>
      </c>
      <c r="H2792">
        <v>5.18447461664769</v>
      </c>
    </row>
    <row r="2793" spans="1:8" x14ac:dyDescent="0.3">
      <c r="A2793" t="s">
        <v>3570</v>
      </c>
      <c r="B2793" s="2" t="s">
        <v>5371</v>
      </c>
      <c r="C2793">
        <v>-0.723650845765335</v>
      </c>
      <c r="D2793">
        <v>5.0125281008702203</v>
      </c>
      <c r="E2793">
        <v>-5.9675449331018102</v>
      </c>
      <c r="F2793" s="1">
        <v>8.5528055797549203E-7</v>
      </c>
      <c r="G2793" s="1">
        <v>4.1818741122951298E-6</v>
      </c>
      <c r="H2793">
        <v>5.4778225288473497</v>
      </c>
    </row>
    <row r="2794" spans="1:8" x14ac:dyDescent="0.3">
      <c r="A2794" t="s">
        <v>3687</v>
      </c>
      <c r="B2794" s="2" t="s">
        <v>5473</v>
      </c>
      <c r="C2794">
        <v>0.58226175094261601</v>
      </c>
      <c r="D2794">
        <v>5.4521586068358898</v>
      </c>
      <c r="E2794">
        <v>5.9674891863313198</v>
      </c>
      <c r="F2794" s="1">
        <v>8.5542510587668896E-7</v>
      </c>
      <c r="G2794" s="1">
        <v>4.1818741122951298E-6</v>
      </c>
      <c r="H2794">
        <v>5.2784062877190596</v>
      </c>
    </row>
    <row r="2795" spans="1:8" x14ac:dyDescent="0.3">
      <c r="A2795" t="s">
        <v>3794</v>
      </c>
      <c r="B2795" s="2" t="s">
        <v>5556</v>
      </c>
      <c r="C2795">
        <v>-0.48442690204080802</v>
      </c>
      <c r="D2795">
        <v>6.3536123971126797</v>
      </c>
      <c r="E2795">
        <v>-5.9623863673111002</v>
      </c>
      <c r="F2795" s="1">
        <v>8.6876071774638697E-7</v>
      </c>
      <c r="G2795" s="1">
        <v>4.2455471868679904E-6</v>
      </c>
      <c r="H2795">
        <v>5.1450939877821398</v>
      </c>
    </row>
    <row r="2796" spans="1:8" x14ac:dyDescent="0.3">
      <c r="A2796" t="s">
        <v>3724</v>
      </c>
      <c r="B2796" s="2" t="s">
        <v>5501</v>
      </c>
      <c r="C2796">
        <v>0.51949697306320397</v>
      </c>
      <c r="D2796">
        <v>5.3919288044838796</v>
      </c>
      <c r="E2796">
        <v>5.9621137364545502</v>
      </c>
      <c r="F2796" s="1">
        <v>8.6947904611176103E-7</v>
      </c>
      <c r="G2796" s="1">
        <v>4.2475373508443603E-6</v>
      </c>
      <c r="H2796">
        <v>5.2468241191429197</v>
      </c>
    </row>
    <row r="2797" spans="1:8" x14ac:dyDescent="0.3">
      <c r="A2797" t="s">
        <v>3485</v>
      </c>
      <c r="B2797" s="2" t="s">
        <v>87</v>
      </c>
      <c r="C2797">
        <v>1.2995512525037201</v>
      </c>
      <c r="D2797">
        <v>3.72552869425932</v>
      </c>
      <c r="E2797">
        <v>5.9615504361292304</v>
      </c>
      <c r="F2797" s="1">
        <v>8.7096511876724699E-7</v>
      </c>
      <c r="G2797" s="1">
        <v>4.2532752974420598E-6</v>
      </c>
      <c r="H2797">
        <v>5.6106866232446801</v>
      </c>
    </row>
    <row r="2798" spans="1:8" x14ac:dyDescent="0.3">
      <c r="A2798" t="s">
        <v>3448</v>
      </c>
      <c r="B2798" s="2" t="s">
        <v>5274</v>
      </c>
      <c r="C2798">
        <v>-1.037371005632</v>
      </c>
      <c r="D2798">
        <v>4.0845992856827804</v>
      </c>
      <c r="E2798">
        <v>-5.9582459385672397</v>
      </c>
      <c r="F2798" s="1">
        <v>8.7973434524415597E-7</v>
      </c>
      <c r="G2798" s="1">
        <v>4.2899616964156098E-6</v>
      </c>
      <c r="H2798">
        <v>5.6525628535596599</v>
      </c>
    </row>
    <row r="2799" spans="1:8" x14ac:dyDescent="0.3">
      <c r="A2799" t="s">
        <v>3452</v>
      </c>
      <c r="B2799" s="2" t="s">
        <v>5278</v>
      </c>
      <c r="C2799">
        <v>-1.0445232029195499</v>
      </c>
      <c r="D2799">
        <v>4.28065324534104</v>
      </c>
      <c r="E2799">
        <v>-5.9584488041872197</v>
      </c>
      <c r="F2799" s="1">
        <v>8.7919345319588299E-7</v>
      </c>
      <c r="G2799" s="1">
        <v>4.2899616964156098E-6</v>
      </c>
      <c r="H2799">
        <v>5.6449245417930403</v>
      </c>
    </row>
    <row r="2800" spans="1:8" x14ac:dyDescent="0.3">
      <c r="A2800" t="s">
        <v>3777</v>
      </c>
      <c r="B2800" s="2" t="s">
        <v>5545</v>
      </c>
      <c r="C2800">
        <v>0.50937454759804701</v>
      </c>
      <c r="D2800">
        <v>5.6667219035563301</v>
      </c>
      <c r="E2800">
        <v>5.9583165334892403</v>
      </c>
      <c r="F2800" s="1">
        <v>8.7954608312455004E-7</v>
      </c>
      <c r="G2800" s="1">
        <v>4.2899616964156098E-6</v>
      </c>
      <c r="H2800">
        <v>5.1617559580352497</v>
      </c>
    </row>
    <row r="2801" spans="1:8" x14ac:dyDescent="0.3">
      <c r="A2801" t="s">
        <v>3817</v>
      </c>
      <c r="B2801" s="2" t="s">
        <v>5578</v>
      </c>
      <c r="C2801">
        <v>-0.51411799023815397</v>
      </c>
      <c r="D2801">
        <v>6.2828936182278596</v>
      </c>
      <c r="E2801">
        <v>-5.9582796063333596</v>
      </c>
      <c r="F2801" s="1">
        <v>8.7964455520384702E-7</v>
      </c>
      <c r="G2801" s="1">
        <v>4.2899616964156098E-6</v>
      </c>
      <c r="H2801">
        <v>5.1073511171444901</v>
      </c>
    </row>
    <row r="2802" spans="1:8" x14ac:dyDescent="0.3">
      <c r="A2802" t="s">
        <v>3568</v>
      </c>
      <c r="B2802" s="2" t="s">
        <v>87</v>
      </c>
      <c r="C2802">
        <v>-0.82895246167839898</v>
      </c>
      <c r="D2802">
        <v>4.7208058526194696</v>
      </c>
      <c r="E2802">
        <v>-5.9579465550948498</v>
      </c>
      <c r="F2802" s="1">
        <v>8.8053318859825798E-7</v>
      </c>
      <c r="G2802" s="1">
        <v>4.2923242260337796E-6</v>
      </c>
      <c r="H2802">
        <v>5.4856034400724498</v>
      </c>
    </row>
    <row r="2803" spans="1:8" x14ac:dyDescent="0.3">
      <c r="A2803" t="s">
        <v>3426</v>
      </c>
      <c r="B2803" s="2" t="s">
        <v>5257</v>
      </c>
      <c r="C2803">
        <v>-1.40757795932685</v>
      </c>
      <c r="D2803">
        <v>3.38951915546911</v>
      </c>
      <c r="E2803">
        <v>-5.9554427675749304</v>
      </c>
      <c r="F2803" s="1">
        <v>8.8724258335414601E-7</v>
      </c>
      <c r="G2803" s="1">
        <v>4.3234868783431502E-6</v>
      </c>
      <c r="H2803">
        <v>5.7065525435147499</v>
      </c>
    </row>
    <row r="2804" spans="1:8" x14ac:dyDescent="0.3">
      <c r="A2804" t="s">
        <v>4016</v>
      </c>
      <c r="B2804" s="2" t="s">
        <v>5739</v>
      </c>
      <c r="C2804">
        <v>0.377535898765678</v>
      </c>
      <c r="D2804">
        <v>7.1165750061639503</v>
      </c>
      <c r="E2804">
        <v>5.95063865231009</v>
      </c>
      <c r="F2804" s="1">
        <v>9.0026008957492197E-7</v>
      </c>
      <c r="G2804" s="1">
        <v>4.3853554274191896E-6</v>
      </c>
      <c r="H2804">
        <v>4.8770820171586697</v>
      </c>
    </row>
    <row r="2805" spans="1:8" x14ac:dyDescent="0.3">
      <c r="A2805" t="s">
        <v>4088</v>
      </c>
      <c r="B2805" s="2" t="s">
        <v>5806</v>
      </c>
      <c r="C2805">
        <v>-0.32262053836645299</v>
      </c>
      <c r="D2805">
        <v>8.3327473550000004</v>
      </c>
      <c r="E2805">
        <v>-5.9500429056411503</v>
      </c>
      <c r="F2805" s="1">
        <v>9.0188765307197598E-7</v>
      </c>
      <c r="G2805" s="1">
        <v>4.3917168384610402E-6</v>
      </c>
      <c r="H2805">
        <v>4.73728129609714</v>
      </c>
    </row>
    <row r="2806" spans="1:8" x14ac:dyDescent="0.3">
      <c r="A2806" t="s">
        <v>3489</v>
      </c>
      <c r="B2806" s="2" t="s">
        <v>5307</v>
      </c>
      <c r="C2806">
        <v>0.993860685981095</v>
      </c>
      <c r="D2806">
        <v>3.5384073988967901</v>
      </c>
      <c r="E2806">
        <v>5.9496021310548102</v>
      </c>
      <c r="F2806" s="1">
        <v>9.0309373634956099E-7</v>
      </c>
      <c r="G2806" s="1">
        <v>4.3960220592217198E-6</v>
      </c>
      <c r="H2806">
        <v>5.6068386584870504</v>
      </c>
    </row>
    <row r="2807" spans="1:8" x14ac:dyDescent="0.3">
      <c r="A2807" t="s">
        <v>4084</v>
      </c>
      <c r="B2807" s="2" t="s">
        <v>5802</v>
      </c>
      <c r="C2807">
        <v>0.30780854388718198</v>
      </c>
      <c r="D2807">
        <v>7.89475423100117</v>
      </c>
      <c r="E2807">
        <v>5.9484915975708503</v>
      </c>
      <c r="F2807" s="1">
        <v>9.0613964570587705E-7</v>
      </c>
      <c r="G2807" s="1">
        <v>4.4092768077220402E-6</v>
      </c>
      <c r="H2807">
        <v>4.7460556215713599</v>
      </c>
    </row>
    <row r="2808" spans="1:8" x14ac:dyDescent="0.3">
      <c r="A2808" t="s">
        <v>3477</v>
      </c>
      <c r="B2808" s="2" t="s">
        <v>5300</v>
      </c>
      <c r="C2808">
        <v>1.0637428586062301</v>
      </c>
      <c r="D2808">
        <v>3.3448182409124199</v>
      </c>
      <c r="E2808">
        <v>5.9480024156549698</v>
      </c>
      <c r="F2808" s="1">
        <v>9.0748461356105999E-7</v>
      </c>
      <c r="G2808" s="1">
        <v>4.41267625126877E-6</v>
      </c>
      <c r="H2808">
        <v>5.6244917474099303</v>
      </c>
    </row>
    <row r="2809" spans="1:8" x14ac:dyDescent="0.3">
      <c r="A2809" t="s">
        <v>4082</v>
      </c>
      <c r="B2809" s="2" t="s">
        <v>5800</v>
      </c>
      <c r="C2809">
        <v>0.33100260659859299</v>
      </c>
      <c r="D2809">
        <v>7.74291869978261</v>
      </c>
      <c r="E2809">
        <v>5.9480296121350502</v>
      </c>
      <c r="F2809" s="1">
        <v>9.0740978640506896E-7</v>
      </c>
      <c r="G2809" s="1">
        <v>4.41267625126877E-6</v>
      </c>
      <c r="H2809">
        <v>4.7526568251914503</v>
      </c>
    </row>
    <row r="2810" spans="1:8" x14ac:dyDescent="0.3">
      <c r="A2810" t="s">
        <v>3757</v>
      </c>
      <c r="B2810" s="2" t="s">
        <v>5529</v>
      </c>
      <c r="C2810">
        <v>-0.53350634627577798</v>
      </c>
      <c r="D2810">
        <v>5.9153889150544501</v>
      </c>
      <c r="E2810">
        <v>-5.9466016789017697</v>
      </c>
      <c r="F2810" s="1">
        <v>9.1134691635666101E-7</v>
      </c>
      <c r="G2810" s="1">
        <v>4.4298792438354802E-6</v>
      </c>
      <c r="H2810">
        <v>5.1972476848017202</v>
      </c>
    </row>
    <row r="2811" spans="1:8" x14ac:dyDescent="0.3">
      <c r="A2811" t="s">
        <v>3934</v>
      </c>
      <c r="B2811" s="2" t="s">
        <v>5669</v>
      </c>
      <c r="C2811">
        <v>-0.41470226901633001</v>
      </c>
      <c r="D2811">
        <v>6.8901466990503799</v>
      </c>
      <c r="E2811">
        <v>-5.9452633420476602</v>
      </c>
      <c r="F2811" s="1">
        <v>9.1505256239871504E-7</v>
      </c>
      <c r="G2811" s="1">
        <v>4.4463087854064302E-6</v>
      </c>
      <c r="H2811">
        <v>4.9778431820008402</v>
      </c>
    </row>
    <row r="2812" spans="1:8" x14ac:dyDescent="0.3">
      <c r="A2812" t="s">
        <v>3475</v>
      </c>
      <c r="B2812" s="2" t="s">
        <v>5298</v>
      </c>
      <c r="C2812">
        <v>1.0684778520116001</v>
      </c>
      <c r="D2812">
        <v>3.0089488978590402</v>
      </c>
      <c r="E2812">
        <v>5.9446257735033301</v>
      </c>
      <c r="F2812" s="1">
        <v>9.1682320098921901E-7</v>
      </c>
      <c r="G2812" s="1">
        <v>4.4533276365374603E-6</v>
      </c>
      <c r="H2812">
        <v>5.6248368516241598</v>
      </c>
    </row>
    <row r="2813" spans="1:8" x14ac:dyDescent="0.3">
      <c r="A2813" t="s">
        <v>3525</v>
      </c>
      <c r="B2813" s="2" t="s">
        <v>5335</v>
      </c>
      <c r="C2813">
        <v>-0.90532977538077697</v>
      </c>
      <c r="D2813">
        <v>4.2716714429544602</v>
      </c>
      <c r="E2813">
        <v>-5.9444378902260704</v>
      </c>
      <c r="F2813" s="1">
        <v>9.1734564071284901E-7</v>
      </c>
      <c r="G2813" s="1">
        <v>4.45428071774297E-6</v>
      </c>
      <c r="H2813">
        <v>5.5601358566819004</v>
      </c>
    </row>
    <row r="2814" spans="1:8" x14ac:dyDescent="0.3">
      <c r="A2814" t="s">
        <v>3851</v>
      </c>
      <c r="B2814" s="2" t="s">
        <v>5600</v>
      </c>
      <c r="C2814">
        <v>-0.57084977541499404</v>
      </c>
      <c r="D2814">
        <v>6.30218060308224</v>
      </c>
      <c r="E2814">
        <v>-5.9437777623331396</v>
      </c>
      <c r="F2814" s="1">
        <v>9.1918360130328495E-7</v>
      </c>
      <c r="G2814" s="1">
        <v>4.4616185183772001E-6</v>
      </c>
      <c r="H2814">
        <v>5.0701915153727599</v>
      </c>
    </row>
    <row r="2815" spans="1:8" x14ac:dyDescent="0.3">
      <c r="A2815" t="s">
        <v>3855</v>
      </c>
      <c r="B2815" s="2" t="s">
        <v>5602</v>
      </c>
      <c r="C2815">
        <v>0.49311744596069601</v>
      </c>
      <c r="D2815">
        <v>6.0213431954596297</v>
      </c>
      <c r="E2815">
        <v>5.9410339840324502</v>
      </c>
      <c r="F2815" s="1">
        <v>9.2686262612087798E-7</v>
      </c>
      <c r="G2815" s="1">
        <v>4.4972929271693198E-6</v>
      </c>
      <c r="H2815">
        <v>5.0670035080159099</v>
      </c>
    </row>
    <row r="2816" spans="1:8" x14ac:dyDescent="0.3">
      <c r="A2816" t="s">
        <v>3718</v>
      </c>
      <c r="B2816" s="2" t="s">
        <v>5495</v>
      </c>
      <c r="C2816">
        <v>-0.706181726746689</v>
      </c>
      <c r="D2816">
        <v>5.5139075312136097</v>
      </c>
      <c r="E2816">
        <v>-5.9403549103211297</v>
      </c>
      <c r="F2816" s="1">
        <v>9.2877306460834099E-7</v>
      </c>
      <c r="G2816" s="1">
        <v>4.5049617847823403E-6</v>
      </c>
      <c r="H2816">
        <v>5.2541523748990899</v>
      </c>
    </row>
    <row r="2817" spans="1:8" x14ac:dyDescent="0.3">
      <c r="A2817" t="s">
        <v>3463</v>
      </c>
      <c r="B2817" s="2" t="s">
        <v>5288</v>
      </c>
      <c r="C2817">
        <v>1.1572814318946201</v>
      </c>
      <c r="D2817">
        <v>2.9291907425073398</v>
      </c>
      <c r="E2817">
        <v>5.9399610772312101</v>
      </c>
      <c r="F2817" s="1">
        <v>9.2988284432633597E-7</v>
      </c>
      <c r="G2817" s="1">
        <v>4.5071424765466098E-6</v>
      </c>
      <c r="H2817">
        <v>5.6357352637769997</v>
      </c>
    </row>
    <row r="2818" spans="1:8" x14ac:dyDescent="0.3">
      <c r="A2818" t="s">
        <v>3796</v>
      </c>
      <c r="B2818" s="2" t="s">
        <v>5558</v>
      </c>
      <c r="C2818">
        <v>0.49235417206690302</v>
      </c>
      <c r="D2818">
        <v>5.8148997255726096</v>
      </c>
      <c r="E2818">
        <v>5.9400304333239298</v>
      </c>
      <c r="F2818" s="1">
        <v>9.2968730980540296E-7</v>
      </c>
      <c r="G2818" s="1">
        <v>4.5071424765466098E-6</v>
      </c>
      <c r="H2818">
        <v>5.1315578287689902</v>
      </c>
    </row>
    <row r="2819" spans="1:8" x14ac:dyDescent="0.3">
      <c r="A2819" t="s">
        <v>3797</v>
      </c>
      <c r="B2819" s="2" t="s">
        <v>5560</v>
      </c>
      <c r="C2819">
        <v>-0.50330248640785802</v>
      </c>
      <c r="D2819">
        <v>5.9371752131739299</v>
      </c>
      <c r="E2819">
        <v>-5.9343773947184504</v>
      </c>
      <c r="F2819" s="1">
        <v>9.4576091505226596E-7</v>
      </c>
      <c r="G2819" s="1">
        <v>4.5824767686741097E-6</v>
      </c>
      <c r="H2819">
        <v>5.1284850633667398</v>
      </c>
    </row>
    <row r="2820" spans="1:8" x14ac:dyDescent="0.3">
      <c r="A2820" t="s">
        <v>3458</v>
      </c>
      <c r="B2820" s="2" t="s">
        <v>5284</v>
      </c>
      <c r="C2820">
        <v>-1.34669674455801</v>
      </c>
      <c r="D2820">
        <v>3.2602597674391798</v>
      </c>
      <c r="E2820">
        <v>-5.9331322222729099</v>
      </c>
      <c r="F2820" s="1">
        <v>9.4933867329576999E-7</v>
      </c>
      <c r="G2820" s="1">
        <v>4.5945275668443996E-6</v>
      </c>
      <c r="H2820">
        <v>5.6424592325200402</v>
      </c>
    </row>
    <row r="2821" spans="1:8" x14ac:dyDescent="0.3">
      <c r="A2821" t="s">
        <v>3679</v>
      </c>
      <c r="B2821" s="2" t="s">
        <v>5465</v>
      </c>
      <c r="C2821">
        <v>-0.62261098910886503</v>
      </c>
      <c r="D2821">
        <v>5.41575113145527</v>
      </c>
      <c r="E2821">
        <v>-5.9330435324559296</v>
      </c>
      <c r="F2821" s="1">
        <v>9.4959402326313905E-7</v>
      </c>
      <c r="G2821" s="1">
        <v>4.5945275668443996E-6</v>
      </c>
      <c r="H2821">
        <v>5.2957193791783901</v>
      </c>
    </row>
    <row r="2822" spans="1:8" x14ac:dyDescent="0.3">
      <c r="A2822" t="s">
        <v>3904</v>
      </c>
      <c r="B2822" s="2" t="s">
        <v>5643</v>
      </c>
      <c r="C2822">
        <v>0.49770436005479501</v>
      </c>
      <c r="D2822">
        <v>6.3396550514657797</v>
      </c>
      <c r="E2822">
        <v>5.9332138131051897</v>
      </c>
      <c r="F2822" s="1">
        <v>9.4910382307859602E-7</v>
      </c>
      <c r="G2822" s="1">
        <v>4.5945275668443996E-6</v>
      </c>
      <c r="H2822">
        <v>5.0200783069801798</v>
      </c>
    </row>
    <row r="2823" spans="1:8" x14ac:dyDescent="0.3">
      <c r="A2823" t="s">
        <v>4058</v>
      </c>
      <c r="B2823" s="2" t="s">
        <v>5776</v>
      </c>
      <c r="C2823">
        <v>0.37269798717344799</v>
      </c>
      <c r="D2823">
        <v>7.18567564622031</v>
      </c>
      <c r="E2823">
        <v>5.9333360341695496</v>
      </c>
      <c r="F2823" s="1">
        <v>9.4875213222130401E-7</v>
      </c>
      <c r="G2823" s="1">
        <v>4.5945275668443996E-6</v>
      </c>
      <c r="H2823">
        <v>4.8143233987217302</v>
      </c>
    </row>
    <row r="2824" spans="1:8" x14ac:dyDescent="0.3">
      <c r="A2824" t="s">
        <v>3726</v>
      </c>
      <c r="B2824" s="2" t="s">
        <v>5503</v>
      </c>
      <c r="C2824">
        <v>0.62004133602170597</v>
      </c>
      <c r="D2824">
        <v>4.8821297128073402</v>
      </c>
      <c r="E2824">
        <v>5.9316064013213099</v>
      </c>
      <c r="F2824" s="1">
        <v>9.5374133201119108E-7</v>
      </c>
      <c r="G2824" s="1">
        <v>4.6129593153669199E-6</v>
      </c>
      <c r="H2824">
        <v>5.24189827728119</v>
      </c>
    </row>
    <row r="2825" spans="1:8" x14ac:dyDescent="0.3">
      <c r="A2825" t="s">
        <v>3910</v>
      </c>
      <c r="B2825" s="2" t="s">
        <v>5649</v>
      </c>
      <c r="C2825">
        <v>-0.50587890059173202</v>
      </c>
      <c r="D2825">
        <v>6.3776603386184396</v>
      </c>
      <c r="E2825">
        <v>-5.9312445294902103</v>
      </c>
      <c r="F2825" s="1">
        <v>9.5478849045132808E-7</v>
      </c>
      <c r="G2825" s="1">
        <v>4.6163888274158802E-6</v>
      </c>
      <c r="H2825">
        <v>5.0082064452149204</v>
      </c>
    </row>
    <row r="2826" spans="1:8" x14ac:dyDescent="0.3">
      <c r="A2826" t="s">
        <v>3914</v>
      </c>
      <c r="B2826" s="2" t="s">
        <v>5653</v>
      </c>
      <c r="C2826">
        <v>-0.471683715965593</v>
      </c>
      <c r="D2826">
        <v>6.40574058522526</v>
      </c>
      <c r="E2826">
        <v>-5.9304464568709196</v>
      </c>
      <c r="F2826" s="1">
        <v>9.5710197224572603E-7</v>
      </c>
      <c r="G2826" s="1">
        <v>4.6259363996612901E-6</v>
      </c>
      <c r="H2826">
        <v>5.0062201726205302</v>
      </c>
    </row>
    <row r="2827" spans="1:8" x14ac:dyDescent="0.3">
      <c r="A2827" t="s">
        <v>3755</v>
      </c>
      <c r="B2827" s="2" t="s">
        <v>5527</v>
      </c>
      <c r="C2827">
        <v>0.63376886295217505</v>
      </c>
      <c r="D2827">
        <v>5.2059243169773302</v>
      </c>
      <c r="E2827">
        <v>5.9291278794027296</v>
      </c>
      <c r="F2827" s="1">
        <v>9.6093663560138301E-7</v>
      </c>
      <c r="G2827" s="1">
        <v>4.6428269010974104E-6</v>
      </c>
      <c r="H2827">
        <v>5.1985555360703204</v>
      </c>
    </row>
    <row r="2828" spans="1:8" x14ac:dyDescent="0.3">
      <c r="A2828" t="s">
        <v>4056</v>
      </c>
      <c r="B2828" s="2" t="s">
        <v>5774</v>
      </c>
      <c r="C2828">
        <v>0.36347043250576899</v>
      </c>
      <c r="D2828">
        <v>7.13340892492291</v>
      </c>
      <c r="E2828">
        <v>5.9265969756438501</v>
      </c>
      <c r="F2828" s="1">
        <v>9.6834018567810608E-7</v>
      </c>
      <c r="G2828" s="1">
        <v>4.6769426583830397E-6</v>
      </c>
      <c r="H2828">
        <v>4.8146077490472603</v>
      </c>
    </row>
    <row r="2829" spans="1:8" x14ac:dyDescent="0.3">
      <c r="A2829" t="s">
        <v>3877</v>
      </c>
      <c r="B2829" s="2" t="s">
        <v>5619</v>
      </c>
      <c r="C2829">
        <v>0.50563162521301996</v>
      </c>
      <c r="D2829">
        <v>5.9891250984275199</v>
      </c>
      <c r="E2829">
        <v>5.9262606024471802</v>
      </c>
      <c r="F2829" s="1">
        <v>9.6932846140935301E-7</v>
      </c>
      <c r="G2829" s="1">
        <v>4.6800604003123398E-6</v>
      </c>
      <c r="H2829">
        <v>5.0500614944325601</v>
      </c>
    </row>
    <row r="2830" spans="1:8" x14ac:dyDescent="0.3">
      <c r="A2830" t="s">
        <v>4100</v>
      </c>
      <c r="B2830" s="2" t="s">
        <v>5818</v>
      </c>
      <c r="C2830">
        <v>0.35627641772083901</v>
      </c>
      <c r="D2830">
        <v>7.6744495810491298</v>
      </c>
      <c r="E2830">
        <v>5.9257953792089202</v>
      </c>
      <c r="F2830" s="1">
        <v>9.7069696991791795E-7</v>
      </c>
      <c r="G2830" s="1">
        <v>4.6833556280068003E-6</v>
      </c>
      <c r="H2830">
        <v>4.7199660787642097</v>
      </c>
    </row>
    <row r="2831" spans="1:8" x14ac:dyDescent="0.3">
      <c r="A2831" t="s">
        <v>4223</v>
      </c>
      <c r="B2831" s="2" t="s">
        <v>5922</v>
      </c>
      <c r="C2831">
        <v>0.28967289514304001</v>
      </c>
      <c r="D2831">
        <v>8.8140722499479605</v>
      </c>
      <c r="E2831">
        <v>5.9258337802174896</v>
      </c>
      <c r="F2831" s="1">
        <v>9.705839355395669E-7</v>
      </c>
      <c r="G2831" s="1">
        <v>4.6833556280068003E-6</v>
      </c>
      <c r="H2831">
        <v>4.5406880011873598</v>
      </c>
    </row>
    <row r="2832" spans="1:8" x14ac:dyDescent="0.3">
      <c r="A2832" t="s">
        <v>4126</v>
      </c>
      <c r="B2832" s="2" t="s">
        <v>5841</v>
      </c>
      <c r="C2832">
        <v>-0.33438919627644798</v>
      </c>
      <c r="D2832">
        <v>7.8675584702455001</v>
      </c>
      <c r="E2832">
        <v>-5.9208739026044697</v>
      </c>
      <c r="F2832" s="1">
        <v>9.8529326615898495E-7</v>
      </c>
      <c r="G2832" s="1">
        <v>4.75209970191974E-6</v>
      </c>
      <c r="H2832">
        <v>4.6829298523269802</v>
      </c>
    </row>
    <row r="2833" spans="1:8" x14ac:dyDescent="0.3">
      <c r="A2833" t="s">
        <v>4004</v>
      </c>
      <c r="B2833" s="2" t="s">
        <v>5727</v>
      </c>
      <c r="C2833">
        <v>0.465128434070262</v>
      </c>
      <c r="D2833">
        <v>6.5041125173212002</v>
      </c>
      <c r="E2833">
        <v>5.91881742556565</v>
      </c>
      <c r="F2833" s="1">
        <v>9.9145745140258404E-7</v>
      </c>
      <c r="G2833" s="1">
        <v>4.7801412575744597E-6</v>
      </c>
      <c r="H2833">
        <v>4.9045498119822204</v>
      </c>
    </row>
    <row r="2834" spans="1:8" x14ac:dyDescent="0.3">
      <c r="A2834" t="s">
        <v>3819</v>
      </c>
      <c r="B2834" s="2" t="s">
        <v>5580</v>
      </c>
      <c r="C2834">
        <v>0.49605111326117501</v>
      </c>
      <c r="D2834">
        <v>5.53125396101525</v>
      </c>
      <c r="E2834">
        <v>5.9182301612801202</v>
      </c>
      <c r="F2834" s="1">
        <v>9.9322483395056394E-7</v>
      </c>
      <c r="G2834" s="1">
        <v>4.7869720729830601E-6</v>
      </c>
      <c r="H2834">
        <v>5.10633663188489</v>
      </c>
    </row>
    <row r="2835" spans="1:8" x14ac:dyDescent="0.3">
      <c r="A2835" t="s">
        <v>4146</v>
      </c>
      <c r="B2835" s="2" t="s">
        <v>87</v>
      </c>
      <c r="C2835">
        <v>-3.20620295988906</v>
      </c>
      <c r="D2835">
        <v>1.4688273677036501</v>
      </c>
      <c r="E2835">
        <v>-5.91793178961181</v>
      </c>
      <c r="F2835" s="1">
        <v>9.9412399885081406E-7</v>
      </c>
      <c r="G2835" s="1">
        <v>4.7896150600949201E-6</v>
      </c>
      <c r="H2835">
        <v>4.6705544419441098</v>
      </c>
    </row>
    <row r="2836" spans="1:8" x14ac:dyDescent="0.3">
      <c r="A2836" t="s">
        <v>3811</v>
      </c>
      <c r="B2836" s="2" t="s">
        <v>5572</v>
      </c>
      <c r="C2836">
        <v>-0.59580962155963402</v>
      </c>
      <c r="D2836">
        <v>5.8620410039168602</v>
      </c>
      <c r="E2836">
        <v>-5.9175282839819099</v>
      </c>
      <c r="F2836" s="1">
        <v>9.9534129111326502E-7</v>
      </c>
      <c r="G2836" s="1">
        <v>4.7937883558590904E-6</v>
      </c>
      <c r="H2836">
        <v>5.1137430988622201</v>
      </c>
    </row>
    <row r="2837" spans="1:8" x14ac:dyDescent="0.3">
      <c r="A2837" t="s">
        <v>3951</v>
      </c>
      <c r="B2837" s="2" t="s">
        <v>5682</v>
      </c>
      <c r="C2837">
        <v>0.45673744131456201</v>
      </c>
      <c r="D2837">
        <v>6.2839802581881496</v>
      </c>
      <c r="E2837">
        <v>5.9169905530943296</v>
      </c>
      <c r="F2837" s="1">
        <v>9.9696583637951893E-7</v>
      </c>
      <c r="G2837" s="1">
        <v>4.7999194393250899E-6</v>
      </c>
      <c r="H2837">
        <v>4.9621735595630101</v>
      </c>
    </row>
    <row r="2838" spans="1:8" x14ac:dyDescent="0.3">
      <c r="A2838" t="s">
        <v>3556</v>
      </c>
      <c r="B2838" s="2" t="s">
        <v>5360</v>
      </c>
      <c r="C2838">
        <v>-0.97218153623658299</v>
      </c>
      <c r="D2838">
        <v>4.3841253393492998</v>
      </c>
      <c r="E2838">
        <v>-5.9162410070441904</v>
      </c>
      <c r="F2838" s="1">
        <v>9.9923473587318001E-7</v>
      </c>
      <c r="G2838" s="1">
        <v>4.8091473682102202E-6</v>
      </c>
      <c r="H2838">
        <v>5.4971155428560596</v>
      </c>
    </row>
    <row r="2839" spans="1:8" x14ac:dyDescent="0.3">
      <c r="A2839" t="s">
        <v>3739</v>
      </c>
      <c r="B2839" s="2" t="s">
        <v>5513</v>
      </c>
      <c r="C2839">
        <v>-0.61145590943975503</v>
      </c>
      <c r="D2839">
        <v>5.3964223510652802</v>
      </c>
      <c r="E2839">
        <v>-5.9154475385515903</v>
      </c>
      <c r="F2839" s="1">
        <v>1.00164223186308E-6</v>
      </c>
      <c r="G2839" s="1">
        <v>4.8190356003729498E-6</v>
      </c>
      <c r="H2839">
        <v>5.21842106465086</v>
      </c>
    </row>
    <row r="2840" spans="1:8" x14ac:dyDescent="0.3">
      <c r="A2840" t="s">
        <v>3637</v>
      </c>
      <c r="B2840" s="2" t="s">
        <v>5427</v>
      </c>
      <c r="C2840">
        <v>0.76908501679183505</v>
      </c>
      <c r="D2840">
        <v>4.1361064779873198</v>
      </c>
      <c r="E2840">
        <v>5.9111859859057301</v>
      </c>
      <c r="F2840" s="1">
        <v>1.0146722429091801E-6</v>
      </c>
      <c r="G2840" s="1">
        <v>4.8800052147523401E-6</v>
      </c>
      <c r="H2840">
        <v>5.3677036252590202</v>
      </c>
    </row>
    <row r="2841" spans="1:8" x14ac:dyDescent="0.3">
      <c r="A2841" t="s">
        <v>3733</v>
      </c>
      <c r="B2841" s="2" t="s">
        <v>5507</v>
      </c>
      <c r="C2841">
        <v>0.64978788713934199</v>
      </c>
      <c r="D2841">
        <v>4.9439703230729002</v>
      </c>
      <c r="E2841">
        <v>5.91083283919337</v>
      </c>
      <c r="F2841" s="1">
        <v>1.0157596105703999E-6</v>
      </c>
      <c r="G2841" s="1">
        <v>4.8835146911014999E-6</v>
      </c>
      <c r="H2841">
        <v>5.23221663580824</v>
      </c>
    </row>
    <row r="2842" spans="1:8" x14ac:dyDescent="0.3">
      <c r="A2842" t="s">
        <v>4066</v>
      </c>
      <c r="B2842" s="2" t="s">
        <v>5784</v>
      </c>
      <c r="C2842">
        <v>-0.35437378668908298</v>
      </c>
      <c r="D2842">
        <v>7.1642606028339202</v>
      </c>
      <c r="E2842">
        <v>-5.9103299021709601</v>
      </c>
      <c r="F2842" s="1">
        <v>1.0173102120416901E-6</v>
      </c>
      <c r="G2842" s="1">
        <v>4.88924802365972E-6</v>
      </c>
      <c r="H2842">
        <v>4.7897558917262497</v>
      </c>
    </row>
    <row r="2843" spans="1:8" x14ac:dyDescent="0.3">
      <c r="A2843" t="s">
        <v>3815</v>
      </c>
      <c r="B2843" s="2" t="s">
        <v>5576</v>
      </c>
      <c r="C2843">
        <v>0.54525289310012104</v>
      </c>
      <c r="D2843">
        <v>5.2573027767692198</v>
      </c>
      <c r="E2843">
        <v>5.9100579547524497</v>
      </c>
      <c r="F2843" s="1">
        <v>1.0181496395450001E-6</v>
      </c>
      <c r="G2843" s="1">
        <v>4.8915605835142402E-6</v>
      </c>
      <c r="H2843">
        <v>5.1086919894939102</v>
      </c>
    </row>
    <row r="2844" spans="1:8" x14ac:dyDescent="0.3">
      <c r="A2844" t="s">
        <v>3668</v>
      </c>
      <c r="B2844" s="2" t="s">
        <v>5455</v>
      </c>
      <c r="C2844">
        <v>0.704734360872184</v>
      </c>
      <c r="D2844">
        <v>4.4265518919388196</v>
      </c>
      <c r="E2844">
        <v>5.9089540007571797</v>
      </c>
      <c r="F2844" s="1">
        <v>1.0215643823894099E-6</v>
      </c>
      <c r="G2844" s="1">
        <v>4.9045147950580004E-6</v>
      </c>
      <c r="H2844">
        <v>5.3146230753578996</v>
      </c>
    </row>
    <row r="2845" spans="1:8" x14ac:dyDescent="0.3">
      <c r="A2845" t="s">
        <v>4035</v>
      </c>
      <c r="B2845" s="2" t="s">
        <v>5753</v>
      </c>
      <c r="C2845">
        <v>0.40872418204936101</v>
      </c>
      <c r="D2845">
        <v>6.5187575533066804</v>
      </c>
      <c r="E2845">
        <v>5.9089999615758497</v>
      </c>
      <c r="F2845" s="1">
        <v>1.0214219878842E-6</v>
      </c>
      <c r="G2845" s="1">
        <v>4.9045147950580004E-6</v>
      </c>
      <c r="H2845">
        <v>4.8480490746482898</v>
      </c>
    </row>
    <row r="2846" spans="1:8" x14ac:dyDescent="0.3">
      <c r="A2846" t="s">
        <v>3892</v>
      </c>
      <c r="B2846" s="2" t="s">
        <v>5634</v>
      </c>
      <c r="C2846">
        <v>-0.62320120859413197</v>
      </c>
      <c r="D2846">
        <v>6.1161924423285798</v>
      </c>
      <c r="E2846">
        <v>-5.9087424918755396</v>
      </c>
      <c r="F2846" s="1">
        <v>1.022219929809E-6</v>
      </c>
      <c r="G2846" s="1">
        <v>4.9059370550481803E-6</v>
      </c>
      <c r="H2846">
        <v>5.0343277695845297</v>
      </c>
    </row>
    <row r="2847" spans="1:8" x14ac:dyDescent="0.3">
      <c r="A2847" t="s">
        <v>3558</v>
      </c>
      <c r="B2847" s="2" t="s">
        <v>5362</v>
      </c>
      <c r="C2847">
        <v>1.73617402232859</v>
      </c>
      <c r="D2847">
        <v>1.32661076503625</v>
      </c>
      <c r="E2847">
        <v>5.9086200119421299</v>
      </c>
      <c r="F2847" s="1">
        <v>1.0225997350828601E-6</v>
      </c>
      <c r="G2847" s="1">
        <v>4.9060354120946401E-6</v>
      </c>
      <c r="H2847">
        <v>5.4934417855406199</v>
      </c>
    </row>
    <row r="2848" spans="1:8" x14ac:dyDescent="0.3">
      <c r="A2848" t="s">
        <v>3538</v>
      </c>
      <c r="B2848" s="2" t="s">
        <v>87</v>
      </c>
      <c r="C2848">
        <v>-1.3016420768197201</v>
      </c>
      <c r="D2848">
        <v>3.9589246849401798</v>
      </c>
      <c r="E2848">
        <v>-5.9076944694764597</v>
      </c>
      <c r="F2848" s="1">
        <v>1.02547438264006E-6</v>
      </c>
      <c r="G2848" s="1">
        <v>4.9146358381898702E-6</v>
      </c>
      <c r="H2848">
        <v>5.53363953128581</v>
      </c>
    </row>
    <row r="2849" spans="1:8" x14ac:dyDescent="0.3">
      <c r="A2849" t="s">
        <v>3885</v>
      </c>
      <c r="B2849" s="2" t="s">
        <v>87</v>
      </c>
      <c r="C2849">
        <v>2.4912596362711499</v>
      </c>
      <c r="D2849">
        <v>0.41118843734786298</v>
      </c>
      <c r="E2849">
        <v>5.90779331653005</v>
      </c>
      <c r="F2849" s="1">
        <v>1.0251669869635E-6</v>
      </c>
      <c r="G2849" s="1">
        <v>4.9146358381898702E-6</v>
      </c>
      <c r="H2849">
        <v>5.0438084418293503</v>
      </c>
    </row>
    <row r="2850" spans="1:8" x14ac:dyDescent="0.3">
      <c r="A2850" t="s">
        <v>4000</v>
      </c>
      <c r="B2850" s="2" t="s">
        <v>5723</v>
      </c>
      <c r="C2850">
        <v>0.45604931971922003</v>
      </c>
      <c r="D2850">
        <v>6.4124301816350204</v>
      </c>
      <c r="E2850">
        <v>5.9076088269790104</v>
      </c>
      <c r="F2850" s="1">
        <v>1.0257407893615101E-6</v>
      </c>
      <c r="G2850" s="1">
        <v>4.9146358381898702E-6</v>
      </c>
      <c r="H2850">
        <v>4.9064184539074596</v>
      </c>
    </row>
    <row r="2851" spans="1:8" x14ac:dyDescent="0.3">
      <c r="A2851" t="s">
        <v>4150</v>
      </c>
      <c r="B2851" s="2" t="s">
        <v>5860</v>
      </c>
      <c r="C2851">
        <v>0.33907002851875301</v>
      </c>
      <c r="D2851">
        <v>7.5310970586813104</v>
      </c>
      <c r="E2851">
        <v>5.9075794630371297</v>
      </c>
      <c r="F2851" s="1">
        <v>1.02583214727121E-6</v>
      </c>
      <c r="G2851" s="1">
        <v>4.9146358381898702E-6</v>
      </c>
      <c r="H2851">
        <v>4.6672227975732996</v>
      </c>
    </row>
    <row r="2852" spans="1:8" x14ac:dyDescent="0.3">
      <c r="A2852" t="s">
        <v>3544</v>
      </c>
      <c r="B2852" s="2" t="s">
        <v>5352</v>
      </c>
      <c r="C2852">
        <v>1.7056337216783799</v>
      </c>
      <c r="D2852">
        <v>1.6337993123916399</v>
      </c>
      <c r="E2852">
        <v>5.9058563400744699</v>
      </c>
      <c r="F2852" s="1">
        <v>1.03120748588308E-6</v>
      </c>
      <c r="G2852" s="1">
        <v>4.93865556374872E-6</v>
      </c>
      <c r="H2852">
        <v>5.5126907810850803</v>
      </c>
    </row>
    <row r="2853" spans="1:8" x14ac:dyDescent="0.3">
      <c r="A2853" t="s">
        <v>3747</v>
      </c>
      <c r="B2853" s="2" t="s">
        <v>5519</v>
      </c>
      <c r="C2853">
        <v>-0.61921415929236501</v>
      </c>
      <c r="D2853">
        <v>5.1662457183754498</v>
      </c>
      <c r="E2853">
        <v>-5.9037011995446997</v>
      </c>
      <c r="F2853" s="1">
        <v>1.03797028455889E-6</v>
      </c>
      <c r="G2853" s="1">
        <v>4.9693009345606598E-6</v>
      </c>
      <c r="H2853">
        <v>5.2151615805831799</v>
      </c>
    </row>
    <row r="2854" spans="1:8" x14ac:dyDescent="0.3">
      <c r="A2854" t="s">
        <v>4042</v>
      </c>
      <c r="B2854" s="2" t="s">
        <v>5760</v>
      </c>
      <c r="C2854">
        <v>0.48603852346134402</v>
      </c>
      <c r="D2854">
        <v>6.5756842010418604</v>
      </c>
      <c r="E2854">
        <v>5.9018554445955402</v>
      </c>
      <c r="F2854" s="1">
        <v>1.0437975755472901E-6</v>
      </c>
      <c r="G2854" s="1">
        <v>4.9954476328505901E-6</v>
      </c>
      <c r="H2854">
        <v>4.8247294884213403</v>
      </c>
    </row>
    <row r="2855" spans="1:8" x14ac:dyDescent="0.3">
      <c r="A2855" t="s">
        <v>3542</v>
      </c>
      <c r="B2855" s="2" t="s">
        <v>5350</v>
      </c>
      <c r="C2855">
        <v>-1.0987685321615499</v>
      </c>
      <c r="D2855">
        <v>3.6985876041752199</v>
      </c>
      <c r="E2855">
        <v>-5.9011680239643303</v>
      </c>
      <c r="F2855" s="1">
        <v>1.0459762258467899E-6</v>
      </c>
      <c r="G2855" s="1">
        <v>5.0041203180490596E-6</v>
      </c>
      <c r="H2855">
        <v>5.5200035421699898</v>
      </c>
    </row>
    <row r="2856" spans="1:8" x14ac:dyDescent="0.3">
      <c r="A2856" t="s">
        <v>3562</v>
      </c>
      <c r="B2856" s="2" t="s">
        <v>5364</v>
      </c>
      <c r="C2856">
        <v>-1.0057142639915699</v>
      </c>
      <c r="D2856">
        <v>4.0060956640952003</v>
      </c>
      <c r="E2856">
        <v>-5.90099530935424</v>
      </c>
      <c r="F2856" s="1">
        <v>1.04652432856947E-6</v>
      </c>
      <c r="G2856" s="1">
        <v>5.0049888554422302E-6</v>
      </c>
      <c r="H2856">
        <v>5.4915658108093002</v>
      </c>
    </row>
    <row r="2857" spans="1:8" x14ac:dyDescent="0.3">
      <c r="A2857" t="s">
        <v>3574</v>
      </c>
      <c r="B2857" s="2" t="s">
        <v>5374</v>
      </c>
      <c r="C2857">
        <v>0.98287526925068402</v>
      </c>
      <c r="D2857">
        <v>4.0286384692016899</v>
      </c>
      <c r="E2857">
        <v>5.9004546905972797</v>
      </c>
      <c r="F2857" s="1">
        <v>1.04824182201527E-6</v>
      </c>
      <c r="G2857" s="1">
        <v>5.01144742219763E-6</v>
      </c>
      <c r="H2857">
        <v>5.4721933249899397</v>
      </c>
    </row>
    <row r="2858" spans="1:8" x14ac:dyDescent="0.3">
      <c r="A2858" t="s">
        <v>3980</v>
      </c>
      <c r="B2858" s="2" t="s">
        <v>5706</v>
      </c>
      <c r="C2858">
        <v>-0.47829280421508402</v>
      </c>
      <c r="D2858">
        <v>6.3132194620876803</v>
      </c>
      <c r="E2858">
        <v>-5.8999008577673697</v>
      </c>
      <c r="F2858" s="1">
        <v>1.05000422573912E-6</v>
      </c>
      <c r="G2858" s="1">
        <v>5.0181161001897098E-6</v>
      </c>
      <c r="H2858">
        <v>4.9372953158673898</v>
      </c>
    </row>
    <row r="2859" spans="1:8" x14ac:dyDescent="0.3">
      <c r="A2859" t="s">
        <v>3932</v>
      </c>
      <c r="B2859" s="2" t="s">
        <v>5667</v>
      </c>
      <c r="C2859">
        <v>0.46855059189523901</v>
      </c>
      <c r="D2859">
        <v>5.6910401615941897</v>
      </c>
      <c r="E2859">
        <v>5.8985931220330601</v>
      </c>
      <c r="F2859" s="1">
        <v>1.0541774932445401E-6</v>
      </c>
      <c r="G2859" s="1">
        <v>5.0362979330864003E-6</v>
      </c>
      <c r="H2859">
        <v>4.9796572758928699</v>
      </c>
    </row>
    <row r="2860" spans="1:8" x14ac:dyDescent="0.3">
      <c r="A2860" t="s">
        <v>3645</v>
      </c>
      <c r="B2860" s="2" t="s">
        <v>5435</v>
      </c>
      <c r="C2860">
        <v>-0.809310409724878</v>
      </c>
      <c r="D2860">
        <v>4.4941070135235099</v>
      </c>
      <c r="E2860">
        <v>-5.8953532485220901</v>
      </c>
      <c r="F2860" s="1">
        <v>1.0645884054179499E-6</v>
      </c>
      <c r="G2860" s="1">
        <v>5.0842567637553896E-6</v>
      </c>
      <c r="H2860">
        <v>5.3609727095137698</v>
      </c>
    </row>
    <row r="2861" spans="1:8" x14ac:dyDescent="0.3">
      <c r="A2861" t="s">
        <v>3655</v>
      </c>
      <c r="B2861" s="2" t="s">
        <v>5445</v>
      </c>
      <c r="C2861">
        <v>-0.78070120962251999</v>
      </c>
      <c r="D2861">
        <v>4.6649781632170599</v>
      </c>
      <c r="E2861">
        <v>-5.8932164368852602</v>
      </c>
      <c r="F2861" s="1">
        <v>1.0715111208316899E-6</v>
      </c>
      <c r="G2861" s="1">
        <v>5.1137409450667102E-6</v>
      </c>
      <c r="H2861">
        <v>5.3336527821081896</v>
      </c>
    </row>
    <row r="2862" spans="1:8" x14ac:dyDescent="0.3">
      <c r="A2862" t="s">
        <v>4209</v>
      </c>
      <c r="B2862" s="2" t="s">
        <v>5915</v>
      </c>
      <c r="C2862">
        <v>0.37413274521454598</v>
      </c>
      <c r="D2862">
        <v>8.0749539276894406</v>
      </c>
      <c r="E2862">
        <v>5.8933083663714401</v>
      </c>
      <c r="F2862" s="1">
        <v>1.07121236619886E-6</v>
      </c>
      <c r="G2862" s="1">
        <v>5.1137409450667102E-6</v>
      </c>
      <c r="H2862">
        <v>4.5539930769521604</v>
      </c>
    </row>
    <row r="2863" spans="1:8" x14ac:dyDescent="0.3">
      <c r="A2863" t="s">
        <v>3657</v>
      </c>
      <c r="B2863" s="2" t="s">
        <v>5447</v>
      </c>
      <c r="C2863">
        <v>-0.79899570941795395</v>
      </c>
      <c r="D2863">
        <v>4.6705673612617398</v>
      </c>
      <c r="E2863">
        <v>-5.8930516116642799</v>
      </c>
      <c r="F2863" s="1">
        <v>1.07204698292206E-6</v>
      </c>
      <c r="G2863" s="1">
        <v>5.1145106585666898E-6</v>
      </c>
      <c r="H2863">
        <v>5.3273368754964103</v>
      </c>
    </row>
    <row r="2864" spans="1:8" x14ac:dyDescent="0.3">
      <c r="A2864" t="s">
        <v>3550</v>
      </c>
      <c r="B2864" s="2" t="s">
        <v>5358</v>
      </c>
      <c r="C2864">
        <v>-1.2161934538086101</v>
      </c>
      <c r="D2864">
        <v>3.5652683642493699</v>
      </c>
      <c r="E2864">
        <v>-5.8891385690695</v>
      </c>
      <c r="F2864" s="1">
        <v>1.08484784804397E-6</v>
      </c>
      <c r="G2864" s="1">
        <v>5.1737731460678898E-6</v>
      </c>
      <c r="H2864">
        <v>5.5061371958132703</v>
      </c>
    </row>
    <row r="2865" spans="1:8" x14ac:dyDescent="0.3">
      <c r="A2865" t="s">
        <v>3861</v>
      </c>
      <c r="B2865" s="2" t="s">
        <v>5608</v>
      </c>
      <c r="C2865">
        <v>-0.63472654787438498</v>
      </c>
      <c r="D2865">
        <v>5.7646947245997797</v>
      </c>
      <c r="E2865">
        <v>-5.8888796578460703</v>
      </c>
      <c r="F2865" s="1">
        <v>1.0857002177779399E-6</v>
      </c>
      <c r="G2865" s="1">
        <v>5.17603029802372E-6</v>
      </c>
      <c r="H2865">
        <v>5.0647999246785096</v>
      </c>
    </row>
    <row r="2866" spans="1:8" x14ac:dyDescent="0.3">
      <c r="A2866" t="s">
        <v>3955</v>
      </c>
      <c r="B2866" s="2" t="s">
        <v>5684</v>
      </c>
      <c r="C2866">
        <v>-0.48332567585295799</v>
      </c>
      <c r="D2866">
        <v>6.1694819912365997</v>
      </c>
      <c r="E2866">
        <v>-5.8883484847911696</v>
      </c>
      <c r="F2866" s="1">
        <v>1.08745101136447E-6</v>
      </c>
      <c r="G2866" s="1">
        <v>5.1825675773718997E-6</v>
      </c>
      <c r="H2866">
        <v>4.9617551172647696</v>
      </c>
    </row>
    <row r="2867" spans="1:8" x14ac:dyDescent="0.3">
      <c r="A2867" t="s">
        <v>3848</v>
      </c>
      <c r="B2867" s="2" t="s">
        <v>5598</v>
      </c>
      <c r="C2867">
        <v>0.56673814281968804</v>
      </c>
      <c r="D2867">
        <v>5.2219817359786402</v>
      </c>
      <c r="E2867">
        <v>5.8873401089069501</v>
      </c>
      <c r="F2867" s="1">
        <v>1.09078249837038E-6</v>
      </c>
      <c r="G2867" s="1">
        <v>5.1966309255928796E-6</v>
      </c>
      <c r="H2867">
        <v>5.0733199322207296</v>
      </c>
    </row>
    <row r="2868" spans="1:8" x14ac:dyDescent="0.3">
      <c r="A2868" t="s">
        <v>3603</v>
      </c>
      <c r="B2868" s="2" t="s">
        <v>5399</v>
      </c>
      <c r="C2868">
        <v>-0.95310824531124205</v>
      </c>
      <c r="D2868">
        <v>4.14380331273198</v>
      </c>
      <c r="E2868">
        <v>-5.8846385872435301</v>
      </c>
      <c r="F2868" s="1">
        <v>1.0997583362965701E-6</v>
      </c>
      <c r="G2868" s="1">
        <v>5.2375655123101901E-6</v>
      </c>
      <c r="H2868">
        <v>5.4316549535369001</v>
      </c>
    </row>
    <row r="2869" spans="1:8" x14ac:dyDescent="0.3">
      <c r="A2869" t="s">
        <v>3753</v>
      </c>
      <c r="B2869" s="2" t="s">
        <v>5525</v>
      </c>
      <c r="C2869">
        <v>0.68323106850818804</v>
      </c>
      <c r="D2869">
        <v>4.6810741296652898</v>
      </c>
      <c r="E2869">
        <v>5.8842067215927196</v>
      </c>
      <c r="F2869" s="1">
        <v>1.10120006367053E-6</v>
      </c>
      <c r="G2869" s="1">
        <v>5.2426030925234996E-6</v>
      </c>
      <c r="H2869">
        <v>5.2042005001665599</v>
      </c>
    </row>
    <row r="2870" spans="1:8" x14ac:dyDescent="0.3">
      <c r="A2870" t="s">
        <v>3677</v>
      </c>
      <c r="B2870" s="2" t="s">
        <v>5463</v>
      </c>
      <c r="C2870">
        <v>-0.85534962563926098</v>
      </c>
      <c r="D2870">
        <v>4.6839451819636198</v>
      </c>
      <c r="E2870">
        <v>-5.8834873523479798</v>
      </c>
      <c r="F2870" s="1">
        <v>1.1036057921933799E-6</v>
      </c>
      <c r="G2870" s="1">
        <v>5.2522249866184697E-6</v>
      </c>
      <c r="H2870">
        <v>5.2970505926233997</v>
      </c>
    </row>
    <row r="2871" spans="1:8" x14ac:dyDescent="0.3">
      <c r="A2871" t="s">
        <v>3960</v>
      </c>
      <c r="B2871" s="2" t="s">
        <v>5690</v>
      </c>
      <c r="C2871">
        <v>-2.73292486520561</v>
      </c>
      <c r="D2871">
        <v>2.00811370090929</v>
      </c>
      <c r="E2871">
        <v>-5.8826483155882201</v>
      </c>
      <c r="F2871" s="1">
        <v>1.10641837202469E-6</v>
      </c>
      <c r="G2871" s="1">
        <v>5.2637757671167603E-6</v>
      </c>
      <c r="H2871">
        <v>4.9583690453324998</v>
      </c>
    </row>
    <row r="2872" spans="1:8" x14ac:dyDescent="0.3">
      <c r="A2872" t="s">
        <v>3888</v>
      </c>
      <c r="B2872" s="2" t="s">
        <v>5630</v>
      </c>
      <c r="C2872">
        <v>-0.59777819130160503</v>
      </c>
      <c r="D2872">
        <v>5.7585700304393397</v>
      </c>
      <c r="E2872">
        <v>-5.8811226161947401</v>
      </c>
      <c r="F2872" s="1">
        <v>1.11155117575938E-6</v>
      </c>
      <c r="G2872" s="1">
        <v>5.28635310129524E-6</v>
      </c>
      <c r="H2872">
        <v>5.0418510360095601</v>
      </c>
    </row>
    <row r="2873" spans="1:8" x14ac:dyDescent="0.3">
      <c r="A2873" t="s">
        <v>3945</v>
      </c>
      <c r="B2873" s="2" t="s">
        <v>87</v>
      </c>
      <c r="C2873">
        <v>0.76500792752670199</v>
      </c>
      <c r="D2873">
        <v>5.5991430729860499</v>
      </c>
      <c r="E2873">
        <v>5.8782772725996999</v>
      </c>
      <c r="F2873" s="1">
        <v>1.1211874191921E-6</v>
      </c>
      <c r="G2873" s="1">
        <v>5.3303248682621597E-6</v>
      </c>
      <c r="H2873">
        <v>4.9681687954819003</v>
      </c>
    </row>
    <row r="2874" spans="1:8" x14ac:dyDescent="0.3">
      <c r="A2874" t="s">
        <v>3821</v>
      </c>
      <c r="B2874" s="2" t="s">
        <v>5582</v>
      </c>
      <c r="C2874">
        <v>-0.62252163673155603</v>
      </c>
      <c r="D2874">
        <v>5.3675462945510102</v>
      </c>
      <c r="E2874">
        <v>-5.87802378840692</v>
      </c>
      <c r="F2874" s="1">
        <v>1.12204993859579E-6</v>
      </c>
      <c r="G2874" s="1">
        <v>5.3325686952965302E-6</v>
      </c>
      <c r="H2874">
        <v>5.1045215420154904</v>
      </c>
    </row>
    <row r="2875" spans="1:8" x14ac:dyDescent="0.3">
      <c r="A2875" t="s">
        <v>3647</v>
      </c>
      <c r="B2875" s="2" t="s">
        <v>5437</v>
      </c>
      <c r="C2875">
        <v>-0.88831764277541803</v>
      </c>
      <c r="D2875">
        <v>4.1585810482081396</v>
      </c>
      <c r="E2875">
        <v>-5.8773025286851004</v>
      </c>
      <c r="F2875" s="1">
        <v>1.1245077774956999E-6</v>
      </c>
      <c r="G2875" s="1">
        <v>5.3423901161886698E-6</v>
      </c>
      <c r="H2875">
        <v>5.3457701572416099</v>
      </c>
    </row>
    <row r="2876" spans="1:8" x14ac:dyDescent="0.3">
      <c r="A2876" t="s">
        <v>3572</v>
      </c>
      <c r="B2876" s="2" t="s">
        <v>87</v>
      </c>
      <c r="C2876">
        <v>-1.3588619115748899</v>
      </c>
      <c r="D2876">
        <v>3.7188970235688901</v>
      </c>
      <c r="E2876">
        <v>-5.8753948641580704</v>
      </c>
      <c r="F2876" s="1">
        <v>1.13103457665631E-6</v>
      </c>
      <c r="G2876" s="1">
        <v>5.3715290816226803E-6</v>
      </c>
      <c r="H2876">
        <v>5.4763571954133701</v>
      </c>
    </row>
    <row r="2877" spans="1:8" x14ac:dyDescent="0.3">
      <c r="A2877" t="s">
        <v>3943</v>
      </c>
      <c r="B2877" s="2" t="s">
        <v>5677</v>
      </c>
      <c r="C2877">
        <v>0.54850785979729499</v>
      </c>
      <c r="D2877">
        <v>5.3375215119363197</v>
      </c>
      <c r="E2877">
        <v>5.8734878382192104</v>
      </c>
      <c r="F2877" s="1">
        <v>1.13759714503712E-6</v>
      </c>
      <c r="G2877" s="1">
        <v>5.40081760025621E-6</v>
      </c>
      <c r="H2877">
        <v>4.9683759355042403</v>
      </c>
    </row>
    <row r="2878" spans="1:8" x14ac:dyDescent="0.3">
      <c r="A2878" t="s">
        <v>4054</v>
      </c>
      <c r="B2878" s="2" t="s">
        <v>5772</v>
      </c>
      <c r="C2878">
        <v>-0.44910157294820002</v>
      </c>
      <c r="D2878">
        <v>6.69381851386572</v>
      </c>
      <c r="E2878">
        <v>-5.8726394283240602</v>
      </c>
      <c r="F2878" s="1">
        <v>1.14052899676432E-6</v>
      </c>
      <c r="G2878" s="1">
        <v>5.4128546825930002E-6</v>
      </c>
      <c r="H2878">
        <v>4.8164127958137897</v>
      </c>
    </row>
    <row r="2879" spans="1:8" x14ac:dyDescent="0.3">
      <c r="A2879" t="s">
        <v>4369</v>
      </c>
      <c r="B2879" s="2" t="s">
        <v>6054</v>
      </c>
      <c r="C2879">
        <v>0.28875615675812399</v>
      </c>
      <c r="D2879">
        <v>8.8137553699107105</v>
      </c>
      <c r="E2879">
        <v>5.87010038981599</v>
      </c>
      <c r="F2879" s="1">
        <v>1.1493484850306399E-6</v>
      </c>
      <c r="G2879" s="1">
        <v>5.4528159189049099E-6</v>
      </c>
      <c r="H2879">
        <v>4.3513900458795902</v>
      </c>
    </row>
    <row r="2880" spans="1:8" x14ac:dyDescent="0.3">
      <c r="A2880" t="s">
        <v>3584</v>
      </c>
      <c r="B2880" s="2" t="s">
        <v>5381</v>
      </c>
      <c r="C2880">
        <v>-1.4480143242708701</v>
      </c>
      <c r="D2880">
        <v>3.4687350337936098</v>
      </c>
      <c r="E2880">
        <v>-5.8691278860967602</v>
      </c>
      <c r="F2880" s="1">
        <v>1.15274460679073E-6</v>
      </c>
      <c r="G2880" s="1">
        <v>5.4670284338730898E-6</v>
      </c>
      <c r="H2880">
        <v>5.4579903841421196</v>
      </c>
    </row>
    <row r="2881" spans="1:8" x14ac:dyDescent="0.3">
      <c r="A2881" t="s">
        <v>3699</v>
      </c>
      <c r="B2881" s="2" t="s">
        <v>5481</v>
      </c>
      <c r="C2881">
        <v>-0.87754014354920795</v>
      </c>
      <c r="D2881">
        <v>4.5670359001287304</v>
      </c>
      <c r="E2881">
        <v>-5.8687452286745998</v>
      </c>
      <c r="F2881" s="1">
        <v>1.1540836569686699E-6</v>
      </c>
      <c r="G2881" s="1">
        <v>5.4714785598091001E-6</v>
      </c>
      <c r="H2881">
        <v>5.2716867642508998</v>
      </c>
    </row>
    <row r="2882" spans="1:8" x14ac:dyDescent="0.3">
      <c r="A2882" t="s">
        <v>3947</v>
      </c>
      <c r="B2882" s="2" t="s">
        <v>5680</v>
      </c>
      <c r="C2882">
        <v>0.51526777809326996</v>
      </c>
      <c r="D2882">
        <v>5.4612528010951999</v>
      </c>
      <c r="E2882">
        <v>5.8671314639126502</v>
      </c>
      <c r="F2882" s="1">
        <v>1.15974794928651E-6</v>
      </c>
      <c r="G2882" s="1">
        <v>5.4964243316758102E-6</v>
      </c>
      <c r="H2882">
        <v>4.9657284533394401</v>
      </c>
    </row>
    <row r="2883" spans="1:8" x14ac:dyDescent="0.3">
      <c r="A2883" t="s">
        <v>3863</v>
      </c>
      <c r="B2883" s="2" t="s">
        <v>5610</v>
      </c>
      <c r="C2883">
        <v>-0.58668196299254205</v>
      </c>
      <c r="D2883">
        <v>5.3942063948921302</v>
      </c>
      <c r="E2883">
        <v>-5.8662730572955004</v>
      </c>
      <c r="F2883" s="1">
        <v>1.16277228943589E-6</v>
      </c>
      <c r="G2883" s="1">
        <v>5.5088455378062602E-6</v>
      </c>
      <c r="H2883">
        <v>5.0644031159900402</v>
      </c>
    </row>
    <row r="2884" spans="1:8" x14ac:dyDescent="0.3">
      <c r="A2884" t="s">
        <v>3833</v>
      </c>
      <c r="B2884" s="2" t="s">
        <v>5586</v>
      </c>
      <c r="C2884">
        <v>-0.75980062737149501</v>
      </c>
      <c r="D2884">
        <v>5.2151993892669699</v>
      </c>
      <c r="E2884">
        <v>-5.8631627535821602</v>
      </c>
      <c r="F2884" s="1">
        <v>1.17379688187535E-6</v>
      </c>
      <c r="G2884" s="1">
        <v>5.559147632718E-6</v>
      </c>
      <c r="H2884">
        <v>5.1034620604423502</v>
      </c>
    </row>
    <row r="2885" spans="1:8" x14ac:dyDescent="0.3">
      <c r="A2885" t="s">
        <v>3639</v>
      </c>
      <c r="B2885" s="2" t="s">
        <v>5429</v>
      </c>
      <c r="C2885">
        <v>0.98405480645213605</v>
      </c>
      <c r="D2885">
        <v>3.5629290054410001</v>
      </c>
      <c r="E2885">
        <v>5.8610676486200797</v>
      </c>
      <c r="F2885" s="1">
        <v>1.18128205654893E-6</v>
      </c>
      <c r="G2885" s="1">
        <v>5.5926578363797102E-6</v>
      </c>
      <c r="H2885">
        <v>5.36537294047465</v>
      </c>
    </row>
    <row r="2886" spans="1:8" x14ac:dyDescent="0.3">
      <c r="A2886" t="s">
        <v>3775</v>
      </c>
      <c r="B2886" s="2" t="s">
        <v>5543</v>
      </c>
      <c r="C2886">
        <v>-2.3819043555574102</v>
      </c>
      <c r="D2886">
        <v>2.0663074331684301</v>
      </c>
      <c r="E2886">
        <v>-5.86017176676686</v>
      </c>
      <c r="F2886" s="1">
        <v>1.1844973552839501E-6</v>
      </c>
      <c r="G2886" s="1">
        <v>5.6050306720273998E-6</v>
      </c>
      <c r="H2886">
        <v>5.16533275003568</v>
      </c>
    </row>
    <row r="2887" spans="1:8" x14ac:dyDescent="0.3">
      <c r="A2887" t="s">
        <v>3988</v>
      </c>
      <c r="B2887" s="2" t="s">
        <v>5711</v>
      </c>
      <c r="C2887">
        <v>0.49370024522502298</v>
      </c>
      <c r="D2887">
        <v>5.4940660614579597</v>
      </c>
      <c r="E2887">
        <v>5.8601108066548004</v>
      </c>
      <c r="F2887" s="1">
        <v>1.18471645814201E-6</v>
      </c>
      <c r="G2887" s="1">
        <v>5.6050306720273998E-6</v>
      </c>
      <c r="H2887">
        <v>4.9279519252451198</v>
      </c>
    </row>
    <row r="2888" spans="1:8" x14ac:dyDescent="0.3">
      <c r="A2888" t="s">
        <v>3715</v>
      </c>
      <c r="B2888" s="2" t="s">
        <v>5493</v>
      </c>
      <c r="C2888">
        <v>-0.90771896800433605</v>
      </c>
      <c r="D2888">
        <v>4.52529983655789</v>
      </c>
      <c r="E2888">
        <v>-5.8590295108322197</v>
      </c>
      <c r="F2888" s="1">
        <v>1.1886096093276101E-6</v>
      </c>
      <c r="G2888" s="1">
        <v>5.6195552651520697E-6</v>
      </c>
      <c r="H2888">
        <v>5.25817791933585</v>
      </c>
    </row>
    <row r="2889" spans="1:8" x14ac:dyDescent="0.3">
      <c r="A2889" t="s">
        <v>4288</v>
      </c>
      <c r="B2889" s="2" t="s">
        <v>5982</v>
      </c>
      <c r="C2889">
        <v>0.30881153653322702</v>
      </c>
      <c r="D2889">
        <v>8.2699513964894198</v>
      </c>
      <c r="E2889">
        <v>5.8591012899135801</v>
      </c>
      <c r="F2889" s="1">
        <v>1.1883507754868999E-6</v>
      </c>
      <c r="G2889" s="1">
        <v>5.6195552651520697E-6</v>
      </c>
      <c r="H2889">
        <v>4.4316663198965403</v>
      </c>
    </row>
    <row r="2890" spans="1:8" x14ac:dyDescent="0.3">
      <c r="A2890" t="s">
        <v>4403</v>
      </c>
      <c r="B2890" s="2" t="s">
        <v>6080</v>
      </c>
      <c r="C2890">
        <v>0.33136108837314099</v>
      </c>
      <c r="D2890">
        <v>8.8263886179928406</v>
      </c>
      <c r="E2890">
        <v>5.8581602020941697</v>
      </c>
      <c r="F2890" s="1">
        <v>1.19174880767191E-6</v>
      </c>
      <c r="G2890" s="1">
        <v>5.6324465974220198E-6</v>
      </c>
      <c r="H2890">
        <v>4.3135412491907497</v>
      </c>
    </row>
    <row r="2891" spans="1:8" x14ac:dyDescent="0.3">
      <c r="A2891" t="s">
        <v>3653</v>
      </c>
      <c r="B2891" s="2" t="s">
        <v>5443</v>
      </c>
      <c r="C2891">
        <v>1.02207957837261</v>
      </c>
      <c r="D2891">
        <v>3.2792758905979702</v>
      </c>
      <c r="E2891">
        <v>5.8574527434415904</v>
      </c>
      <c r="F2891" s="1">
        <v>1.1943096740125499E-6</v>
      </c>
      <c r="G2891" s="1">
        <v>5.6406448595528898E-6</v>
      </c>
      <c r="H2891">
        <v>5.3394542068141098</v>
      </c>
    </row>
    <row r="2892" spans="1:8" x14ac:dyDescent="0.3">
      <c r="A2892" t="s">
        <v>3809</v>
      </c>
      <c r="B2892" s="2" t="s">
        <v>5570</v>
      </c>
      <c r="C2892">
        <v>-0.67425580052562895</v>
      </c>
      <c r="D2892">
        <v>5.0491248449264896</v>
      </c>
      <c r="E2892">
        <v>-5.8574883159763402</v>
      </c>
      <c r="F2892" s="1">
        <v>1.19418077658755E-6</v>
      </c>
      <c r="G2892" s="1">
        <v>5.6406448595528898E-6</v>
      </c>
      <c r="H2892">
        <v>5.1156060914648398</v>
      </c>
    </row>
    <row r="2893" spans="1:8" x14ac:dyDescent="0.3">
      <c r="A2893" t="s">
        <v>4237</v>
      </c>
      <c r="B2893" s="2" t="s">
        <v>5934</v>
      </c>
      <c r="C2893">
        <v>0.31535897132763602</v>
      </c>
      <c r="D2893">
        <v>7.6505896417392396</v>
      </c>
      <c r="E2893">
        <v>5.8568527538771198</v>
      </c>
      <c r="F2893" s="1">
        <v>1.19648584423646E-6</v>
      </c>
      <c r="G2893" s="1">
        <v>5.6489687818826598E-6</v>
      </c>
      <c r="H2893">
        <v>4.5077827992695898</v>
      </c>
    </row>
    <row r="2894" spans="1:8" x14ac:dyDescent="0.3">
      <c r="A2894" t="s">
        <v>3839</v>
      </c>
      <c r="B2894" s="2" t="s">
        <v>5592</v>
      </c>
      <c r="C2894">
        <v>0.63639786498978901</v>
      </c>
      <c r="D2894">
        <v>4.71444839119214</v>
      </c>
      <c r="E2894">
        <v>5.8557186838222801</v>
      </c>
      <c r="F2894" s="1">
        <v>1.2006099922790599E-6</v>
      </c>
      <c r="G2894" s="1">
        <v>5.6664807585822002E-6</v>
      </c>
      <c r="H2894">
        <v>5.1010713866102799</v>
      </c>
    </row>
    <row r="2895" spans="1:8" x14ac:dyDescent="0.3">
      <c r="A2895" t="s">
        <v>4134</v>
      </c>
      <c r="B2895" s="2" t="s">
        <v>5847</v>
      </c>
      <c r="C2895">
        <v>0.41805990535321103</v>
      </c>
      <c r="D2895">
        <v>6.5365164180620798</v>
      </c>
      <c r="E2895">
        <v>5.8555432343065004</v>
      </c>
      <c r="F2895" s="1">
        <v>1.20124930159671E-6</v>
      </c>
      <c r="G2895" s="1">
        <v>5.6675390338636703E-6</v>
      </c>
      <c r="H2895">
        <v>4.6770120899755501</v>
      </c>
    </row>
    <row r="2896" spans="1:8" x14ac:dyDescent="0.3">
      <c r="A2896" t="s">
        <v>3992</v>
      </c>
      <c r="B2896" s="2" t="s">
        <v>5715</v>
      </c>
      <c r="C2896">
        <v>-0.55248864570983003</v>
      </c>
      <c r="D2896">
        <v>5.8554180009106798</v>
      </c>
      <c r="E2896">
        <v>-5.8525344549457996</v>
      </c>
      <c r="F2896" s="1">
        <v>1.2122660473708101E-6</v>
      </c>
      <c r="G2896" s="1">
        <v>5.7175407982041399E-6</v>
      </c>
      <c r="H2896">
        <v>4.9236541190688099</v>
      </c>
    </row>
    <row r="2897" spans="1:8" x14ac:dyDescent="0.3">
      <c r="A2897" t="s">
        <v>3681</v>
      </c>
      <c r="B2897" s="2" t="s">
        <v>5467</v>
      </c>
      <c r="C2897">
        <v>-1.85846989745247</v>
      </c>
      <c r="D2897">
        <v>2.4885848990971802</v>
      </c>
      <c r="E2897">
        <v>-5.8512325638077698</v>
      </c>
      <c r="F2897" s="1">
        <v>1.21706429712048E-6</v>
      </c>
      <c r="G2897" s="1">
        <v>5.7381891964375202E-6</v>
      </c>
      <c r="H2897">
        <v>5.2851155973278097</v>
      </c>
    </row>
    <row r="2898" spans="1:8" x14ac:dyDescent="0.3">
      <c r="A2898" t="s">
        <v>3859</v>
      </c>
      <c r="B2898" s="2" t="s">
        <v>5606</v>
      </c>
      <c r="C2898">
        <v>0.682208145622614</v>
      </c>
      <c r="D2898">
        <v>4.6735439618277201</v>
      </c>
      <c r="E2898">
        <v>5.8508906836535104</v>
      </c>
      <c r="F2898" s="1">
        <v>1.2183274828724001E-6</v>
      </c>
      <c r="G2898" s="1">
        <v>5.7421620473385497E-6</v>
      </c>
      <c r="H2898">
        <v>5.0667521936547404</v>
      </c>
    </row>
    <row r="2899" spans="1:8" x14ac:dyDescent="0.3">
      <c r="A2899" t="s">
        <v>3627</v>
      </c>
      <c r="B2899" s="2" t="s">
        <v>5417</v>
      </c>
      <c r="C2899">
        <v>-1.33197805736051</v>
      </c>
      <c r="D2899">
        <v>3.6187635681483998</v>
      </c>
      <c r="E2899">
        <v>-5.84880446728818</v>
      </c>
      <c r="F2899" s="1">
        <v>1.22606419962586E-6</v>
      </c>
      <c r="G2899" s="1">
        <v>5.7766323608321103E-6</v>
      </c>
      <c r="H2899">
        <v>5.3928806311762703</v>
      </c>
    </row>
    <row r="2900" spans="1:8" x14ac:dyDescent="0.3">
      <c r="A2900" t="s">
        <v>4205</v>
      </c>
      <c r="B2900" s="2" t="s">
        <v>5911</v>
      </c>
      <c r="C2900">
        <v>0.41213802560805501</v>
      </c>
      <c r="D2900">
        <v>7.3003018487899896</v>
      </c>
      <c r="E2900">
        <v>5.8482824847338204</v>
      </c>
      <c r="F2900" s="1">
        <v>1.22800765642054E-6</v>
      </c>
      <c r="G2900" s="1">
        <v>5.7837932186154196E-6</v>
      </c>
      <c r="H2900">
        <v>4.5714474305703003</v>
      </c>
    </row>
    <row r="2901" spans="1:8" x14ac:dyDescent="0.3">
      <c r="A2901" t="s">
        <v>3823</v>
      </c>
      <c r="B2901" s="2" t="s">
        <v>5584</v>
      </c>
      <c r="C2901">
        <v>0.69039411915365501</v>
      </c>
      <c r="D2901">
        <v>4.4874627228574804</v>
      </c>
      <c r="E2901">
        <v>5.8477865663013402</v>
      </c>
      <c r="F2901" s="1">
        <v>1.2298569305023701E-6</v>
      </c>
      <c r="G2901" s="1">
        <v>5.7905056996825403E-6</v>
      </c>
      <c r="H2901">
        <v>5.1037346696571904</v>
      </c>
    </row>
    <row r="2902" spans="1:8" x14ac:dyDescent="0.3">
      <c r="A2902" t="s">
        <v>4158</v>
      </c>
      <c r="B2902" s="2" t="s">
        <v>5868</v>
      </c>
      <c r="C2902">
        <v>-0.39410211136201501</v>
      </c>
      <c r="D2902">
        <v>6.9181892956009303</v>
      </c>
      <c r="E2902">
        <v>-5.8471352832024897</v>
      </c>
      <c r="F2902" s="1">
        <v>1.23228979759119E-6</v>
      </c>
      <c r="G2902" s="1">
        <v>5.7999603227542797E-6</v>
      </c>
      <c r="H2902">
        <v>4.6527973494017303</v>
      </c>
    </row>
    <row r="2903" spans="1:8" x14ac:dyDescent="0.3">
      <c r="A2903" t="s">
        <v>3902</v>
      </c>
      <c r="B2903" s="2" t="s">
        <v>5641</v>
      </c>
      <c r="C2903">
        <v>0.57232767395119599</v>
      </c>
      <c r="D2903">
        <v>4.8177648559873596</v>
      </c>
      <c r="E2903">
        <v>5.8467385190845196</v>
      </c>
      <c r="F2903" s="1">
        <v>1.23377427283442E-6</v>
      </c>
      <c r="G2903" s="1">
        <v>5.8049462168439396E-6</v>
      </c>
      <c r="H2903">
        <v>5.0231590701859901</v>
      </c>
    </row>
    <row r="2904" spans="1:8" x14ac:dyDescent="0.3">
      <c r="A2904" t="s">
        <v>3900</v>
      </c>
      <c r="B2904" s="2" t="s">
        <v>87</v>
      </c>
      <c r="C2904">
        <v>0.62902801503363104</v>
      </c>
      <c r="D2904">
        <v>4.8760491288373</v>
      </c>
      <c r="E2904">
        <v>5.8428161628758302</v>
      </c>
      <c r="F2904" s="1">
        <v>1.24854636854408E-6</v>
      </c>
      <c r="G2904" s="1">
        <v>5.8724258064419298E-6</v>
      </c>
      <c r="H2904">
        <v>5.0259372493499601</v>
      </c>
    </row>
    <row r="2905" spans="1:8" x14ac:dyDescent="0.3">
      <c r="A2905" t="s">
        <v>3994</v>
      </c>
      <c r="B2905" s="2" t="s">
        <v>5717</v>
      </c>
      <c r="C2905">
        <v>0.56364546275150695</v>
      </c>
      <c r="D2905">
        <v>5.4155303805268904</v>
      </c>
      <c r="E2905">
        <v>5.8425429822144501</v>
      </c>
      <c r="F2905" s="1">
        <v>1.2495817796593501E-6</v>
      </c>
      <c r="G2905" s="1">
        <v>5.8752719075305503E-6</v>
      </c>
      <c r="H2905">
        <v>4.9201181921505297</v>
      </c>
    </row>
    <row r="2906" spans="1:8" x14ac:dyDescent="0.3">
      <c r="A2906" t="s">
        <v>4136</v>
      </c>
      <c r="B2906" s="2" t="s">
        <v>5849</v>
      </c>
      <c r="C2906">
        <v>0.39755462522002599</v>
      </c>
      <c r="D2906">
        <v>6.5214298665383401</v>
      </c>
      <c r="E2906">
        <v>5.8420524246464502</v>
      </c>
      <c r="F2906" s="1">
        <v>1.2514432545411901E-6</v>
      </c>
      <c r="G2906" s="1">
        <v>5.8819986910517598E-6</v>
      </c>
      <c r="H2906">
        <v>4.67696329585082</v>
      </c>
    </row>
    <row r="2907" spans="1:8" x14ac:dyDescent="0.3">
      <c r="A2907" t="s">
        <v>4052</v>
      </c>
      <c r="B2907" s="2" t="s">
        <v>5770</v>
      </c>
      <c r="C2907">
        <v>0.508974239190636</v>
      </c>
      <c r="D2907">
        <v>5.8181575278597499</v>
      </c>
      <c r="E2907">
        <v>5.8409111606889104</v>
      </c>
      <c r="F2907" s="1">
        <v>1.25578466633482E-6</v>
      </c>
      <c r="G2907" s="1">
        <v>5.9003729642586399E-6</v>
      </c>
      <c r="H2907">
        <v>4.8165902012248303</v>
      </c>
    </row>
    <row r="2908" spans="1:8" x14ac:dyDescent="0.3">
      <c r="A2908" t="s">
        <v>3641</v>
      </c>
      <c r="B2908" s="2" t="s">
        <v>5431</v>
      </c>
      <c r="C2908">
        <v>-1.3530708583544799</v>
      </c>
      <c r="D2908">
        <v>3.6106257351429498</v>
      </c>
      <c r="E2908">
        <v>-5.8402153832933603</v>
      </c>
      <c r="F2908" s="1">
        <v>1.2584388322389901E-6</v>
      </c>
      <c r="G2908" s="1">
        <v>5.91080970601692E-6</v>
      </c>
      <c r="H2908">
        <v>5.3639380836722497</v>
      </c>
    </row>
    <row r="2909" spans="1:8" x14ac:dyDescent="0.3">
      <c r="A2909" t="s">
        <v>3803</v>
      </c>
      <c r="B2909" s="2" t="s">
        <v>5566</v>
      </c>
      <c r="C2909">
        <v>0.78311031713001999</v>
      </c>
      <c r="D2909">
        <v>4.5950761972873897</v>
      </c>
      <c r="E2909">
        <v>5.8400862208763797</v>
      </c>
      <c r="F2909" s="1">
        <v>1.2589321633983399E-6</v>
      </c>
      <c r="G2909" s="1">
        <v>5.9110934522149096E-6</v>
      </c>
      <c r="H2909">
        <v>5.1224352572915004</v>
      </c>
    </row>
    <row r="2910" spans="1:8" x14ac:dyDescent="0.3">
      <c r="A2910" t="s">
        <v>3906</v>
      </c>
      <c r="B2910" s="2" t="s">
        <v>5645</v>
      </c>
      <c r="C2910">
        <v>0.62768152245706899</v>
      </c>
      <c r="D2910">
        <v>4.7183125976221696</v>
      </c>
      <c r="E2910">
        <v>5.8383232862283796</v>
      </c>
      <c r="F2910" s="1">
        <v>1.2656850346781E-6</v>
      </c>
      <c r="G2910" s="1">
        <v>5.9407574642470996E-6</v>
      </c>
      <c r="H2910">
        <v>5.0142950830965098</v>
      </c>
    </row>
    <row r="2911" spans="1:8" x14ac:dyDescent="0.3">
      <c r="A2911" t="s">
        <v>4241</v>
      </c>
      <c r="B2911" s="2" t="s">
        <v>5938</v>
      </c>
      <c r="C2911">
        <v>0.38210196906495603</v>
      </c>
      <c r="D2911">
        <v>7.4340208279769602</v>
      </c>
      <c r="E2911">
        <v>5.8365023842302799</v>
      </c>
      <c r="F2911" s="1">
        <v>1.2726980579020401E-6</v>
      </c>
      <c r="G2911" s="1">
        <v>5.9716217465960296E-6</v>
      </c>
      <c r="H2911">
        <v>4.5023442804100799</v>
      </c>
    </row>
    <row r="2912" spans="1:8" x14ac:dyDescent="0.3">
      <c r="A2912" t="s">
        <v>3998</v>
      </c>
      <c r="B2912" s="2" t="s">
        <v>5721</v>
      </c>
      <c r="C2912">
        <v>0.54279774452079099</v>
      </c>
      <c r="D2912">
        <v>5.2101323115498399</v>
      </c>
      <c r="E2912">
        <v>5.8354803036432203</v>
      </c>
      <c r="F2912" s="1">
        <v>1.2766515482488699E-6</v>
      </c>
      <c r="G2912" s="1">
        <v>5.9881141325283498E-6</v>
      </c>
      <c r="H2912">
        <v>4.9110669790054402</v>
      </c>
    </row>
    <row r="2913" spans="1:8" x14ac:dyDescent="0.3">
      <c r="A2913" t="s">
        <v>4070</v>
      </c>
      <c r="B2913" s="2" t="s">
        <v>5788</v>
      </c>
      <c r="C2913">
        <v>-2.5567842492397799</v>
      </c>
      <c r="D2913">
        <v>1.45751326456769</v>
      </c>
      <c r="E2913">
        <v>-5.8336826073729897</v>
      </c>
      <c r="F2913" s="1">
        <v>1.28363506398028E-6</v>
      </c>
      <c r="G2913" s="1">
        <v>6.0188025973855803E-6</v>
      </c>
      <c r="H2913">
        <v>4.7787034839443097</v>
      </c>
    </row>
    <row r="2914" spans="1:8" x14ac:dyDescent="0.3">
      <c r="A2914" t="s">
        <v>3779</v>
      </c>
      <c r="B2914" s="2" t="s">
        <v>5547</v>
      </c>
      <c r="C2914">
        <v>0.73602312305384598</v>
      </c>
      <c r="D2914">
        <v>3.9379725572278201</v>
      </c>
      <c r="E2914">
        <v>5.8322943798381699</v>
      </c>
      <c r="F2914" s="1">
        <v>1.28905409806336E-6</v>
      </c>
      <c r="G2914" s="1">
        <v>6.0421368537442903E-6</v>
      </c>
      <c r="H2914">
        <v>5.1593822959714402</v>
      </c>
    </row>
    <row r="2915" spans="1:8" x14ac:dyDescent="0.3">
      <c r="A2915" t="s">
        <v>4191</v>
      </c>
      <c r="B2915" s="2" t="s">
        <v>5899</v>
      </c>
      <c r="C2915">
        <v>0.383608566906736</v>
      </c>
      <c r="D2915">
        <v>6.8108233826737896</v>
      </c>
      <c r="E2915">
        <v>5.8317583671873496</v>
      </c>
      <c r="F2915" s="1">
        <v>1.29115258637981E-6</v>
      </c>
      <c r="G2915" s="1">
        <v>6.04989616143784E-6</v>
      </c>
      <c r="H2915">
        <v>4.5840870309010304</v>
      </c>
    </row>
    <row r="2916" spans="1:8" x14ac:dyDescent="0.3">
      <c r="A2916" t="s">
        <v>4102</v>
      </c>
      <c r="B2916" s="2" t="s">
        <v>5820</v>
      </c>
      <c r="C2916">
        <v>-0.47512030989918902</v>
      </c>
      <c r="D2916">
        <v>6.4543541714085997</v>
      </c>
      <c r="E2916">
        <v>-5.8282799266193601</v>
      </c>
      <c r="F2916" s="1">
        <v>1.3048541074266999E-6</v>
      </c>
      <c r="G2916" s="1">
        <v>6.1119993079945804E-6</v>
      </c>
      <c r="H2916">
        <v>4.71902220363138</v>
      </c>
    </row>
    <row r="2917" spans="1:8" x14ac:dyDescent="0.3">
      <c r="A2917" t="s">
        <v>3703</v>
      </c>
      <c r="B2917" s="2" t="s">
        <v>5483</v>
      </c>
      <c r="C2917">
        <v>-1.0426363548102699</v>
      </c>
      <c r="D2917">
        <v>3.91102856206511</v>
      </c>
      <c r="E2917">
        <v>-5.8278960025786199</v>
      </c>
      <c r="F2917" s="1">
        <v>1.3063752775037001E-6</v>
      </c>
      <c r="G2917" s="1">
        <v>6.11702607648679E-6</v>
      </c>
      <c r="H2917">
        <v>5.2709076368479799</v>
      </c>
    </row>
    <row r="2918" spans="1:8" x14ac:dyDescent="0.3">
      <c r="A2918" t="s">
        <v>3922</v>
      </c>
      <c r="B2918" s="2" t="s">
        <v>5657</v>
      </c>
      <c r="C2918">
        <v>0.73983265091431805</v>
      </c>
      <c r="D2918">
        <v>4.5315377658887899</v>
      </c>
      <c r="E2918">
        <v>5.8241954663419904</v>
      </c>
      <c r="F2918" s="1">
        <v>1.3211288194209701E-6</v>
      </c>
      <c r="G2918" s="1">
        <v>6.18398796721766E-6</v>
      </c>
      <c r="H2918">
        <v>5.0005482865481996</v>
      </c>
    </row>
    <row r="2919" spans="1:8" x14ac:dyDescent="0.3">
      <c r="A2919" t="s">
        <v>4302</v>
      </c>
      <c r="B2919" s="2" t="s">
        <v>5992</v>
      </c>
      <c r="C2919">
        <v>0.34123171597307</v>
      </c>
      <c r="D2919">
        <v>7.5714709509973996</v>
      </c>
      <c r="E2919">
        <v>5.8229719845216303</v>
      </c>
      <c r="F2919" s="1">
        <v>1.3260433081802E-6</v>
      </c>
      <c r="G2919" s="1">
        <v>6.20486474636477E-6</v>
      </c>
      <c r="H2919">
        <v>4.4199274103598096</v>
      </c>
    </row>
    <row r="2920" spans="1:8" x14ac:dyDescent="0.3">
      <c r="A2920" t="s">
        <v>4026</v>
      </c>
      <c r="B2920" s="2" t="s">
        <v>5747</v>
      </c>
      <c r="C2920">
        <v>-0.520967761474881</v>
      </c>
      <c r="D2920">
        <v>5.5455970734931501</v>
      </c>
      <c r="E2920">
        <v>-5.8213569887045598</v>
      </c>
      <c r="F2920" s="1">
        <v>1.3325584908040801E-6</v>
      </c>
      <c r="G2920" s="1">
        <v>6.2332146740112803E-6</v>
      </c>
      <c r="H2920">
        <v>4.85387531436995</v>
      </c>
    </row>
    <row r="2921" spans="1:8" x14ac:dyDescent="0.3">
      <c r="A2921" t="s">
        <v>3908</v>
      </c>
      <c r="B2921" s="2" t="s">
        <v>5647</v>
      </c>
      <c r="C2921">
        <v>0.70129064707713096</v>
      </c>
      <c r="D2921">
        <v>4.5943579265948502</v>
      </c>
      <c r="E2921">
        <v>5.8210968081124701</v>
      </c>
      <c r="F2921" s="1">
        <v>1.33361110154264E-6</v>
      </c>
      <c r="G2921" s="1">
        <v>6.2360020481038199E-6</v>
      </c>
      <c r="H2921">
        <v>5.0089310370192699</v>
      </c>
    </row>
    <row r="2922" spans="1:8" x14ac:dyDescent="0.3">
      <c r="A2922" t="s">
        <v>4346</v>
      </c>
      <c r="B2922" s="2" t="s">
        <v>6034</v>
      </c>
      <c r="C2922">
        <v>-0.34735283681947798</v>
      </c>
      <c r="D2922">
        <v>8.0670154473767592</v>
      </c>
      <c r="E2922">
        <v>-5.8207060459912396</v>
      </c>
      <c r="F2922" s="1">
        <v>1.33519357039862E-6</v>
      </c>
      <c r="G2922" s="1">
        <v>6.2412642965500496E-6</v>
      </c>
      <c r="H2922">
        <v>4.3720756431019998</v>
      </c>
    </row>
    <row r="2923" spans="1:8" x14ac:dyDescent="0.3">
      <c r="A2923" t="s">
        <v>4098</v>
      </c>
      <c r="B2923" s="2" t="s">
        <v>5816</v>
      </c>
      <c r="C2923">
        <v>-0.45388168219320901</v>
      </c>
      <c r="D2923">
        <v>6.3579138828619701</v>
      </c>
      <c r="E2923">
        <v>-5.8182453632154303</v>
      </c>
      <c r="F2923" s="1">
        <v>1.34520191057009E-6</v>
      </c>
      <c r="G2923" s="1">
        <v>6.2858955807405997E-6</v>
      </c>
      <c r="H2923">
        <v>4.7207973126648604</v>
      </c>
    </row>
    <row r="2924" spans="1:8" x14ac:dyDescent="0.3">
      <c r="A2924" t="s">
        <v>4332</v>
      </c>
      <c r="B2924" s="2" t="s">
        <v>6020</v>
      </c>
      <c r="C2924">
        <v>0.31219105506971401</v>
      </c>
      <c r="D2924">
        <v>7.5701630092035304</v>
      </c>
      <c r="E2924">
        <v>5.8179540519701396</v>
      </c>
      <c r="F2924" s="1">
        <v>1.34639172638737E-6</v>
      </c>
      <c r="G2924" s="1">
        <v>6.2893029873736296E-6</v>
      </c>
      <c r="H2924">
        <v>4.3870170239650701</v>
      </c>
    </row>
    <row r="2925" spans="1:8" x14ac:dyDescent="0.3">
      <c r="A2925" t="s">
        <v>4076</v>
      </c>
      <c r="B2925" s="2" t="s">
        <v>5794</v>
      </c>
      <c r="C2925">
        <v>0.57912001253408596</v>
      </c>
      <c r="D2925">
        <v>5.8781132894164196</v>
      </c>
      <c r="E2925">
        <v>5.8174541065050596</v>
      </c>
      <c r="F2925" s="1">
        <v>1.3484361344762001E-6</v>
      </c>
      <c r="G2925" s="1">
        <v>6.2966986936176797E-6</v>
      </c>
      <c r="H2925">
        <v>4.7583403404016398</v>
      </c>
    </row>
    <row r="2926" spans="1:8" x14ac:dyDescent="0.3">
      <c r="A2926" t="s">
        <v>3741</v>
      </c>
      <c r="B2926" s="2" t="s">
        <v>5515</v>
      </c>
      <c r="C2926">
        <v>0.90246617882812097</v>
      </c>
      <c r="D2926">
        <v>3.6046571818375899</v>
      </c>
      <c r="E2926">
        <v>5.81708443741792</v>
      </c>
      <c r="F2926" s="1">
        <v>1.34994980812766E-6</v>
      </c>
      <c r="G2926" s="1">
        <v>6.3016118564700996E-6</v>
      </c>
      <c r="H2926">
        <v>5.2177167161899503</v>
      </c>
    </row>
    <row r="2927" spans="1:8" x14ac:dyDescent="0.3">
      <c r="A2927" t="s">
        <v>4338</v>
      </c>
      <c r="B2927" s="2" t="s">
        <v>6026</v>
      </c>
      <c r="C2927">
        <v>-0.37096595467198201</v>
      </c>
      <c r="D2927">
        <v>7.6278304484195401</v>
      </c>
      <c r="E2927">
        <v>-5.8168336575566704</v>
      </c>
      <c r="F2927" s="1">
        <v>1.35097763844379E-6</v>
      </c>
      <c r="G2927" s="1">
        <v>6.3021006748587304E-6</v>
      </c>
      <c r="H2927">
        <v>4.3807054411122603</v>
      </c>
    </row>
    <row r="2928" spans="1:8" x14ac:dyDescent="0.3">
      <c r="A2928" t="s">
        <v>4781</v>
      </c>
      <c r="B2928" s="2" t="s">
        <v>6397</v>
      </c>
      <c r="C2928">
        <v>-0.25315488220076598</v>
      </c>
      <c r="D2928">
        <v>12.364199639800599</v>
      </c>
      <c r="E2928">
        <v>-5.8169037962865602</v>
      </c>
      <c r="F2928" s="1">
        <v>1.35069009337503E-6</v>
      </c>
      <c r="G2928" s="1">
        <v>6.3021006748587304E-6</v>
      </c>
      <c r="H2928">
        <v>3.73999321157179</v>
      </c>
    </row>
    <row r="2929" spans="1:8" x14ac:dyDescent="0.3">
      <c r="A2929" t="s">
        <v>4239</v>
      </c>
      <c r="B2929" s="2" t="s">
        <v>5936</v>
      </c>
      <c r="C2929">
        <v>0.371464457379239</v>
      </c>
      <c r="D2929">
        <v>6.9190431301900697</v>
      </c>
      <c r="E2929">
        <v>5.8163694800266201</v>
      </c>
      <c r="F2929" s="1">
        <v>1.35288215593683E-6</v>
      </c>
      <c r="G2929" s="1">
        <v>6.3088295618721098E-6</v>
      </c>
      <c r="H2929">
        <v>4.5033569991928601</v>
      </c>
    </row>
    <row r="2930" spans="1:8" x14ac:dyDescent="0.3">
      <c r="A2930" t="s">
        <v>4090</v>
      </c>
      <c r="B2930" s="2" t="s">
        <v>5808</v>
      </c>
      <c r="C2930">
        <v>-0.45002288710162902</v>
      </c>
      <c r="D2930">
        <v>6.2323461816429901</v>
      </c>
      <c r="E2930">
        <v>-5.8154731412923804</v>
      </c>
      <c r="F2930" s="1">
        <v>1.3565674437953701E-6</v>
      </c>
      <c r="G2930" s="1">
        <v>6.3238551989013202E-6</v>
      </c>
      <c r="H2930">
        <v>4.7305444241250099</v>
      </c>
    </row>
    <row r="2931" spans="1:8" x14ac:dyDescent="0.3">
      <c r="A2931" t="s">
        <v>3675</v>
      </c>
      <c r="B2931" s="2" t="s">
        <v>5461</v>
      </c>
      <c r="C2931">
        <v>-1.4307131544287199</v>
      </c>
      <c r="D2931">
        <v>3.4177469844148902</v>
      </c>
      <c r="E2931">
        <v>-5.8152077108568703</v>
      </c>
      <c r="F2931" s="1">
        <v>1.35766068734345E-6</v>
      </c>
      <c r="G2931" s="1">
        <v>6.3246328983239199E-6</v>
      </c>
      <c r="H2931">
        <v>5.3028710319724102</v>
      </c>
    </row>
    <row r="2932" spans="1:8" x14ac:dyDescent="0.3">
      <c r="A2932" t="s">
        <v>3916</v>
      </c>
      <c r="B2932" s="2" t="s">
        <v>5655</v>
      </c>
      <c r="C2932">
        <v>-0.64688454550595698</v>
      </c>
      <c r="D2932">
        <v>5.0343794529927397</v>
      </c>
      <c r="E2932">
        <v>-5.8152932536186199</v>
      </c>
      <c r="F2932" s="1">
        <v>1.35730826110604E-6</v>
      </c>
      <c r="G2932" s="1">
        <v>6.3246328983239199E-6</v>
      </c>
      <c r="H2932">
        <v>5.0041738084558096</v>
      </c>
    </row>
    <row r="2933" spans="1:8" x14ac:dyDescent="0.3">
      <c r="A2933" t="s">
        <v>3792</v>
      </c>
      <c r="B2933" s="2" t="s">
        <v>87</v>
      </c>
      <c r="C2933">
        <v>0.80629206242251905</v>
      </c>
      <c r="D2933">
        <v>3.80444968105133</v>
      </c>
      <c r="E2933">
        <v>5.8144879047887503</v>
      </c>
      <c r="F2933" s="1">
        <v>1.3606298384234701E-6</v>
      </c>
      <c r="G2933" s="1">
        <v>6.3363028014440698E-6</v>
      </c>
      <c r="H2933">
        <v>5.1461787163361796</v>
      </c>
    </row>
    <row r="2934" spans="1:8" x14ac:dyDescent="0.3">
      <c r="A2934" t="s">
        <v>4002</v>
      </c>
      <c r="B2934" s="2" t="s">
        <v>5725</v>
      </c>
      <c r="C2934">
        <v>-0.642380468066444</v>
      </c>
      <c r="D2934">
        <v>5.3117382620320797</v>
      </c>
      <c r="E2934">
        <v>-5.8125722162471396</v>
      </c>
      <c r="F2934" s="1">
        <v>1.36856365827837E-6</v>
      </c>
      <c r="G2934" s="1">
        <v>6.3710767780882796E-6</v>
      </c>
      <c r="H2934">
        <v>4.90517030385596</v>
      </c>
    </row>
    <row r="2935" spans="1:8" x14ac:dyDescent="0.3">
      <c r="A2935" t="s">
        <v>4020</v>
      </c>
      <c r="B2935" s="2" t="s">
        <v>5741</v>
      </c>
      <c r="C2935">
        <v>-0.624787578178853</v>
      </c>
      <c r="D2935">
        <v>5.5444771371635104</v>
      </c>
      <c r="E2935">
        <v>-5.8116960296276599</v>
      </c>
      <c r="F2935" s="1">
        <v>1.37220781397299E-6</v>
      </c>
      <c r="G2935" s="1">
        <v>6.3858641758647701E-6</v>
      </c>
      <c r="H2935">
        <v>4.8763427990474604</v>
      </c>
    </row>
    <row r="2936" spans="1:8" x14ac:dyDescent="0.3">
      <c r="A2936" t="s">
        <v>3735</v>
      </c>
      <c r="B2936" s="2" t="s">
        <v>5509</v>
      </c>
      <c r="C2936">
        <v>1.6784009073150801</v>
      </c>
      <c r="D2936">
        <v>1.24327395484065</v>
      </c>
      <c r="E2936">
        <v>5.8108411230403396</v>
      </c>
      <c r="F2936" s="1">
        <v>1.3757728336319599E-6</v>
      </c>
      <c r="G2936" s="1">
        <v>6.4002733459662E-6</v>
      </c>
      <c r="H2936">
        <v>5.2308919663757099</v>
      </c>
    </row>
    <row r="2937" spans="1:8" x14ac:dyDescent="0.3">
      <c r="A2937" t="s">
        <v>4395</v>
      </c>
      <c r="B2937" s="2" t="s">
        <v>6072</v>
      </c>
      <c r="C2937">
        <v>2.8536656597741801</v>
      </c>
      <c r="D2937">
        <v>-8.4490910624752003E-2</v>
      </c>
      <c r="E2937">
        <v>5.81028871480334</v>
      </c>
      <c r="F2937" s="1">
        <v>1.3780813477033501E-6</v>
      </c>
      <c r="G2937" s="1">
        <v>6.4088292648302302E-6</v>
      </c>
      <c r="H2937">
        <v>4.3202306259295504</v>
      </c>
    </row>
    <row r="2938" spans="1:8" x14ac:dyDescent="0.3">
      <c r="A2938" t="s">
        <v>3996</v>
      </c>
      <c r="B2938" s="2" t="s">
        <v>5719</v>
      </c>
      <c r="C2938">
        <v>0.70727515421464204</v>
      </c>
      <c r="D2938">
        <v>4.9929697325182598</v>
      </c>
      <c r="E2938">
        <v>5.8094343421236898</v>
      </c>
      <c r="F2938" s="1">
        <v>1.3816594160764E-6</v>
      </c>
      <c r="G2938" s="1">
        <v>6.4232814664988604E-6</v>
      </c>
      <c r="H2938">
        <v>4.9131250984626504</v>
      </c>
    </row>
    <row r="2939" spans="1:8" x14ac:dyDescent="0.3">
      <c r="A2939" t="s">
        <v>4413</v>
      </c>
      <c r="B2939" s="2" t="s">
        <v>6090</v>
      </c>
      <c r="C2939">
        <v>0.30916052215220902</v>
      </c>
      <c r="D2939">
        <v>8.0099660896308098</v>
      </c>
      <c r="E2939">
        <v>5.8082699150705501</v>
      </c>
      <c r="F2939" s="1">
        <v>1.38655096711703E-6</v>
      </c>
      <c r="G2939" s="1">
        <v>6.4438280820340296E-6</v>
      </c>
      <c r="H2939">
        <v>4.29734524641741</v>
      </c>
    </row>
    <row r="2940" spans="1:8" x14ac:dyDescent="0.3">
      <c r="A2940" t="s">
        <v>4108</v>
      </c>
      <c r="B2940" s="2" t="s">
        <v>5826</v>
      </c>
      <c r="C2940">
        <v>-0.51918597428208901</v>
      </c>
      <c r="D2940">
        <v>6.1612683956565997</v>
      </c>
      <c r="E2940">
        <v>-5.8053276333968098</v>
      </c>
      <c r="F2940" s="1">
        <v>1.39898841336552E-6</v>
      </c>
      <c r="G2940" s="1">
        <v>6.4994174195620298E-6</v>
      </c>
      <c r="H2940">
        <v>4.7107927215805496</v>
      </c>
    </row>
    <row r="2941" spans="1:8" x14ac:dyDescent="0.3">
      <c r="A2941" t="s">
        <v>4068</v>
      </c>
      <c r="B2941" s="2" t="s">
        <v>5786</v>
      </c>
      <c r="C2941">
        <v>0.53180996261190405</v>
      </c>
      <c r="D2941">
        <v>5.4340877424310801</v>
      </c>
      <c r="E2941">
        <v>5.8049602322742304</v>
      </c>
      <c r="F2941" s="1">
        <v>1.40054929950634E-6</v>
      </c>
      <c r="G2941" s="1">
        <v>6.5044558283876298E-6</v>
      </c>
      <c r="H2941">
        <v>4.7788211095882103</v>
      </c>
    </row>
    <row r="2942" spans="1:8" x14ac:dyDescent="0.3">
      <c r="A2942" t="s">
        <v>3857</v>
      </c>
      <c r="B2942" s="2" t="s">
        <v>5604</v>
      </c>
      <c r="C2942">
        <v>0.80639170472244504</v>
      </c>
      <c r="D2942">
        <v>4.1560458536320901</v>
      </c>
      <c r="E2942">
        <v>5.8045462516473698</v>
      </c>
      <c r="F2942" s="1">
        <v>1.4023101669777E-6</v>
      </c>
      <c r="G2942" s="1">
        <v>6.5104192519257299E-6</v>
      </c>
      <c r="H2942">
        <v>5.0668693465442303</v>
      </c>
    </row>
    <row r="2943" spans="1:8" x14ac:dyDescent="0.3">
      <c r="A2943" t="s">
        <v>3801</v>
      </c>
      <c r="B2943" s="2" t="s">
        <v>5564</v>
      </c>
      <c r="C2943">
        <v>-0.95936828980820399</v>
      </c>
      <c r="D2943">
        <v>4.4097774274008597</v>
      </c>
      <c r="E2943">
        <v>-5.8005174865261004</v>
      </c>
      <c r="F2943" s="1">
        <v>1.4195627673087499E-6</v>
      </c>
      <c r="G2943" s="1">
        <v>6.5882766909699603E-6</v>
      </c>
      <c r="H2943">
        <v>5.1226940240297996</v>
      </c>
    </row>
    <row r="2944" spans="1:8" x14ac:dyDescent="0.3">
      <c r="A2944" t="s">
        <v>4030</v>
      </c>
      <c r="B2944" s="2" t="s">
        <v>5749</v>
      </c>
      <c r="C2944">
        <v>0.66105840994259901</v>
      </c>
      <c r="D2944">
        <v>5.1055923132077501</v>
      </c>
      <c r="E2944">
        <v>5.7989137532740997</v>
      </c>
      <c r="F2944" s="1">
        <v>1.4264895447243999E-6</v>
      </c>
      <c r="G2944" s="1">
        <v>6.6177719821355903E-6</v>
      </c>
      <c r="H2944">
        <v>4.8533058580651396</v>
      </c>
    </row>
    <row r="2945" spans="1:8" x14ac:dyDescent="0.3">
      <c r="A2945" t="s">
        <v>4048</v>
      </c>
      <c r="B2945" s="2" t="s">
        <v>5766</v>
      </c>
      <c r="C2945">
        <v>-0.574409283334117</v>
      </c>
      <c r="D2945">
        <v>5.6655961677962701</v>
      </c>
      <c r="E2945">
        <v>-5.7988218736070802</v>
      </c>
      <c r="F2945" s="1">
        <v>1.4268874114111E-6</v>
      </c>
      <c r="G2945" s="1">
        <v>6.6177719821355903E-6</v>
      </c>
      <c r="H2945">
        <v>4.8181517880002502</v>
      </c>
    </row>
    <row r="2946" spans="1:8" x14ac:dyDescent="0.3">
      <c r="A2946" t="s">
        <v>3990</v>
      </c>
      <c r="B2946" s="2" t="s">
        <v>5713</v>
      </c>
      <c r="C2946">
        <v>-0.64061088519995102</v>
      </c>
      <c r="D2946">
        <v>5.0462037271800897</v>
      </c>
      <c r="E2946">
        <v>-5.7984231488595004</v>
      </c>
      <c r="F2946" s="1">
        <v>1.4286152982346099E-6</v>
      </c>
      <c r="G2946" s="1">
        <v>6.62353591921745E-6</v>
      </c>
      <c r="H2946">
        <v>4.92555256781234</v>
      </c>
    </row>
    <row r="2947" spans="1:8" x14ac:dyDescent="0.3">
      <c r="A2947" t="s">
        <v>3938</v>
      </c>
      <c r="B2947" s="2" t="s">
        <v>5673</v>
      </c>
      <c r="C2947">
        <v>0.70096206596205002</v>
      </c>
      <c r="D2947">
        <v>4.4299614392392597</v>
      </c>
      <c r="E2947">
        <v>5.7979622030429399</v>
      </c>
      <c r="F2947" s="1">
        <v>1.4306154344177901E-6</v>
      </c>
      <c r="G2947" s="1">
        <v>6.6305577534081903E-6</v>
      </c>
      <c r="H2947">
        <v>4.9763422328484799</v>
      </c>
    </row>
    <row r="2948" spans="1:8" x14ac:dyDescent="0.3">
      <c r="A2948" t="s">
        <v>4092</v>
      </c>
      <c r="B2948" s="2" t="s">
        <v>5810</v>
      </c>
      <c r="C2948">
        <v>-0.58408532149291303</v>
      </c>
      <c r="D2948">
        <v>5.9069164546956001</v>
      </c>
      <c r="E2948">
        <v>-5.79655222073999</v>
      </c>
      <c r="F2948" s="1">
        <v>1.43675106048279E-6</v>
      </c>
      <c r="G2948" s="1">
        <v>6.6567353172147799E-6</v>
      </c>
      <c r="H2948">
        <v>4.7247315711959201</v>
      </c>
    </row>
    <row r="2949" spans="1:8" x14ac:dyDescent="0.3">
      <c r="A2949" t="s">
        <v>3886</v>
      </c>
      <c r="B2949" s="2" t="s">
        <v>5628</v>
      </c>
      <c r="C2949">
        <v>-0.766082827858524</v>
      </c>
      <c r="D2949">
        <v>4.6341789925171701</v>
      </c>
      <c r="E2949">
        <v>-5.7933975461070997</v>
      </c>
      <c r="F2949" s="1">
        <v>1.45057445865643E-6</v>
      </c>
      <c r="G2949" s="1">
        <v>6.7185019194351496E-6</v>
      </c>
      <c r="H2949">
        <v>5.0430545948787797</v>
      </c>
    </row>
    <row r="2950" spans="1:8" x14ac:dyDescent="0.3">
      <c r="A2950" t="s">
        <v>3982</v>
      </c>
      <c r="B2950" s="2" t="s">
        <v>87</v>
      </c>
      <c r="C2950">
        <v>0.85873390638028801</v>
      </c>
      <c r="D2950">
        <v>4.6472953453234798</v>
      </c>
      <c r="E2950">
        <v>5.7914482653292101</v>
      </c>
      <c r="F2950" s="1">
        <v>1.4591824800325899E-6</v>
      </c>
      <c r="G2950" s="1">
        <v>6.7560792073126399E-6</v>
      </c>
      <c r="H2950">
        <v>4.9362654755877404</v>
      </c>
    </row>
    <row r="2951" spans="1:8" x14ac:dyDescent="0.3">
      <c r="A2951" t="s">
        <v>3978</v>
      </c>
      <c r="B2951" s="2" t="s">
        <v>5704</v>
      </c>
      <c r="C2951">
        <v>-0.69860778150468394</v>
      </c>
      <c r="D2951">
        <v>5.12237001748501</v>
      </c>
      <c r="E2951">
        <v>-5.7911145648693596</v>
      </c>
      <c r="F2951" s="1">
        <v>1.46066122193588E-6</v>
      </c>
      <c r="G2951" s="1">
        <v>6.7606333302754099E-6</v>
      </c>
      <c r="H2951">
        <v>4.9400278452873998</v>
      </c>
    </row>
    <row r="2952" spans="1:8" x14ac:dyDescent="0.3">
      <c r="A2952" t="s">
        <v>4080</v>
      </c>
      <c r="B2952" s="2" t="s">
        <v>5798</v>
      </c>
      <c r="C2952">
        <v>-0.55612211775241205</v>
      </c>
      <c r="D2952">
        <v>5.7212151893714198</v>
      </c>
      <c r="E2952">
        <v>-5.7900389509208097</v>
      </c>
      <c r="F2952" s="1">
        <v>1.46543786312871E-6</v>
      </c>
      <c r="G2952" s="1">
        <v>6.7804434371939496E-6</v>
      </c>
      <c r="H2952">
        <v>4.7537925420964999</v>
      </c>
    </row>
    <row r="2953" spans="1:8" x14ac:dyDescent="0.3">
      <c r="A2953" t="s">
        <v>3958</v>
      </c>
      <c r="B2953" s="2" t="s">
        <v>5688</v>
      </c>
      <c r="C2953">
        <v>0.74697306733212898</v>
      </c>
      <c r="D2953">
        <v>4.4454393450290501</v>
      </c>
      <c r="E2953">
        <v>5.7880207881675902</v>
      </c>
      <c r="F2953" s="1">
        <v>1.4744424834352799E-6</v>
      </c>
      <c r="G2953" s="1">
        <v>6.8197959582741603E-6</v>
      </c>
      <c r="H2953">
        <v>4.9608987682119503</v>
      </c>
    </row>
    <row r="2954" spans="1:8" x14ac:dyDescent="0.3">
      <c r="A2954" t="s">
        <v>3737</v>
      </c>
      <c r="B2954" s="2" t="s">
        <v>5511</v>
      </c>
      <c r="C2954">
        <v>1.3478671520307699</v>
      </c>
      <c r="D2954">
        <v>2.3120589061208401</v>
      </c>
      <c r="E2954">
        <v>5.7865249993674199</v>
      </c>
      <c r="F2954" s="1">
        <v>1.4811521218179401E-6</v>
      </c>
      <c r="G2954" s="1">
        <v>6.8485103526251603E-6</v>
      </c>
      <c r="H2954">
        <v>5.2211910518216502</v>
      </c>
    </row>
    <row r="2955" spans="1:8" x14ac:dyDescent="0.3">
      <c r="A2955" t="s">
        <v>4280</v>
      </c>
      <c r="B2955" s="2" t="s">
        <v>5974</v>
      </c>
      <c r="C2955">
        <v>0.3977833849927</v>
      </c>
      <c r="D2955">
        <v>6.83242793435116</v>
      </c>
      <c r="E2955">
        <v>5.7855819714220598</v>
      </c>
      <c r="F2955" s="1">
        <v>1.48539795848313E-6</v>
      </c>
      <c r="G2955" s="1">
        <v>6.8658171039704502E-6</v>
      </c>
      <c r="H2955">
        <v>4.4470923245143599</v>
      </c>
    </row>
    <row r="2956" spans="1:8" x14ac:dyDescent="0.3">
      <c r="A2956" t="s">
        <v>3881</v>
      </c>
      <c r="B2956" s="2" t="s">
        <v>5623</v>
      </c>
      <c r="C2956">
        <v>-0.82017175355305905</v>
      </c>
      <c r="D2956">
        <v>4.6647253298946296</v>
      </c>
      <c r="E2956">
        <v>-5.7854293638892704</v>
      </c>
      <c r="F2956" s="1">
        <v>1.4860861952722801E-6</v>
      </c>
      <c r="G2956" s="1">
        <v>6.8666737428926504E-6</v>
      </c>
      <c r="H2956">
        <v>5.0481453382228203</v>
      </c>
    </row>
    <row r="2957" spans="1:8" x14ac:dyDescent="0.3">
      <c r="A2957" t="s">
        <v>4060</v>
      </c>
      <c r="B2957" s="2" t="s">
        <v>5778</v>
      </c>
      <c r="C2957">
        <v>-0.58540586468765798</v>
      </c>
      <c r="D2957">
        <v>5.3618018427126897</v>
      </c>
      <c r="E2957">
        <v>-5.7847579203936403</v>
      </c>
      <c r="F2957" s="1">
        <v>1.4891180995889801E-6</v>
      </c>
      <c r="G2957" s="1">
        <v>6.8783553896440897E-6</v>
      </c>
      <c r="H2957">
        <v>4.8142048524705103</v>
      </c>
    </row>
    <row r="2958" spans="1:8" x14ac:dyDescent="0.3">
      <c r="A2958" t="s">
        <v>3896</v>
      </c>
      <c r="B2958" s="2" t="s">
        <v>5636</v>
      </c>
      <c r="C2958">
        <v>-0.90408608680103697</v>
      </c>
      <c r="D2958">
        <v>4.22572780869488</v>
      </c>
      <c r="E2958">
        <v>-5.78452060908515</v>
      </c>
      <c r="F2958" s="1">
        <v>1.49019116042552E-6</v>
      </c>
      <c r="G2958" s="1">
        <v>6.88098414083534E-6</v>
      </c>
      <c r="H2958">
        <v>5.0339254153144699</v>
      </c>
    </row>
    <row r="2959" spans="1:8" x14ac:dyDescent="0.3">
      <c r="A2959" t="s">
        <v>3799</v>
      </c>
      <c r="B2959" s="2" t="s">
        <v>5562</v>
      </c>
      <c r="C2959">
        <v>-0.96607970667402399</v>
      </c>
      <c r="D2959">
        <v>4.0038983405705899</v>
      </c>
      <c r="E2959">
        <v>-5.7842819797436098</v>
      </c>
      <c r="F2959" s="1">
        <v>1.49127096202774E-6</v>
      </c>
      <c r="G2959" s="1">
        <v>6.8813158889918202E-6</v>
      </c>
      <c r="H2959">
        <v>5.1245962929025897</v>
      </c>
    </row>
    <row r="2960" spans="1:8" x14ac:dyDescent="0.3">
      <c r="A2960" t="s">
        <v>4361</v>
      </c>
      <c r="B2960" s="2" t="s">
        <v>6048</v>
      </c>
      <c r="C2960">
        <v>0.33907960996252701</v>
      </c>
      <c r="D2960">
        <v>7.4760917868977002</v>
      </c>
      <c r="E2960">
        <v>5.7843570241524001</v>
      </c>
      <c r="F2960" s="1">
        <v>1.49093130042501E-6</v>
      </c>
      <c r="G2960" s="1">
        <v>6.8813158889918202E-6</v>
      </c>
      <c r="H2960">
        <v>4.3553504381025601</v>
      </c>
    </row>
    <row r="2961" spans="1:8" x14ac:dyDescent="0.3">
      <c r="A2961" t="s">
        <v>4032</v>
      </c>
      <c r="B2961" s="2" t="s">
        <v>5751</v>
      </c>
      <c r="C2961">
        <v>0.65210319450829601</v>
      </c>
      <c r="D2961">
        <v>4.9683969220818804</v>
      </c>
      <c r="E2961">
        <v>5.7824998656340396</v>
      </c>
      <c r="F2961" s="1">
        <v>1.4993598763712801E-6</v>
      </c>
      <c r="G2961" s="1">
        <v>6.9163039702613096E-6</v>
      </c>
      <c r="H2961">
        <v>4.8480761159458501</v>
      </c>
    </row>
    <row r="2962" spans="1:8" x14ac:dyDescent="0.3">
      <c r="A2962" t="s">
        <v>4166</v>
      </c>
      <c r="B2962" s="2" t="s">
        <v>5876</v>
      </c>
      <c r="C2962">
        <v>0.48007282643884303</v>
      </c>
      <c r="D2962">
        <v>5.8291250854219099</v>
      </c>
      <c r="E2962">
        <v>5.7809787987428303</v>
      </c>
      <c r="F2962" s="1">
        <v>1.50629866447613E-6</v>
      </c>
      <c r="G2962" s="1">
        <v>6.9459648648284402E-6</v>
      </c>
      <c r="H2962">
        <v>4.6196163148192699</v>
      </c>
    </row>
    <row r="2963" spans="1:8" x14ac:dyDescent="0.3">
      <c r="A2963" t="s">
        <v>3879</v>
      </c>
      <c r="B2963" s="2" t="s">
        <v>5621</v>
      </c>
      <c r="C2963">
        <v>-0.834471302323047</v>
      </c>
      <c r="D2963">
        <v>4.3201708223871904</v>
      </c>
      <c r="E2963">
        <v>-5.7802674681783497</v>
      </c>
      <c r="F2963" s="1">
        <v>1.5095546336113699E-6</v>
      </c>
      <c r="G2963" s="1">
        <v>6.9562804479681804E-6</v>
      </c>
      <c r="H2963">
        <v>5.0489958358703202</v>
      </c>
    </row>
    <row r="2964" spans="1:8" x14ac:dyDescent="0.3">
      <c r="A2964" t="s">
        <v>4144</v>
      </c>
      <c r="B2964" s="2" t="s">
        <v>5855</v>
      </c>
      <c r="C2964">
        <v>0.51342828191088996</v>
      </c>
      <c r="D2964">
        <v>5.5163879060451402</v>
      </c>
      <c r="E2964">
        <v>5.7802677374087601</v>
      </c>
      <c r="F2964" s="1">
        <v>1.5095533999321E-6</v>
      </c>
      <c r="G2964" s="1">
        <v>6.9562804479681804E-6</v>
      </c>
      <c r="H2964">
        <v>4.67123231442456</v>
      </c>
    </row>
    <row r="2965" spans="1:8" x14ac:dyDescent="0.3">
      <c r="A2965" t="s">
        <v>4046</v>
      </c>
      <c r="B2965" s="2" t="s">
        <v>5764</v>
      </c>
      <c r="C2965">
        <v>-0.61818073692772302</v>
      </c>
      <c r="D2965">
        <v>5.2383456212292296</v>
      </c>
      <c r="E2965">
        <v>-5.7783329012214599</v>
      </c>
      <c r="F2965" s="1">
        <v>1.51844541422908E-6</v>
      </c>
      <c r="G2965" s="1">
        <v>6.9948899075181898E-6</v>
      </c>
      <c r="H2965">
        <v>4.8211141412249203</v>
      </c>
    </row>
    <row r="2966" spans="1:8" x14ac:dyDescent="0.3">
      <c r="A2966" t="s">
        <v>4008</v>
      </c>
      <c r="B2966" s="2" t="s">
        <v>5731</v>
      </c>
      <c r="C2966">
        <v>0.71436512900764204</v>
      </c>
      <c r="D2966">
        <v>4.5110467025596899</v>
      </c>
      <c r="E2966">
        <v>5.7775581955954198</v>
      </c>
      <c r="F2966" s="1">
        <v>1.52202045436181E-6</v>
      </c>
      <c r="G2966" s="1">
        <v>7.0089940249093302E-6</v>
      </c>
      <c r="H2966">
        <v>4.8976765881522004</v>
      </c>
    </row>
    <row r="2967" spans="1:8" x14ac:dyDescent="0.3">
      <c r="A2967" t="s">
        <v>4062</v>
      </c>
      <c r="B2967" s="2" t="s">
        <v>5780</v>
      </c>
      <c r="C2967">
        <v>-0.668228893963279</v>
      </c>
      <c r="D2967">
        <v>5.4872057668261602</v>
      </c>
      <c r="E2967">
        <v>-5.7773877944575904</v>
      </c>
      <c r="F2967" s="1">
        <v>1.5228079361976101E-6</v>
      </c>
      <c r="G2967" s="1">
        <v>7.0102560892926896E-6</v>
      </c>
      <c r="H2967">
        <v>4.7974957447691704</v>
      </c>
    </row>
    <row r="2968" spans="1:8" x14ac:dyDescent="0.3">
      <c r="A2968" t="s">
        <v>4351</v>
      </c>
      <c r="B2968" s="2" t="s">
        <v>6038</v>
      </c>
      <c r="C2968">
        <v>0.33822959419300203</v>
      </c>
      <c r="D2968">
        <v>7.1244212798052304</v>
      </c>
      <c r="E2968">
        <v>5.7766901303860001</v>
      </c>
      <c r="F2968" s="1">
        <v>1.52603633788478E-6</v>
      </c>
      <c r="G2968" s="1">
        <v>7.0227503058573697E-6</v>
      </c>
      <c r="H2968">
        <v>4.3697525754499598</v>
      </c>
    </row>
    <row r="2969" spans="1:8" x14ac:dyDescent="0.3">
      <c r="A2969" t="s">
        <v>4120</v>
      </c>
      <c r="B2969" s="2" t="s">
        <v>87</v>
      </c>
      <c r="C2969">
        <v>0.52905102811409899</v>
      </c>
      <c r="D2969">
        <v>5.5560012481769698</v>
      </c>
      <c r="E2969">
        <v>5.7762414702298202</v>
      </c>
      <c r="F2969" s="1">
        <v>1.5281161084997399E-6</v>
      </c>
      <c r="G2969" s="1">
        <v>7.02995193580036E-6</v>
      </c>
      <c r="H2969">
        <v>4.68594985694227</v>
      </c>
    </row>
    <row r="2970" spans="1:8" x14ac:dyDescent="0.3">
      <c r="A2970" t="s">
        <v>3761</v>
      </c>
      <c r="B2970" s="2" t="s">
        <v>5533</v>
      </c>
      <c r="C2970">
        <v>-1.3943461011907201</v>
      </c>
      <c r="D2970">
        <v>3.2011770334155898</v>
      </c>
      <c r="E2970">
        <v>-5.7749254493455702</v>
      </c>
      <c r="F2970" s="1">
        <v>1.5342329322476501E-6</v>
      </c>
      <c r="G2970" s="1">
        <v>7.0485923475469301E-6</v>
      </c>
      <c r="H2970">
        <v>5.1860355913590404</v>
      </c>
    </row>
    <row r="2971" spans="1:8" x14ac:dyDescent="0.3">
      <c r="A2971" t="s">
        <v>4156</v>
      </c>
      <c r="B2971" s="2" t="s">
        <v>5866</v>
      </c>
      <c r="C2971">
        <v>0.49780543856457699</v>
      </c>
      <c r="D2971">
        <v>5.4300061706603397</v>
      </c>
      <c r="E2971">
        <v>5.7751411628724503</v>
      </c>
      <c r="F2971" s="1">
        <v>1.53322862481933E-6</v>
      </c>
      <c r="G2971" s="1">
        <v>7.0485923475469301E-6</v>
      </c>
      <c r="H2971">
        <v>4.6572078829418802</v>
      </c>
    </row>
    <row r="2972" spans="1:8" x14ac:dyDescent="0.3">
      <c r="A2972" t="s">
        <v>4171</v>
      </c>
      <c r="B2972" s="2" t="s">
        <v>5882</v>
      </c>
      <c r="C2972">
        <v>-0.546745874707113</v>
      </c>
      <c r="D2972">
        <v>6.1058859823392204</v>
      </c>
      <c r="E2972">
        <v>-5.7751272821422504</v>
      </c>
      <c r="F2972" s="1">
        <v>1.53329323015044E-6</v>
      </c>
      <c r="G2972" s="1">
        <v>7.0485923475469301E-6</v>
      </c>
      <c r="H2972">
        <v>4.6095035386729499</v>
      </c>
    </row>
    <row r="2973" spans="1:8" x14ac:dyDescent="0.3">
      <c r="A2973" t="s">
        <v>4326</v>
      </c>
      <c r="B2973" s="2" t="s">
        <v>6014</v>
      </c>
      <c r="C2973">
        <v>0.44766236176365098</v>
      </c>
      <c r="D2973">
        <v>7.0800365861216701</v>
      </c>
      <c r="E2973">
        <v>5.7749553364698603</v>
      </c>
      <c r="F2973" s="1">
        <v>1.5340937460744199E-6</v>
      </c>
      <c r="G2973" s="1">
        <v>7.0485923475469301E-6</v>
      </c>
      <c r="H2973">
        <v>4.3918695742664804</v>
      </c>
    </row>
    <row r="2974" spans="1:8" x14ac:dyDescent="0.3">
      <c r="A2974" t="s">
        <v>4419</v>
      </c>
      <c r="B2974" s="2" t="s">
        <v>6096</v>
      </c>
      <c r="C2974">
        <v>0.40212477229437799</v>
      </c>
      <c r="D2974">
        <v>7.42769932913252</v>
      </c>
      <c r="E2974">
        <v>5.7740351524251903</v>
      </c>
      <c r="F2974" s="1">
        <v>1.5383849045331399E-6</v>
      </c>
      <c r="G2974" s="1">
        <v>7.0652901064566196E-6</v>
      </c>
      <c r="H2974">
        <v>4.2751524156081002</v>
      </c>
    </row>
    <row r="2975" spans="1:8" x14ac:dyDescent="0.3">
      <c r="A2975" t="s">
        <v>4022</v>
      </c>
      <c r="B2975" s="2" t="s">
        <v>5743</v>
      </c>
      <c r="C2975">
        <v>-0.76586371394480801</v>
      </c>
      <c r="D2975">
        <v>5.17471303156477</v>
      </c>
      <c r="E2975">
        <v>-5.7738395248598904</v>
      </c>
      <c r="F2975" s="1">
        <v>1.5392987365960301E-6</v>
      </c>
      <c r="G2975" s="1">
        <v>7.0671099359388901E-6</v>
      </c>
      <c r="H2975">
        <v>4.8637162488507801</v>
      </c>
    </row>
    <row r="2976" spans="1:8" x14ac:dyDescent="0.3">
      <c r="A2976" t="s">
        <v>3846</v>
      </c>
      <c r="B2976" s="2" t="s">
        <v>5596</v>
      </c>
      <c r="C2976">
        <v>-0.98867098997967995</v>
      </c>
      <c r="D2976">
        <v>4.17795240400197</v>
      </c>
      <c r="E2976">
        <v>-5.7710465511814402</v>
      </c>
      <c r="F2976" s="1">
        <v>1.55240495657214E-6</v>
      </c>
      <c r="G2976" s="1">
        <v>7.12488647967595E-6</v>
      </c>
      <c r="H2976">
        <v>5.0953264602920498</v>
      </c>
    </row>
    <row r="2977" spans="1:8" x14ac:dyDescent="0.3">
      <c r="A2977" t="s">
        <v>3774</v>
      </c>
      <c r="B2977" s="2" t="s">
        <v>5541</v>
      </c>
      <c r="C2977">
        <v>1.3920359338980399</v>
      </c>
      <c r="D2977">
        <v>2.1654742488919099</v>
      </c>
      <c r="E2977">
        <v>5.7686942405607899</v>
      </c>
      <c r="F2977" s="1">
        <v>1.56352999735339E-6</v>
      </c>
      <c r="G2977" s="1">
        <v>7.17353447038412E-6</v>
      </c>
      <c r="H2977">
        <v>5.1666665797007303</v>
      </c>
    </row>
    <row r="2978" spans="1:8" x14ac:dyDescent="0.3">
      <c r="A2978" t="s">
        <v>4375</v>
      </c>
      <c r="B2978" s="2" t="s">
        <v>6057</v>
      </c>
      <c r="C2978">
        <v>-0.370552840135699</v>
      </c>
      <c r="D2978">
        <v>7.1523186053697696</v>
      </c>
      <c r="E2978">
        <v>-5.7672819560377997</v>
      </c>
      <c r="F2978" s="1">
        <v>1.57024759151389E-6</v>
      </c>
      <c r="G2978" s="1">
        <v>7.2019350401513704E-6</v>
      </c>
      <c r="H2978">
        <v>4.3448392445945903</v>
      </c>
    </row>
    <row r="2979" spans="1:8" x14ac:dyDescent="0.3">
      <c r="A2979" t="s">
        <v>3869</v>
      </c>
      <c r="B2979" s="2" t="s">
        <v>5614</v>
      </c>
      <c r="C2979">
        <v>0.86401240735433904</v>
      </c>
      <c r="D2979">
        <v>3.67051116036059</v>
      </c>
      <c r="E2979">
        <v>5.7663637571677304</v>
      </c>
      <c r="F2979" s="1">
        <v>1.57463054227657E-6</v>
      </c>
      <c r="G2979" s="1">
        <v>7.21961229826876E-6</v>
      </c>
      <c r="H2979">
        <v>5.0625412837940198</v>
      </c>
    </row>
    <row r="2980" spans="1:8" x14ac:dyDescent="0.3">
      <c r="A2980" t="s">
        <v>4152</v>
      </c>
      <c r="B2980" s="2" t="s">
        <v>5862</v>
      </c>
      <c r="C2980">
        <v>-0.54327203472780505</v>
      </c>
      <c r="D2980">
        <v>5.8046709503607596</v>
      </c>
      <c r="E2980">
        <v>-5.7656195262529302</v>
      </c>
      <c r="F2980" s="1">
        <v>1.57819205863371E-6</v>
      </c>
      <c r="G2980" s="1">
        <v>7.2335127118444702E-6</v>
      </c>
      <c r="H2980">
        <v>4.6664755184586504</v>
      </c>
    </row>
    <row r="2981" spans="1:8" x14ac:dyDescent="0.3">
      <c r="A2981" t="s">
        <v>4219</v>
      </c>
      <c r="B2981" s="2" t="s">
        <v>5920</v>
      </c>
      <c r="C2981">
        <v>-0.48617976263173701</v>
      </c>
      <c r="D2981">
        <v>6.27030516973781</v>
      </c>
      <c r="E2981">
        <v>-5.7630185632242599</v>
      </c>
      <c r="F2981" s="1">
        <v>1.5907024460646299E-6</v>
      </c>
      <c r="G2981" s="1">
        <v>7.2884064424719598E-6</v>
      </c>
      <c r="H2981">
        <v>4.5411468263090802</v>
      </c>
    </row>
    <row r="2982" spans="1:8" x14ac:dyDescent="0.3">
      <c r="A2982" t="s">
        <v>3788</v>
      </c>
      <c r="B2982" s="2" t="s">
        <v>5551</v>
      </c>
      <c r="C2982">
        <v>1.31490511695734</v>
      </c>
      <c r="D2982">
        <v>2.2966587750365601</v>
      </c>
      <c r="E2982">
        <v>5.7626282629350003</v>
      </c>
      <c r="F2982" s="1">
        <v>1.59258830410187E-6</v>
      </c>
      <c r="G2982" s="1">
        <v>7.2897085833747597E-6</v>
      </c>
      <c r="H2982">
        <v>5.1531256488726997</v>
      </c>
    </row>
    <row r="2983" spans="1:8" x14ac:dyDescent="0.3">
      <c r="A2983" t="s">
        <v>4106</v>
      </c>
      <c r="B2983" s="2" t="s">
        <v>5824</v>
      </c>
      <c r="C2983">
        <v>0.60487438089137902</v>
      </c>
      <c r="D2983">
        <v>5.3270510326552403</v>
      </c>
      <c r="E2983">
        <v>5.7628406335070901</v>
      </c>
      <c r="F2983" s="1">
        <v>1.5915618916766401E-6</v>
      </c>
      <c r="G2983" s="1">
        <v>7.2897085833747597E-6</v>
      </c>
      <c r="H2983">
        <v>4.7119403347448499</v>
      </c>
    </row>
    <row r="2984" spans="1:8" x14ac:dyDescent="0.3">
      <c r="A2984" t="s">
        <v>4436</v>
      </c>
      <c r="B2984" s="2" t="s">
        <v>6107</v>
      </c>
      <c r="C2984">
        <v>-0.429896700832407</v>
      </c>
      <c r="D2984">
        <v>7.5932801712570202</v>
      </c>
      <c r="E2984">
        <v>-5.7626987721321496</v>
      </c>
      <c r="F2984" s="1">
        <v>1.5922474512166899E-6</v>
      </c>
      <c r="G2984" s="1">
        <v>7.2897085833747597E-6</v>
      </c>
      <c r="H2984">
        <v>4.2609036800727802</v>
      </c>
    </row>
    <row r="2985" spans="1:8" x14ac:dyDescent="0.3">
      <c r="A2985" t="s">
        <v>4024</v>
      </c>
      <c r="B2985" s="2" t="s">
        <v>5745</v>
      </c>
      <c r="C2985">
        <v>2.1906495418014802</v>
      </c>
      <c r="D2985">
        <v>0.616034832051509</v>
      </c>
      <c r="E2985">
        <v>5.7622356767157399</v>
      </c>
      <c r="F2985" s="1">
        <v>1.5944874659888501E-6</v>
      </c>
      <c r="G2985" s="1">
        <v>7.2959557173631902E-6</v>
      </c>
      <c r="H2985">
        <v>4.8617048755342198</v>
      </c>
    </row>
    <row r="2986" spans="1:8" x14ac:dyDescent="0.3">
      <c r="A2986" t="s">
        <v>4050</v>
      </c>
      <c r="B2986" s="2" t="s">
        <v>5768</v>
      </c>
      <c r="C2986">
        <v>-0.68365420209803496</v>
      </c>
      <c r="D2986">
        <v>5.2912108414681596</v>
      </c>
      <c r="E2986">
        <v>-5.7610458962072899</v>
      </c>
      <c r="F2986" s="1">
        <v>1.6002569711967601E-6</v>
      </c>
      <c r="G2986" s="1">
        <v>7.3199024069415403E-6</v>
      </c>
      <c r="H2986">
        <v>4.8179274852214302</v>
      </c>
    </row>
    <row r="2987" spans="1:8" x14ac:dyDescent="0.3">
      <c r="A2987" t="s">
        <v>3970</v>
      </c>
      <c r="B2987" s="2" t="s">
        <v>5700</v>
      </c>
      <c r="C2987">
        <v>-0.83381279868636804</v>
      </c>
      <c r="D2987">
        <v>4.75004362153377</v>
      </c>
      <c r="E2987">
        <v>-5.7582496917912396</v>
      </c>
      <c r="F2987" s="1">
        <v>1.6138988118817401E-6</v>
      </c>
      <c r="G2987" s="1">
        <v>7.3798306689328E-6</v>
      </c>
      <c r="H2987">
        <v>4.9435071859761797</v>
      </c>
    </row>
    <row r="2988" spans="1:8" x14ac:dyDescent="0.3">
      <c r="A2988" t="s">
        <v>4197</v>
      </c>
      <c r="B2988" s="2" t="s">
        <v>5905</v>
      </c>
      <c r="C2988">
        <v>-0.49820493344620598</v>
      </c>
      <c r="D2988">
        <v>6.0167240900153702</v>
      </c>
      <c r="E2988">
        <v>-5.7578546680478899</v>
      </c>
      <c r="F2988" s="1">
        <v>1.61583537913586E-6</v>
      </c>
      <c r="G2988" s="1">
        <v>7.38621234239072E-6</v>
      </c>
      <c r="H2988">
        <v>4.5767725105045702</v>
      </c>
    </row>
    <row r="2989" spans="1:8" x14ac:dyDescent="0.3">
      <c r="A2989" t="s">
        <v>3890</v>
      </c>
      <c r="B2989" s="2" t="s">
        <v>5632</v>
      </c>
      <c r="C2989">
        <v>1.00833291162579</v>
      </c>
      <c r="D2989">
        <v>3.14845731511635</v>
      </c>
      <c r="E2989">
        <v>5.7533339973872604</v>
      </c>
      <c r="F2989" s="1">
        <v>1.6381639320532901E-6</v>
      </c>
      <c r="G2989" s="1">
        <v>7.4857732022274702E-6</v>
      </c>
      <c r="H2989">
        <v>5.0393813816837696</v>
      </c>
    </row>
    <row r="2990" spans="1:8" x14ac:dyDescent="0.3">
      <c r="A2990" t="s">
        <v>4253</v>
      </c>
      <c r="B2990" s="2" t="s">
        <v>5948</v>
      </c>
      <c r="C2990">
        <v>-0.56403339146195297</v>
      </c>
      <c r="D2990">
        <v>6.2571338143675304</v>
      </c>
      <c r="E2990">
        <v>-5.7516838237535799</v>
      </c>
      <c r="F2990" s="1">
        <v>1.6463912414218401E-6</v>
      </c>
      <c r="G2990" s="1">
        <v>7.52085179336694E-6</v>
      </c>
      <c r="H2990">
        <v>4.4936477930558603</v>
      </c>
    </row>
    <row r="2991" spans="1:8" x14ac:dyDescent="0.3">
      <c r="A2991" t="s">
        <v>4438</v>
      </c>
      <c r="B2991" s="2" t="s">
        <v>6109</v>
      </c>
      <c r="C2991">
        <v>-0.36267198657406402</v>
      </c>
      <c r="D2991">
        <v>7.6124168551089904</v>
      </c>
      <c r="E2991">
        <v>-5.75091845439316</v>
      </c>
      <c r="F2991" s="1">
        <v>1.65022119408891E-6</v>
      </c>
      <c r="G2991" s="1">
        <v>7.5358261485250701E-6</v>
      </c>
      <c r="H2991">
        <v>4.2551284948883401</v>
      </c>
    </row>
    <row r="2992" spans="1:8" x14ac:dyDescent="0.3">
      <c r="A2992" t="s">
        <v>3928</v>
      </c>
      <c r="B2992" s="2" t="s">
        <v>5663</v>
      </c>
      <c r="C2992">
        <v>0.88482856890990003</v>
      </c>
      <c r="D2992">
        <v>3.6711704219530001</v>
      </c>
      <c r="E2992">
        <v>5.7473237120679803</v>
      </c>
      <c r="F2992" s="1">
        <v>1.6683291845624599E-6</v>
      </c>
      <c r="G2992" s="1">
        <v>7.6159701390892296E-6</v>
      </c>
      <c r="H2992">
        <v>4.9895881706361704</v>
      </c>
    </row>
    <row r="2993" spans="1:8" x14ac:dyDescent="0.3">
      <c r="A2993" t="s">
        <v>3837</v>
      </c>
      <c r="B2993" s="2" t="s">
        <v>5590</v>
      </c>
      <c r="C2993">
        <v>-1.47391041264642</v>
      </c>
      <c r="D2993">
        <v>2.94465304360248</v>
      </c>
      <c r="E2993">
        <v>-5.7466818925255501</v>
      </c>
      <c r="F2993" s="1">
        <v>1.6715831269123301E-6</v>
      </c>
      <c r="G2993" s="1">
        <v>7.6282740691380199E-6</v>
      </c>
      <c r="H2993">
        <v>5.10136502146492</v>
      </c>
    </row>
    <row r="2994" spans="1:8" x14ac:dyDescent="0.3">
      <c r="A2994" t="s">
        <v>4432</v>
      </c>
      <c r="B2994" s="2" t="s">
        <v>6104</v>
      </c>
      <c r="C2994">
        <v>0.35626791826717003</v>
      </c>
      <c r="D2994">
        <v>7.1183328493447204</v>
      </c>
      <c r="E2994">
        <v>5.7465462338489299</v>
      </c>
      <c r="F2994" s="1">
        <v>1.6722717120281E-6</v>
      </c>
      <c r="G2994" s="1">
        <v>7.62886667425046E-6</v>
      </c>
      <c r="H2994">
        <v>4.2613370921493701</v>
      </c>
    </row>
    <row r="2995" spans="1:8" x14ac:dyDescent="0.3">
      <c r="A2995" t="s">
        <v>4261</v>
      </c>
      <c r="B2995" s="2" t="s">
        <v>5956</v>
      </c>
      <c r="C2995">
        <v>0.45924460874773698</v>
      </c>
      <c r="D2995">
        <v>6.1609803038180004</v>
      </c>
      <c r="E2995">
        <v>5.7462762400655603</v>
      </c>
      <c r="F2995" s="1">
        <v>1.6736430092423101E-6</v>
      </c>
      <c r="G2995" s="1">
        <v>7.6325723607864304E-6</v>
      </c>
      <c r="H2995">
        <v>4.4732447669319804</v>
      </c>
    </row>
    <row r="2996" spans="1:8" x14ac:dyDescent="0.3">
      <c r="A2996" t="s">
        <v>4541</v>
      </c>
      <c r="B2996" s="2" t="s">
        <v>6201</v>
      </c>
      <c r="C2996">
        <v>-0.36159365506570401</v>
      </c>
      <c r="D2996">
        <v>8.3633517202057401</v>
      </c>
      <c r="E2996">
        <v>-5.7452946409121104</v>
      </c>
      <c r="F2996" s="1">
        <v>1.67863804164157E-6</v>
      </c>
      <c r="G2996" s="1">
        <v>7.6527959334136996E-6</v>
      </c>
      <c r="H2996">
        <v>4.1006427610054699</v>
      </c>
    </row>
    <row r="2997" spans="1:8" x14ac:dyDescent="0.3">
      <c r="A2997" t="s">
        <v>4012</v>
      </c>
      <c r="B2997" s="2" t="s">
        <v>5735</v>
      </c>
      <c r="C2997">
        <v>-0.71665573387439896</v>
      </c>
      <c r="D2997">
        <v>4.5723077205461804</v>
      </c>
      <c r="E2997">
        <v>-5.7450196762637296</v>
      </c>
      <c r="F2997" s="1">
        <v>1.68003991984181E-6</v>
      </c>
      <c r="G2997" s="1">
        <v>7.6566305292123204E-6</v>
      </c>
      <c r="H2997">
        <v>4.8833366988197904</v>
      </c>
    </row>
    <row r="2998" spans="1:8" x14ac:dyDescent="0.3">
      <c r="A2998" t="s">
        <v>3926</v>
      </c>
      <c r="B2998" s="2" t="s">
        <v>5661</v>
      </c>
      <c r="C2998">
        <v>-0.93173569872879003</v>
      </c>
      <c r="D2998">
        <v>4.3478710786532702</v>
      </c>
      <c r="E2998">
        <v>-5.7444333140636799</v>
      </c>
      <c r="F2998" s="1">
        <v>1.68303334205098E-6</v>
      </c>
      <c r="G2998" s="1">
        <v>7.6677134642522701E-6</v>
      </c>
      <c r="H2998">
        <v>4.9925052879461704</v>
      </c>
    </row>
    <row r="2999" spans="1:8" x14ac:dyDescent="0.3">
      <c r="A2999" t="s">
        <v>4505</v>
      </c>
      <c r="B2999" s="2" t="s">
        <v>6167</v>
      </c>
      <c r="C2999">
        <v>0.31596982241538801</v>
      </c>
      <c r="D2999">
        <v>7.5957457342288599</v>
      </c>
      <c r="E2999">
        <v>5.7418303510295097</v>
      </c>
      <c r="F2999" s="1">
        <v>1.6963862632106101E-6</v>
      </c>
      <c r="G2999" s="1">
        <v>7.7259699926209503E-6</v>
      </c>
      <c r="H2999">
        <v>4.1570737459669402</v>
      </c>
    </row>
    <row r="3000" spans="1:8" x14ac:dyDescent="0.3">
      <c r="A3000" t="s">
        <v>3871</v>
      </c>
      <c r="B3000" s="2" t="s">
        <v>87</v>
      </c>
      <c r="C3000">
        <v>1.42697950685804</v>
      </c>
      <c r="D3000">
        <v>3.2313443576982301</v>
      </c>
      <c r="E3000">
        <v>5.7404572287510396</v>
      </c>
      <c r="F3000" s="1">
        <v>1.70347291639954E-6</v>
      </c>
      <c r="G3000" s="1">
        <v>7.7556582862685296E-6</v>
      </c>
      <c r="H3000">
        <v>5.0546774869461402</v>
      </c>
    </row>
    <row r="3001" spans="1:8" x14ac:dyDescent="0.3">
      <c r="A3001" t="s">
        <v>4610</v>
      </c>
      <c r="B3001" s="2" t="s">
        <v>6256</v>
      </c>
      <c r="C3001">
        <v>0.31197111081174</v>
      </c>
      <c r="D3001">
        <v>8.8462085144445393</v>
      </c>
      <c r="E3001">
        <v>5.73935832592786</v>
      </c>
      <c r="F3001" s="1">
        <v>1.7091656759456199E-6</v>
      </c>
      <c r="G3001" s="1">
        <v>7.7789827131204894E-6</v>
      </c>
      <c r="H3001">
        <v>3.95975570163393</v>
      </c>
    </row>
    <row r="3002" spans="1:8" x14ac:dyDescent="0.3">
      <c r="A3002" t="s">
        <v>4162</v>
      </c>
      <c r="B3002" s="2" t="s">
        <v>5872</v>
      </c>
      <c r="C3002">
        <v>0.56335833865882801</v>
      </c>
      <c r="D3002">
        <v>5.1141500847252601</v>
      </c>
      <c r="E3002">
        <v>5.7386924344125996</v>
      </c>
      <c r="F3002" s="1">
        <v>1.7126245263411799E-6</v>
      </c>
      <c r="G3002" s="1">
        <v>7.7921277183147001E-6</v>
      </c>
      <c r="H3002">
        <v>4.6330760591638898</v>
      </c>
    </row>
    <row r="3003" spans="1:8" x14ac:dyDescent="0.3">
      <c r="A3003" t="s">
        <v>4618</v>
      </c>
      <c r="B3003" s="2" t="s">
        <v>6264</v>
      </c>
      <c r="C3003">
        <v>0.28620509062184701</v>
      </c>
      <c r="D3003">
        <v>9.0302684810205402</v>
      </c>
      <c r="E3003">
        <v>5.73760736350886</v>
      </c>
      <c r="F3003" s="1">
        <v>1.7182757471336501E-6</v>
      </c>
      <c r="G3003" s="1">
        <v>7.8152355267697696E-6</v>
      </c>
      <c r="H3003">
        <v>3.9424909556964698</v>
      </c>
    </row>
    <row r="3004" spans="1:8" x14ac:dyDescent="0.3">
      <c r="A3004" t="s">
        <v>4265</v>
      </c>
      <c r="B3004" s="2" t="s">
        <v>5960</v>
      </c>
      <c r="C3004">
        <v>-0.495208538081363</v>
      </c>
      <c r="D3004">
        <v>6.39022144882499</v>
      </c>
      <c r="E3004">
        <v>-5.7367497506173404</v>
      </c>
      <c r="F3004" s="1">
        <v>1.7227555372128399E-6</v>
      </c>
      <c r="G3004" s="1">
        <v>7.8330017000013892E-6</v>
      </c>
      <c r="H3004">
        <v>4.4617235746847097</v>
      </c>
    </row>
    <row r="3005" spans="1:8" x14ac:dyDescent="0.3">
      <c r="A3005" t="s">
        <v>4545</v>
      </c>
      <c r="B3005" s="2" t="s">
        <v>6205</v>
      </c>
      <c r="C3005">
        <v>0.29851625983665597</v>
      </c>
      <c r="D3005">
        <v>7.9617639765212003</v>
      </c>
      <c r="E3005">
        <v>5.7339989599017196</v>
      </c>
      <c r="F3005" s="1">
        <v>1.73720350559387E-6</v>
      </c>
      <c r="G3005" s="1">
        <v>7.8960641362778692E-6</v>
      </c>
      <c r="H3005">
        <v>4.0949334568162499</v>
      </c>
    </row>
    <row r="3006" spans="1:8" x14ac:dyDescent="0.3">
      <c r="A3006" t="s">
        <v>3865</v>
      </c>
      <c r="B3006" s="2" t="s">
        <v>5612</v>
      </c>
      <c r="C3006">
        <v>-1.42591162096528</v>
      </c>
      <c r="D3006">
        <v>3.5352008890431201</v>
      </c>
      <c r="E3006">
        <v>-5.7336124579739396</v>
      </c>
      <c r="F3006" s="1">
        <v>1.7392432249300601E-6</v>
      </c>
      <c r="G3006" s="1">
        <v>7.9027044902479508E-6</v>
      </c>
      <c r="H3006">
        <v>5.0641868400239698</v>
      </c>
    </row>
    <row r="3007" spans="1:8" x14ac:dyDescent="0.3">
      <c r="A3007" t="s">
        <v>4235</v>
      </c>
      <c r="B3007" s="2" t="s">
        <v>5932</v>
      </c>
      <c r="C3007">
        <v>0.51927203279482004</v>
      </c>
      <c r="D3007">
        <v>5.4579824058916504</v>
      </c>
      <c r="E3007">
        <v>5.7322885006220501</v>
      </c>
      <c r="F3007" s="1">
        <v>1.7462484482415599E-6</v>
      </c>
      <c r="G3007" s="1">
        <v>7.9318949808018093E-6</v>
      </c>
      <c r="H3007">
        <v>4.5232237395491399</v>
      </c>
    </row>
    <row r="3008" spans="1:8" x14ac:dyDescent="0.3">
      <c r="A3008" t="s">
        <v>4521</v>
      </c>
      <c r="B3008" s="2" t="s">
        <v>6183</v>
      </c>
      <c r="C3008">
        <v>0.35401107584918501</v>
      </c>
      <c r="D3008">
        <v>7.7187525038100997</v>
      </c>
      <c r="E3008">
        <v>5.7319600481999302</v>
      </c>
      <c r="F3008" s="1">
        <v>1.7479906996949999E-6</v>
      </c>
      <c r="G3008" s="1">
        <v>7.9371682785618805E-6</v>
      </c>
      <c r="H3008">
        <v>4.1343145984187499</v>
      </c>
    </row>
    <row r="3009" spans="1:8" x14ac:dyDescent="0.3">
      <c r="A3009" t="s">
        <v>4217</v>
      </c>
      <c r="B3009" s="2" t="s">
        <v>87</v>
      </c>
      <c r="C3009">
        <v>0.83027430297217897</v>
      </c>
      <c r="D3009">
        <v>5.2774758523854697</v>
      </c>
      <c r="E3009">
        <v>5.7313828549891204</v>
      </c>
      <c r="F3009" s="1">
        <v>1.7510565953955401E-6</v>
      </c>
      <c r="G3009" s="1">
        <v>7.9484463941259101E-6</v>
      </c>
      <c r="H3009">
        <v>4.5421535909183604</v>
      </c>
    </row>
    <row r="3010" spans="1:8" x14ac:dyDescent="0.3">
      <c r="A3010" t="s">
        <v>4269</v>
      </c>
      <c r="B3010" s="2" t="s">
        <v>5964</v>
      </c>
      <c r="C3010">
        <v>-0.51921162182395797</v>
      </c>
      <c r="D3010">
        <v>6.3045145908276004</v>
      </c>
      <c r="E3010">
        <v>-5.7306917489175699</v>
      </c>
      <c r="F3010" s="1">
        <v>1.7547346486627701E-6</v>
      </c>
      <c r="G3010" s="1">
        <v>7.9624948131742899E-6</v>
      </c>
      <c r="H3010">
        <v>4.4576029584699901</v>
      </c>
    </row>
    <row r="3011" spans="1:8" x14ac:dyDescent="0.3">
      <c r="A3011" t="s">
        <v>4122</v>
      </c>
      <c r="B3011" s="2" t="s">
        <v>5837</v>
      </c>
      <c r="C3011">
        <v>-0.61730718205727197</v>
      </c>
      <c r="D3011">
        <v>5.2731104340777897</v>
      </c>
      <c r="E3011">
        <v>-5.7300720268379601</v>
      </c>
      <c r="F3011" s="1">
        <v>1.7580393745876499E-6</v>
      </c>
      <c r="G3011" s="1">
        <v>7.9748404055215192E-6</v>
      </c>
      <c r="H3011">
        <v>4.68566153633122</v>
      </c>
    </row>
    <row r="3012" spans="1:8" x14ac:dyDescent="0.3">
      <c r="A3012" t="s">
        <v>4201</v>
      </c>
      <c r="B3012" s="2" t="s">
        <v>5907</v>
      </c>
      <c r="C3012">
        <v>0.53330048731100899</v>
      </c>
      <c r="D3012">
        <v>5.2481075593625803</v>
      </c>
      <c r="E3012">
        <v>5.7292257141243104</v>
      </c>
      <c r="F3012" s="1">
        <v>1.7625624832688801E-6</v>
      </c>
      <c r="G3012" s="1">
        <v>7.9927028052319096E-6</v>
      </c>
      <c r="H3012">
        <v>4.5760730338376696</v>
      </c>
    </row>
    <row r="3013" spans="1:8" x14ac:dyDescent="0.3">
      <c r="A3013" t="s">
        <v>4074</v>
      </c>
      <c r="B3013" s="2" t="s">
        <v>5792</v>
      </c>
      <c r="C3013">
        <v>-0.68736675169109895</v>
      </c>
      <c r="D3013">
        <v>5.0843968928967502</v>
      </c>
      <c r="E3013">
        <v>-5.7283845171297001</v>
      </c>
      <c r="F3013" s="1">
        <v>1.76706979575988E-6</v>
      </c>
      <c r="G3013" s="1">
        <v>8.0104817368211608E-6</v>
      </c>
      <c r="H3013">
        <v>4.7659854372769397</v>
      </c>
    </row>
    <row r="3014" spans="1:8" x14ac:dyDescent="0.3">
      <c r="A3014" t="s">
        <v>4112</v>
      </c>
      <c r="B3014" s="2" t="s">
        <v>5828</v>
      </c>
      <c r="C3014">
        <v>0.681330372236429</v>
      </c>
      <c r="D3014">
        <v>4.8298084243462496</v>
      </c>
      <c r="E3014">
        <v>5.7264176239721101</v>
      </c>
      <c r="F3014" s="1">
        <v>1.77765391327759E-6</v>
      </c>
      <c r="G3014" s="1">
        <v>8.0557870998646401E-6</v>
      </c>
      <c r="H3014">
        <v>4.7057437126927502</v>
      </c>
    </row>
    <row r="3015" spans="1:8" x14ac:dyDescent="0.3">
      <c r="A3015" t="s">
        <v>3898</v>
      </c>
      <c r="B3015" s="2" t="s">
        <v>5638</v>
      </c>
      <c r="C3015">
        <v>1.26420679498416</v>
      </c>
      <c r="D3015">
        <v>3.0089941735155001</v>
      </c>
      <c r="E3015">
        <v>5.7250730187106296</v>
      </c>
      <c r="F3015" s="1">
        <v>1.784925915248E-6</v>
      </c>
      <c r="G3015" s="1">
        <v>8.0852773504814295E-6</v>
      </c>
      <c r="H3015">
        <v>5.0326125690017403</v>
      </c>
    </row>
    <row r="3016" spans="1:8" x14ac:dyDescent="0.3">
      <c r="A3016" t="s">
        <v>4255</v>
      </c>
      <c r="B3016" s="2" t="s">
        <v>5950</v>
      </c>
      <c r="C3016">
        <v>-0.58548676038574499</v>
      </c>
      <c r="D3016">
        <v>6.0201962688436899</v>
      </c>
      <c r="E3016">
        <v>-5.7249955534886299</v>
      </c>
      <c r="F3016" s="1">
        <v>1.78534577498913E-6</v>
      </c>
      <c r="G3016" s="1">
        <v>8.0852773504814295E-6</v>
      </c>
      <c r="H3016">
        <v>4.49045795702148</v>
      </c>
    </row>
    <row r="3017" spans="1:8" x14ac:dyDescent="0.3">
      <c r="A3017" t="s">
        <v>4207</v>
      </c>
      <c r="B3017" s="2" t="s">
        <v>5913</v>
      </c>
      <c r="C3017">
        <v>0.51856537804347203</v>
      </c>
      <c r="D3017">
        <v>5.4683628090957397</v>
      </c>
      <c r="E3017">
        <v>5.7236189167874301</v>
      </c>
      <c r="F3017" s="1">
        <v>1.7928236266006001E-6</v>
      </c>
      <c r="G3017" s="1">
        <v>8.1164501981447699E-6</v>
      </c>
      <c r="H3017">
        <v>4.5545067585640204</v>
      </c>
    </row>
    <row r="3018" spans="1:8" x14ac:dyDescent="0.3">
      <c r="A3018" t="s">
        <v>3957</v>
      </c>
      <c r="B3018" s="2" t="s">
        <v>5686</v>
      </c>
      <c r="C3018">
        <v>1.01994043360778</v>
      </c>
      <c r="D3018">
        <v>3.3971863029624401</v>
      </c>
      <c r="E3018">
        <v>5.7226271153036796</v>
      </c>
      <c r="F3018" s="1">
        <v>1.79823048856755E-6</v>
      </c>
      <c r="G3018" s="1">
        <v>8.1382297285055894E-6</v>
      </c>
      <c r="H3018">
        <v>4.9609180670133801</v>
      </c>
    </row>
    <row r="3019" spans="1:8" x14ac:dyDescent="0.3">
      <c r="A3019" t="s">
        <v>4094</v>
      </c>
      <c r="B3019" s="2" t="s">
        <v>5812</v>
      </c>
      <c r="C3019">
        <v>-0.69407407174810498</v>
      </c>
      <c r="D3019">
        <v>4.8502104920245301</v>
      </c>
      <c r="E3019">
        <v>-5.7200063136887396</v>
      </c>
      <c r="F3019" s="1">
        <v>1.81259662462671E-6</v>
      </c>
      <c r="G3019" s="1">
        <v>8.2005282679433794E-6</v>
      </c>
      <c r="H3019">
        <v>4.7227433482173797</v>
      </c>
    </row>
    <row r="3020" spans="1:8" x14ac:dyDescent="0.3">
      <c r="A3020" t="s">
        <v>4245</v>
      </c>
      <c r="B3020" s="2" t="s">
        <v>5940</v>
      </c>
      <c r="C3020">
        <v>0.50300734636676903</v>
      </c>
      <c r="D3020">
        <v>5.4799707696378697</v>
      </c>
      <c r="E3020">
        <v>5.7192127682104603</v>
      </c>
      <c r="F3020" s="1">
        <v>1.8169691269917701E-6</v>
      </c>
      <c r="G3020" s="1">
        <v>8.2155890469413204E-6</v>
      </c>
      <c r="H3020">
        <v>4.5011112447915398</v>
      </c>
    </row>
    <row r="3021" spans="1:8" x14ac:dyDescent="0.3">
      <c r="A3021" t="s">
        <v>4320</v>
      </c>
      <c r="B3021" s="2" t="s">
        <v>6008</v>
      </c>
      <c r="C3021">
        <v>-0.47656407054878702</v>
      </c>
      <c r="D3021">
        <v>6.3570288282080796</v>
      </c>
      <c r="E3021">
        <v>-5.7191837957234899</v>
      </c>
      <c r="F3021" s="1">
        <v>1.81712896746468E-6</v>
      </c>
      <c r="G3021" s="1">
        <v>8.2155890469413204E-6</v>
      </c>
      <c r="H3021">
        <v>4.3997172949443</v>
      </c>
    </row>
    <row r="3022" spans="1:8" x14ac:dyDescent="0.3">
      <c r="A3022" t="s">
        <v>4496</v>
      </c>
      <c r="B3022" s="2" t="s">
        <v>6159</v>
      </c>
      <c r="C3022">
        <v>0.41818211422787099</v>
      </c>
      <c r="D3022">
        <v>7.0908091207397597</v>
      </c>
      <c r="E3022">
        <v>5.7182103434443796</v>
      </c>
      <c r="F3022" s="1">
        <v>1.8225076683233599E-6</v>
      </c>
      <c r="G3022" s="1">
        <v>8.2371796435905806E-6</v>
      </c>
      <c r="H3022">
        <v>4.17636978769435</v>
      </c>
    </row>
    <row r="3023" spans="1:8" x14ac:dyDescent="0.3">
      <c r="A3023" t="s">
        <v>4072</v>
      </c>
      <c r="B3023" s="2" t="s">
        <v>5790</v>
      </c>
      <c r="C3023">
        <v>0.73575398795303903</v>
      </c>
      <c r="D3023">
        <v>4.3139992109629599</v>
      </c>
      <c r="E3023">
        <v>5.7175856723571998</v>
      </c>
      <c r="F3023" s="1">
        <v>1.8259676099684201E-6</v>
      </c>
      <c r="G3023" s="1">
        <v>8.2500866136693606E-6</v>
      </c>
      <c r="H3023">
        <v>4.77642789796234</v>
      </c>
    </row>
    <row r="3024" spans="1:8" x14ac:dyDescent="0.3">
      <c r="A3024" t="s">
        <v>3966</v>
      </c>
      <c r="B3024" s="2" t="s">
        <v>5696</v>
      </c>
      <c r="C3024">
        <v>-0.90544660035447</v>
      </c>
      <c r="D3024">
        <v>3.8202159964217199</v>
      </c>
      <c r="E3024">
        <v>-5.7169332005790601</v>
      </c>
      <c r="F3024" s="1">
        <v>1.8295885555469901E-6</v>
      </c>
      <c r="G3024" s="1">
        <v>8.2637122518817908E-6</v>
      </c>
      <c r="H3024">
        <v>4.9450094069679196</v>
      </c>
    </row>
    <row r="3025" spans="1:8" x14ac:dyDescent="0.3">
      <c r="A3025" t="s">
        <v>4116</v>
      </c>
      <c r="B3025" s="2" t="s">
        <v>5832</v>
      </c>
      <c r="C3025">
        <v>0.64501364834388497</v>
      </c>
      <c r="D3025">
        <v>4.7711183638965302</v>
      </c>
      <c r="E3025">
        <v>5.7133615939215998</v>
      </c>
      <c r="F3025" s="1">
        <v>1.84953721606132E-6</v>
      </c>
      <c r="G3025" s="1">
        <v>8.3510519669647095E-6</v>
      </c>
      <c r="H3025">
        <v>4.6936055687242497</v>
      </c>
    </row>
    <row r="3026" spans="1:8" x14ac:dyDescent="0.3">
      <c r="A3026" t="s">
        <v>3962</v>
      </c>
      <c r="B3026" s="2" t="s">
        <v>5692</v>
      </c>
      <c r="C3026">
        <v>-1.7672168814301299</v>
      </c>
      <c r="D3026">
        <v>2.5361328707542001</v>
      </c>
      <c r="E3026">
        <v>-5.7119931348856499</v>
      </c>
      <c r="F3026" s="1">
        <v>1.85723809656869E-6</v>
      </c>
      <c r="G3026" s="1">
        <v>8.3830508993550103E-6</v>
      </c>
      <c r="H3026">
        <v>4.9562340974837999</v>
      </c>
    </row>
    <row r="3027" spans="1:8" x14ac:dyDescent="0.3">
      <c r="A3027" t="s">
        <v>4494</v>
      </c>
      <c r="B3027" s="2" t="s">
        <v>6157</v>
      </c>
      <c r="C3027">
        <v>-0.34735310576088602</v>
      </c>
      <c r="D3027">
        <v>7.3197568620978304</v>
      </c>
      <c r="E3027">
        <v>-5.7108704031831099</v>
      </c>
      <c r="F3027" s="1">
        <v>1.86358013038664E-6</v>
      </c>
      <c r="G3027" s="1">
        <v>8.4088972572039704E-6</v>
      </c>
      <c r="H3027">
        <v>4.1850071164675899</v>
      </c>
    </row>
    <row r="3028" spans="1:8" x14ac:dyDescent="0.3">
      <c r="A3028" t="s">
        <v>3968</v>
      </c>
      <c r="B3028" s="2" t="s">
        <v>5698</v>
      </c>
      <c r="C3028">
        <v>-0.97807328654993797</v>
      </c>
      <c r="D3028">
        <v>3.7552372365540498</v>
      </c>
      <c r="E3028">
        <v>-5.7084406503604104</v>
      </c>
      <c r="F3028" s="1">
        <v>1.8773795211862801E-6</v>
      </c>
      <c r="G3028" s="1">
        <v>8.4683647116873195E-6</v>
      </c>
      <c r="H3028">
        <v>4.9442662671836901</v>
      </c>
    </row>
    <row r="3029" spans="1:8" x14ac:dyDescent="0.3">
      <c r="A3029" t="s">
        <v>3936</v>
      </c>
      <c r="B3029" s="2" t="s">
        <v>5671</v>
      </c>
      <c r="C3029">
        <v>1.4926535203492599</v>
      </c>
      <c r="D3029">
        <v>2.1128684361835202</v>
      </c>
      <c r="E3029">
        <v>5.7072432399479496</v>
      </c>
      <c r="F3029" s="1">
        <v>1.8842175958491E-6</v>
      </c>
      <c r="G3029" s="1">
        <v>8.4964025937E-6</v>
      </c>
      <c r="H3029">
        <v>4.9773336536769204</v>
      </c>
    </row>
    <row r="3030" spans="1:8" x14ac:dyDescent="0.3">
      <c r="A3030" t="s">
        <v>4044</v>
      </c>
      <c r="B3030" s="2" t="s">
        <v>5762</v>
      </c>
      <c r="C3030">
        <v>0.83825728274148303</v>
      </c>
      <c r="D3030">
        <v>3.9692687057978899</v>
      </c>
      <c r="E3030">
        <v>5.7069847084128797</v>
      </c>
      <c r="F3030" s="1">
        <v>1.8856972660978201E-6</v>
      </c>
      <c r="G3030" s="1">
        <v>8.5002675705842296E-6</v>
      </c>
      <c r="H3030">
        <v>4.8234859597587603</v>
      </c>
    </row>
    <row r="3031" spans="1:8" x14ac:dyDescent="0.3">
      <c r="A3031" t="s">
        <v>4177</v>
      </c>
      <c r="B3031" s="2" t="s">
        <v>5888</v>
      </c>
      <c r="C3031">
        <v>0.63324431289202698</v>
      </c>
      <c r="D3031">
        <v>4.7613875238791303</v>
      </c>
      <c r="E3031">
        <v>5.7053266344667204</v>
      </c>
      <c r="F3031" s="1">
        <v>1.8952147160233001E-6</v>
      </c>
      <c r="G3031" s="1">
        <v>8.53937655144578E-6</v>
      </c>
      <c r="H3031">
        <v>4.6046933431785897</v>
      </c>
    </row>
    <row r="3032" spans="1:8" x14ac:dyDescent="0.3">
      <c r="A3032" t="s">
        <v>4304</v>
      </c>
      <c r="B3032" s="2" t="s">
        <v>5994</v>
      </c>
      <c r="C3032">
        <v>-0.48833622642868602</v>
      </c>
      <c r="D3032">
        <v>6.1283747739221397</v>
      </c>
      <c r="E3032">
        <v>-5.7052555155183597</v>
      </c>
      <c r="F3032" s="1">
        <v>1.89562401694977E-6</v>
      </c>
      <c r="G3032" s="1">
        <v>8.53937655144578E-6</v>
      </c>
      <c r="H3032">
        <v>4.4199271901222597</v>
      </c>
    </row>
    <row r="3033" spans="1:8" x14ac:dyDescent="0.3">
      <c r="A3033" t="s">
        <v>4589</v>
      </c>
      <c r="B3033" s="2" t="s">
        <v>6238</v>
      </c>
      <c r="C3033">
        <v>-0.31470250777048703</v>
      </c>
      <c r="D3033">
        <v>8.2962399284917403</v>
      </c>
      <c r="E3033">
        <v>-5.7030869340489803</v>
      </c>
      <c r="F3033" s="1">
        <v>1.9081471205625699E-6</v>
      </c>
      <c r="G3033" s="1">
        <v>8.5929554037471507E-6</v>
      </c>
      <c r="H3033">
        <v>3.9846417025776799</v>
      </c>
    </row>
    <row r="3034" spans="1:8" x14ac:dyDescent="0.3">
      <c r="A3034" t="s">
        <v>4225</v>
      </c>
      <c r="B3034" s="2" t="s">
        <v>5924</v>
      </c>
      <c r="C3034">
        <v>0.53578600125586195</v>
      </c>
      <c r="D3034">
        <v>4.9602793479091698</v>
      </c>
      <c r="E3034">
        <v>5.7025859441057802</v>
      </c>
      <c r="F3034" s="1">
        <v>1.9110519873058799E-6</v>
      </c>
      <c r="G3034" s="1">
        <v>8.6031994179605794E-6</v>
      </c>
      <c r="H3034">
        <v>4.53605829989203</v>
      </c>
    </row>
    <row r="3035" spans="1:8" x14ac:dyDescent="0.3">
      <c r="A3035" t="s">
        <v>4257</v>
      </c>
      <c r="B3035" s="2" t="s">
        <v>5952</v>
      </c>
      <c r="C3035">
        <v>-0.52926648786804198</v>
      </c>
      <c r="D3035">
        <v>5.6564634306923001</v>
      </c>
      <c r="E3035">
        <v>-5.7001611030939401</v>
      </c>
      <c r="F3035" s="1">
        <v>1.9251745082217999E-6</v>
      </c>
      <c r="G3035" s="1">
        <v>8.6639198204549902E-6</v>
      </c>
      <c r="H3035">
        <v>4.4870161945479099</v>
      </c>
    </row>
    <row r="3036" spans="1:8" x14ac:dyDescent="0.3">
      <c r="A3036" t="s">
        <v>4014</v>
      </c>
      <c r="B3036" s="2" t="s">
        <v>5737</v>
      </c>
      <c r="C3036">
        <v>0.92676685815937399</v>
      </c>
      <c r="D3036">
        <v>3.5437947280474802</v>
      </c>
      <c r="E3036">
        <v>5.6988983930643</v>
      </c>
      <c r="F3036" s="1">
        <v>1.9325699706319201E-6</v>
      </c>
      <c r="G3036" s="1">
        <v>8.6943362039565899E-6</v>
      </c>
      <c r="H3036">
        <v>4.8809145939132002</v>
      </c>
    </row>
    <row r="3037" spans="1:8" x14ac:dyDescent="0.3">
      <c r="A3037" t="s">
        <v>4464</v>
      </c>
      <c r="B3037" s="2" t="s">
        <v>6129</v>
      </c>
      <c r="C3037">
        <v>0.41254331897906699</v>
      </c>
      <c r="D3037">
        <v>6.5406654773978596</v>
      </c>
      <c r="E3037">
        <v>5.6965819140446596</v>
      </c>
      <c r="F3037" s="1">
        <v>1.94621117224255E-6</v>
      </c>
      <c r="G3037" s="1">
        <v>8.7528219189063705E-6</v>
      </c>
      <c r="H3037">
        <v>4.2315279380592097</v>
      </c>
    </row>
    <row r="3038" spans="1:8" x14ac:dyDescent="0.3">
      <c r="A3038" t="s">
        <v>4130</v>
      </c>
      <c r="B3038" s="2" t="s">
        <v>5843</v>
      </c>
      <c r="C3038">
        <v>-0.71886675967156199</v>
      </c>
      <c r="D3038">
        <v>4.9009366243523997</v>
      </c>
      <c r="E3038">
        <v>-5.6964688305020701</v>
      </c>
      <c r="F3038" s="1">
        <v>1.9468795562241799E-6</v>
      </c>
      <c r="G3038" s="1">
        <v>8.7529448339430399E-6</v>
      </c>
      <c r="H3038">
        <v>4.68219511315736</v>
      </c>
    </row>
    <row r="3039" spans="1:8" x14ac:dyDescent="0.3">
      <c r="A3039" t="s">
        <v>4168</v>
      </c>
      <c r="B3039" s="2" t="s">
        <v>5878</v>
      </c>
      <c r="C3039">
        <v>-0.60418477885857702</v>
      </c>
      <c r="D3039">
        <v>5.0684623429247004</v>
      </c>
      <c r="E3039">
        <v>-5.6923421450348801</v>
      </c>
      <c r="F3039" s="1">
        <v>1.9714282630567902E-6</v>
      </c>
      <c r="G3039" s="1">
        <v>8.8603954916976406E-6</v>
      </c>
      <c r="H3039">
        <v>4.6139190404369996</v>
      </c>
    </row>
    <row r="3040" spans="1:8" x14ac:dyDescent="0.3">
      <c r="A3040" t="s">
        <v>4195</v>
      </c>
      <c r="B3040" s="2" t="s">
        <v>5903</v>
      </c>
      <c r="C3040">
        <v>0.65044665932884305</v>
      </c>
      <c r="D3040">
        <v>4.8034557514337797</v>
      </c>
      <c r="E3040">
        <v>5.6913008258734603</v>
      </c>
      <c r="F3040" s="1">
        <v>1.97767162796359E-6</v>
      </c>
      <c r="G3040" s="1">
        <v>8.8820061783098193E-6</v>
      </c>
      <c r="H3040">
        <v>4.5770380278338401</v>
      </c>
    </row>
    <row r="3041" spans="1:8" x14ac:dyDescent="0.3">
      <c r="A3041" t="s">
        <v>4259</v>
      </c>
      <c r="B3041" s="2" t="s">
        <v>5954</v>
      </c>
      <c r="C3041">
        <v>-0.51609979735132505</v>
      </c>
      <c r="D3041">
        <v>5.6187984200422996</v>
      </c>
      <c r="E3041">
        <v>-5.6914230436439697</v>
      </c>
      <c r="F3041" s="1">
        <v>1.97693783164445E-6</v>
      </c>
      <c r="G3041" s="1">
        <v>8.8820061783098193E-6</v>
      </c>
      <c r="H3041">
        <v>4.4779636932694702</v>
      </c>
    </row>
    <row r="3042" spans="1:8" x14ac:dyDescent="0.3">
      <c r="A3042" t="s">
        <v>4312</v>
      </c>
      <c r="B3042" s="2" t="s">
        <v>6002</v>
      </c>
      <c r="C3042">
        <v>-0.48199445380942901</v>
      </c>
      <c r="D3042">
        <v>5.8290288574020304</v>
      </c>
      <c r="E3042">
        <v>-5.69121482611322</v>
      </c>
      <c r="F3042" s="1">
        <v>1.9781881344836799E-6</v>
      </c>
      <c r="G3042" s="1">
        <v>8.8820061783098193E-6</v>
      </c>
      <c r="H3042">
        <v>4.4090924839025698</v>
      </c>
    </row>
    <row r="3043" spans="1:8" x14ac:dyDescent="0.3">
      <c r="A3043" t="s">
        <v>4322</v>
      </c>
      <c r="B3043" s="2" t="s">
        <v>6010</v>
      </c>
      <c r="C3043">
        <v>-0.50564886677512</v>
      </c>
      <c r="D3043">
        <v>6.01563037179654</v>
      </c>
      <c r="E3043">
        <v>-5.6909092569648498</v>
      </c>
      <c r="F3043" s="1">
        <v>1.9800244464793E-6</v>
      </c>
      <c r="G3043" s="1">
        <v>8.8873286627969492E-6</v>
      </c>
      <c r="H3043">
        <v>4.3946140233971702</v>
      </c>
    </row>
    <row r="3044" spans="1:8" x14ac:dyDescent="0.3">
      <c r="A3044" t="s">
        <v>4039</v>
      </c>
      <c r="B3044" s="2" t="s">
        <v>5757</v>
      </c>
      <c r="C3044">
        <v>1.94020907053661</v>
      </c>
      <c r="D3044">
        <v>1.19248986215243</v>
      </c>
      <c r="E3044">
        <v>5.6879960836138101</v>
      </c>
      <c r="F3044" s="1">
        <v>1.99761699027912E-6</v>
      </c>
      <c r="G3044" s="1">
        <v>8.9633461667009801E-6</v>
      </c>
      <c r="H3044">
        <v>4.8382428111158804</v>
      </c>
    </row>
    <row r="3045" spans="1:8" x14ac:dyDescent="0.3">
      <c r="A3045" t="s">
        <v>4292</v>
      </c>
      <c r="B3045" s="2" t="s">
        <v>5985</v>
      </c>
      <c r="C3045">
        <v>-0.50899907729743299</v>
      </c>
      <c r="D3045">
        <v>5.8321433152932496</v>
      </c>
      <c r="E3045">
        <v>-5.6874014804587496</v>
      </c>
      <c r="F3045" s="1">
        <v>2.0012269537675701E-6</v>
      </c>
      <c r="G3045" s="1">
        <v>8.9765942269192999E-6</v>
      </c>
      <c r="H3045">
        <v>4.4306842639771196</v>
      </c>
    </row>
    <row r="3046" spans="1:8" x14ac:dyDescent="0.3">
      <c r="A3046" t="s">
        <v>4353</v>
      </c>
      <c r="B3046" s="2" t="s">
        <v>6040</v>
      </c>
      <c r="C3046">
        <v>-0.46657526331889398</v>
      </c>
      <c r="D3046">
        <v>6.0723538829651202</v>
      </c>
      <c r="E3046">
        <v>-5.6858777938121303</v>
      </c>
      <c r="F3046" s="1">
        <v>2.01050741054355E-6</v>
      </c>
      <c r="G3046" s="1">
        <v>9.0152604872123404E-6</v>
      </c>
      <c r="H3046">
        <v>4.3652123417526401</v>
      </c>
    </row>
    <row r="3047" spans="1:8" x14ac:dyDescent="0.3">
      <c r="A3047" t="s">
        <v>4183</v>
      </c>
      <c r="B3047" s="2" t="s">
        <v>5894</v>
      </c>
      <c r="C3047">
        <v>-0.67585028039189199</v>
      </c>
      <c r="D3047">
        <v>5.2411367655322403</v>
      </c>
      <c r="E3047">
        <v>-5.6854642119288297</v>
      </c>
      <c r="F3047" s="1">
        <v>2.0130338747218401E-6</v>
      </c>
      <c r="G3047" s="1">
        <v>9.0211592061162508E-6</v>
      </c>
      <c r="H3047">
        <v>4.5921724177647496</v>
      </c>
    </row>
    <row r="3048" spans="1:8" x14ac:dyDescent="0.3">
      <c r="A3048" t="s">
        <v>4507</v>
      </c>
      <c r="B3048" s="2" t="s">
        <v>6169</v>
      </c>
      <c r="C3048">
        <v>-0.451105871044229</v>
      </c>
      <c r="D3048">
        <v>6.9018584474853801</v>
      </c>
      <c r="E3048">
        <v>-5.6854461492247301</v>
      </c>
      <c r="F3048" s="1">
        <v>2.0131442874642E-6</v>
      </c>
      <c r="G3048" s="1">
        <v>9.0211592061162508E-6</v>
      </c>
      <c r="H3048">
        <v>4.1545873863806104</v>
      </c>
    </row>
    <row r="3049" spans="1:8" x14ac:dyDescent="0.3">
      <c r="A3049" t="s">
        <v>4472</v>
      </c>
      <c r="B3049" s="2" t="s">
        <v>6137</v>
      </c>
      <c r="C3049">
        <v>-0.42904041760377598</v>
      </c>
      <c r="D3049">
        <v>6.5584745929367196</v>
      </c>
      <c r="E3049">
        <v>-5.6827312155296896</v>
      </c>
      <c r="F3049" s="1">
        <v>2.0298090924312998E-6</v>
      </c>
      <c r="G3049" s="1">
        <v>9.0928521483126799E-6</v>
      </c>
      <c r="H3049">
        <v>4.2243398255924802</v>
      </c>
    </row>
    <row r="3050" spans="1:8" x14ac:dyDescent="0.3">
      <c r="A3050" t="s">
        <v>4509</v>
      </c>
      <c r="B3050" s="2" t="s">
        <v>6171</v>
      </c>
      <c r="C3050">
        <v>0.40176075198738798</v>
      </c>
      <c r="D3050">
        <v>6.68229733820323</v>
      </c>
      <c r="E3050">
        <v>5.6823808202504704</v>
      </c>
      <c r="F3050" s="1">
        <v>2.03196992273944E-6</v>
      </c>
      <c r="G3050" s="1">
        <v>9.0995465152785605E-6</v>
      </c>
      <c r="H3050">
        <v>4.1528722475250603</v>
      </c>
    </row>
    <row r="3051" spans="1:8" x14ac:dyDescent="0.3">
      <c r="A3051" t="s">
        <v>4006</v>
      </c>
      <c r="B3051" s="2" t="s">
        <v>5729</v>
      </c>
      <c r="C3051">
        <v>-1.7094937835838999</v>
      </c>
      <c r="D3051">
        <v>2.7827501934739298</v>
      </c>
      <c r="E3051">
        <v>-5.6821156683216998</v>
      </c>
      <c r="F3051" s="1">
        <v>2.0336066011596598E-6</v>
      </c>
      <c r="G3051" s="1">
        <v>9.1038900105685202E-6</v>
      </c>
      <c r="H3051">
        <v>4.9044321824756301</v>
      </c>
    </row>
    <row r="3052" spans="1:8" x14ac:dyDescent="0.3">
      <c r="A3052" t="s">
        <v>4316</v>
      </c>
      <c r="B3052" s="2" t="s">
        <v>6006</v>
      </c>
      <c r="C3052">
        <v>-0.52990150195501595</v>
      </c>
      <c r="D3052">
        <v>5.8674289416839196</v>
      </c>
      <c r="E3052">
        <v>-5.6813022513033404</v>
      </c>
      <c r="F3052" s="1">
        <v>2.0386357396068199E-6</v>
      </c>
      <c r="G3052" s="1">
        <v>9.1234127789549197E-6</v>
      </c>
      <c r="H3052">
        <v>4.4008208769005197</v>
      </c>
    </row>
    <row r="3053" spans="1:8" x14ac:dyDescent="0.3">
      <c r="A3053" t="s">
        <v>4393</v>
      </c>
      <c r="B3053" s="2" t="s">
        <v>6070</v>
      </c>
      <c r="C3053">
        <v>-0.48662380062536797</v>
      </c>
      <c r="D3053">
        <v>6.0005235573429996</v>
      </c>
      <c r="E3053">
        <v>-5.6807975304303504</v>
      </c>
      <c r="F3053" s="1">
        <v>2.0417625480699202E-6</v>
      </c>
      <c r="G3053" s="1">
        <v>9.1344121334687701E-6</v>
      </c>
      <c r="H3053">
        <v>4.3205994974012798</v>
      </c>
    </row>
    <row r="3054" spans="1:8" x14ac:dyDescent="0.3">
      <c r="A3054" t="s">
        <v>4349</v>
      </c>
      <c r="B3054" s="2" t="s">
        <v>6036</v>
      </c>
      <c r="C3054">
        <v>0.490183851698196</v>
      </c>
      <c r="D3054">
        <v>5.5691717979460602</v>
      </c>
      <c r="E3054">
        <v>5.6788895865084204</v>
      </c>
      <c r="F3054" s="1">
        <v>2.0536259191796898E-6</v>
      </c>
      <c r="G3054" s="1">
        <v>9.1844770063804403E-6</v>
      </c>
      <c r="H3054">
        <v>4.3708904833180497</v>
      </c>
    </row>
    <row r="3055" spans="1:8" x14ac:dyDescent="0.3">
      <c r="A3055" t="s">
        <v>4160</v>
      </c>
      <c r="B3055" s="2" t="s">
        <v>5870</v>
      </c>
      <c r="C3055">
        <v>-0.812422203032513</v>
      </c>
      <c r="D3055">
        <v>4.6408137110943697</v>
      </c>
      <c r="E3055">
        <v>-5.6780291702750301</v>
      </c>
      <c r="F3055" s="1">
        <v>2.0589984292084699E-6</v>
      </c>
      <c r="G3055" s="1">
        <v>9.2054893753806095E-6</v>
      </c>
      <c r="H3055">
        <v>4.6403034845450799</v>
      </c>
    </row>
    <row r="3056" spans="1:8" x14ac:dyDescent="0.3">
      <c r="A3056" t="s">
        <v>4425</v>
      </c>
      <c r="B3056" s="2" t="s">
        <v>6100</v>
      </c>
      <c r="C3056">
        <v>-0.46434054879617498</v>
      </c>
      <c r="D3056">
        <v>6.2433635508869898</v>
      </c>
      <c r="E3056">
        <v>-5.6771983346803099</v>
      </c>
      <c r="F3056" s="1">
        <v>2.0641995822615299E-6</v>
      </c>
      <c r="G3056" s="1">
        <v>9.22572212641536E-6</v>
      </c>
      <c r="H3056">
        <v>4.2708193422459297</v>
      </c>
    </row>
    <row r="3057" spans="1:8" x14ac:dyDescent="0.3">
      <c r="A3057" t="s">
        <v>4365</v>
      </c>
      <c r="B3057" s="2" t="s">
        <v>6050</v>
      </c>
      <c r="C3057">
        <v>-0.51649341571872098</v>
      </c>
      <c r="D3057">
        <v>6.05111710090807</v>
      </c>
      <c r="E3057">
        <v>-5.6767887711769802</v>
      </c>
      <c r="F3057" s="1">
        <v>2.0667683457978099E-6</v>
      </c>
      <c r="G3057" s="1">
        <v>9.2341802989277992E-6</v>
      </c>
      <c r="H3057">
        <v>4.3551190173717202</v>
      </c>
    </row>
    <row r="3058" spans="1:8" x14ac:dyDescent="0.3">
      <c r="A3058" t="s">
        <v>4356</v>
      </c>
      <c r="B3058" s="2" t="s">
        <v>6044</v>
      </c>
      <c r="C3058">
        <v>0.54788126622410105</v>
      </c>
      <c r="D3058">
        <v>5.5112952714442596</v>
      </c>
      <c r="E3058">
        <v>5.6766042963508303</v>
      </c>
      <c r="F3058" s="1">
        <v>2.0679264080784799E-6</v>
      </c>
      <c r="G3058" s="1">
        <v>9.2363320824022103E-6</v>
      </c>
      <c r="H3058">
        <v>4.3611853283693396</v>
      </c>
    </row>
    <row r="3059" spans="1:8" x14ac:dyDescent="0.3">
      <c r="A3059" t="s">
        <v>4593</v>
      </c>
      <c r="B3059" s="2" t="s">
        <v>6241</v>
      </c>
      <c r="C3059">
        <v>-0.329913156131453</v>
      </c>
      <c r="D3059">
        <v>7.6941193943492703</v>
      </c>
      <c r="E3059">
        <v>-5.6754380304940302</v>
      </c>
      <c r="F3059" s="1">
        <v>2.0752628217871401E-6</v>
      </c>
      <c r="G3059" s="1">
        <v>9.2660688583000593E-6</v>
      </c>
      <c r="H3059">
        <v>3.9832904451540201</v>
      </c>
    </row>
    <row r="3060" spans="1:8" x14ac:dyDescent="0.3">
      <c r="A3060" t="s">
        <v>4397</v>
      </c>
      <c r="B3060" s="2" t="s">
        <v>6074</v>
      </c>
      <c r="C3060">
        <v>0.47925437574665303</v>
      </c>
      <c r="D3060">
        <v>5.7171402400332898</v>
      </c>
      <c r="E3060">
        <v>5.6742414324934698</v>
      </c>
      <c r="F3060" s="1">
        <v>2.0828171100700401E-6</v>
      </c>
      <c r="G3060" s="1">
        <v>9.2967586861380604E-6</v>
      </c>
      <c r="H3060">
        <v>4.31984628987263</v>
      </c>
    </row>
    <row r="3061" spans="1:8" x14ac:dyDescent="0.3">
      <c r="A3061" t="s">
        <v>4415</v>
      </c>
      <c r="B3061" s="2" t="s">
        <v>6092</v>
      </c>
      <c r="C3061">
        <v>0.440775704565047</v>
      </c>
      <c r="D3061">
        <v>5.8164455486179296</v>
      </c>
      <c r="E3061">
        <v>5.6732022276776197</v>
      </c>
      <c r="F3061" s="1">
        <v>2.0894000750294998E-6</v>
      </c>
      <c r="G3061" s="1">
        <v>9.3230943217166193E-6</v>
      </c>
      <c r="H3061">
        <v>4.2871474159944798</v>
      </c>
    </row>
    <row r="3062" spans="1:8" x14ac:dyDescent="0.3">
      <c r="A3062" t="s">
        <v>4175</v>
      </c>
      <c r="B3062" s="2" t="s">
        <v>5886</v>
      </c>
      <c r="C3062">
        <v>-0.68954873510116599</v>
      </c>
      <c r="D3062">
        <v>5.0827351918887702</v>
      </c>
      <c r="E3062">
        <v>-5.6712233825179199</v>
      </c>
      <c r="F3062" s="1">
        <v>2.10199292274731E-6</v>
      </c>
      <c r="G3062" s="1">
        <v>9.3762206361293106E-6</v>
      </c>
      <c r="H3062">
        <v>4.6060839559409299</v>
      </c>
    </row>
    <row r="3063" spans="1:8" x14ac:dyDescent="0.3">
      <c r="A3063" t="s">
        <v>4511</v>
      </c>
      <c r="B3063" s="2" t="s">
        <v>6173</v>
      </c>
      <c r="C3063">
        <v>-0.39702070398990003</v>
      </c>
      <c r="D3063">
        <v>6.8396899758926697</v>
      </c>
      <c r="E3063">
        <v>-5.6710867276395396</v>
      </c>
      <c r="F3063" s="1">
        <v>2.1028653563764201E-6</v>
      </c>
      <c r="G3063" s="1">
        <v>9.3770488491063397E-6</v>
      </c>
      <c r="H3063">
        <v>4.1439298135962801</v>
      </c>
    </row>
    <row r="3064" spans="1:8" x14ac:dyDescent="0.3">
      <c r="A3064" t="s">
        <v>4010</v>
      </c>
      <c r="B3064" s="2" t="s">
        <v>5733</v>
      </c>
      <c r="C3064">
        <v>-1.52462128245123</v>
      </c>
      <c r="D3064">
        <v>3.4505811339724701</v>
      </c>
      <c r="E3064">
        <v>-5.6692995784812901</v>
      </c>
      <c r="F3064" s="1">
        <v>2.11430830292452E-6</v>
      </c>
      <c r="G3064" s="1">
        <v>9.4249969207089007E-6</v>
      </c>
      <c r="H3064">
        <v>4.8848714357832899</v>
      </c>
    </row>
    <row r="3065" spans="1:8" x14ac:dyDescent="0.3">
      <c r="A3065" t="s">
        <v>4470</v>
      </c>
      <c r="B3065" s="2" t="s">
        <v>6135</v>
      </c>
      <c r="C3065">
        <v>-0.41428281741251299</v>
      </c>
      <c r="D3065">
        <v>6.4596511654599302</v>
      </c>
      <c r="E3065">
        <v>-5.6691276672501898</v>
      </c>
      <c r="F3065" s="1">
        <v>2.1154123137325499E-6</v>
      </c>
      <c r="G3065" s="1">
        <v>9.4268406435066005E-6</v>
      </c>
      <c r="H3065">
        <v>4.2248311329428496</v>
      </c>
    </row>
    <row r="3066" spans="1:8" x14ac:dyDescent="0.3">
      <c r="A3066" t="s">
        <v>4482</v>
      </c>
      <c r="B3066" s="2" t="s">
        <v>6147</v>
      </c>
      <c r="C3066">
        <v>-0.46545542284861302</v>
      </c>
      <c r="D3066">
        <v>6.5922200446532297</v>
      </c>
      <c r="E3066">
        <v>-5.6687917053500199</v>
      </c>
      <c r="F3066" s="1">
        <v>2.1175715203199399E-6</v>
      </c>
      <c r="G3066" s="1">
        <v>9.4333838624627793E-6</v>
      </c>
      <c r="H3066">
        <v>4.2115749038809502</v>
      </c>
    </row>
    <row r="3067" spans="1:8" x14ac:dyDescent="0.3">
      <c r="A3067" t="s">
        <v>4450</v>
      </c>
      <c r="B3067" s="2" t="s">
        <v>6119</v>
      </c>
      <c r="C3067">
        <v>0.50641776728573995</v>
      </c>
      <c r="D3067">
        <v>6.0773844033434399</v>
      </c>
      <c r="E3067">
        <v>5.6667199186628698</v>
      </c>
      <c r="F3067" s="1">
        <v>2.1309355813978001E-6</v>
      </c>
      <c r="G3067" s="1">
        <v>9.4898220575360601E-6</v>
      </c>
      <c r="H3067">
        <v>4.2457632045390099</v>
      </c>
    </row>
    <row r="3068" spans="1:8" x14ac:dyDescent="0.3">
      <c r="A3068" t="s">
        <v>4383</v>
      </c>
      <c r="B3068" s="2" t="s">
        <v>6065</v>
      </c>
      <c r="C3068">
        <v>0.49020622161475902</v>
      </c>
      <c r="D3068">
        <v>5.5363352296347603</v>
      </c>
      <c r="E3068">
        <v>5.6664142880993298</v>
      </c>
      <c r="F3068" s="1">
        <v>2.1329141814693702E-6</v>
      </c>
      <c r="G3068" s="1">
        <v>9.4955364309692905E-6</v>
      </c>
      <c r="H3068">
        <v>4.3259580779748701</v>
      </c>
    </row>
    <row r="3069" spans="1:8" x14ac:dyDescent="0.3">
      <c r="A3069" t="s">
        <v>4452</v>
      </c>
      <c r="B3069" s="2" t="s">
        <v>6121</v>
      </c>
      <c r="C3069">
        <v>-0.47148404892555601</v>
      </c>
      <c r="D3069">
        <v>6.2893524866845398</v>
      </c>
      <c r="E3069">
        <v>-5.6637679679086501</v>
      </c>
      <c r="F3069" s="1">
        <v>2.1501230508669102E-6</v>
      </c>
      <c r="G3069" s="1">
        <v>9.5690287276847303E-6</v>
      </c>
      <c r="H3069">
        <v>4.2454150431229696</v>
      </c>
    </row>
    <row r="3070" spans="1:8" x14ac:dyDescent="0.3">
      <c r="A3070" t="s">
        <v>4037</v>
      </c>
      <c r="B3070" s="2" t="s">
        <v>5755</v>
      </c>
      <c r="C3070">
        <v>-1.19544522427364</v>
      </c>
      <c r="D3070">
        <v>3.4594860674875898</v>
      </c>
      <c r="E3070">
        <v>-5.66032126699222</v>
      </c>
      <c r="F3070" s="1">
        <v>2.17274521667571E-6</v>
      </c>
      <c r="G3070" s="1">
        <v>9.6665569203291506E-6</v>
      </c>
      <c r="H3070">
        <v>4.84535541915543</v>
      </c>
    </row>
    <row r="3071" spans="1:8" x14ac:dyDescent="0.3">
      <c r="A3071" t="s">
        <v>4324</v>
      </c>
      <c r="B3071" s="2" t="s">
        <v>6012</v>
      </c>
      <c r="C3071">
        <v>0.52146968555288797</v>
      </c>
      <c r="D3071">
        <v>5.1748671657017802</v>
      </c>
      <c r="E3071">
        <v>5.6550108201870302</v>
      </c>
      <c r="F3071" s="1">
        <v>2.20806692137433E-6</v>
      </c>
      <c r="G3071" s="1">
        <v>9.8205034998192701E-6</v>
      </c>
      <c r="H3071">
        <v>4.3933085717403602</v>
      </c>
    </row>
    <row r="3072" spans="1:8" x14ac:dyDescent="0.3">
      <c r="A3072" t="s">
        <v>4040</v>
      </c>
      <c r="B3072" s="2" t="s">
        <v>87</v>
      </c>
      <c r="C3072">
        <v>-1.34923240169743</v>
      </c>
      <c r="D3072">
        <v>3.51023913665645</v>
      </c>
      <c r="E3072">
        <v>-5.6519480934852098</v>
      </c>
      <c r="F3072" s="1">
        <v>2.2286988341444701E-6</v>
      </c>
      <c r="G3072" s="1">
        <v>9.9090374084691102E-6</v>
      </c>
      <c r="H3072">
        <v>4.8315066665567796</v>
      </c>
    </row>
    <row r="3073" spans="1:8" x14ac:dyDescent="0.3">
      <c r="A3073" t="s">
        <v>4328</v>
      </c>
      <c r="B3073" s="2" t="s">
        <v>6016</v>
      </c>
      <c r="C3073">
        <v>-0.574162691345251</v>
      </c>
      <c r="D3073">
        <v>5.4406906520023099</v>
      </c>
      <c r="E3073">
        <v>-5.65093884343763</v>
      </c>
      <c r="F3073" s="1">
        <v>2.2355397595516001E-6</v>
      </c>
      <c r="G3073" s="1">
        <v>9.9362174078507802E-6</v>
      </c>
      <c r="H3073">
        <v>4.3910572832607704</v>
      </c>
    </row>
    <row r="3074" spans="1:8" x14ac:dyDescent="0.3">
      <c r="A3074" t="s">
        <v>4385</v>
      </c>
      <c r="B3074" s="2" t="s">
        <v>6067</v>
      </c>
      <c r="C3074">
        <v>-0.548675956992693</v>
      </c>
      <c r="D3074">
        <v>5.7868761427592297</v>
      </c>
      <c r="E3074">
        <v>-5.6488844801734697</v>
      </c>
      <c r="F3074" s="1">
        <v>2.2495296669689702E-6</v>
      </c>
      <c r="G3074" s="1">
        <v>9.9951441824908096E-6</v>
      </c>
      <c r="H3074">
        <v>4.3225545612963803</v>
      </c>
    </row>
    <row r="3075" spans="1:8" x14ac:dyDescent="0.3">
      <c r="A3075" t="s">
        <v>4310</v>
      </c>
      <c r="B3075" s="2" t="s">
        <v>6000</v>
      </c>
      <c r="C3075">
        <v>-0.612884347413993</v>
      </c>
      <c r="D3075">
        <v>5.3805364344888797</v>
      </c>
      <c r="E3075">
        <v>-5.6438274238281201</v>
      </c>
      <c r="F3075" s="1">
        <v>2.28434175562111E-6</v>
      </c>
      <c r="G3075" s="1">
        <v>1.01450466173708E-5</v>
      </c>
      <c r="H3075">
        <v>4.4095226666754597</v>
      </c>
    </row>
    <row r="3076" spans="1:8" x14ac:dyDescent="0.3">
      <c r="A3076" t="s">
        <v>4389</v>
      </c>
      <c r="B3076" s="2" t="s">
        <v>87</v>
      </c>
      <c r="C3076">
        <v>0.58264690972278899</v>
      </c>
      <c r="D3076">
        <v>5.3736281319162202</v>
      </c>
      <c r="E3076">
        <v>5.6437681360021603</v>
      </c>
      <c r="F3076" s="1">
        <v>2.2847530649198101E-6</v>
      </c>
      <c r="G3076" s="1">
        <v>1.01450466173708E-5</v>
      </c>
      <c r="H3076">
        <v>4.32163944767548</v>
      </c>
    </row>
    <row r="3077" spans="1:8" x14ac:dyDescent="0.3">
      <c r="A3077" t="s">
        <v>4169</v>
      </c>
      <c r="B3077" s="2" t="s">
        <v>5880</v>
      </c>
      <c r="C3077">
        <v>0.75825500580960903</v>
      </c>
      <c r="D3077">
        <v>4.0564475968696199</v>
      </c>
      <c r="E3077">
        <v>5.64318082608089</v>
      </c>
      <c r="F3077" s="1">
        <v>2.2888315315847798E-6</v>
      </c>
      <c r="G3077" s="1">
        <v>1.0159846563208E-5</v>
      </c>
      <c r="H3077">
        <v>4.6114653245656898</v>
      </c>
    </row>
    <row r="3078" spans="1:8" x14ac:dyDescent="0.3">
      <c r="A3078" t="s">
        <v>4336</v>
      </c>
      <c r="B3078" s="2" t="s">
        <v>6024</v>
      </c>
      <c r="C3078">
        <v>-0.58683326231967703</v>
      </c>
      <c r="D3078">
        <v>5.4294843275839204</v>
      </c>
      <c r="E3078">
        <v>-5.64307397414336</v>
      </c>
      <c r="F3078" s="1">
        <v>2.28957432803508E-6</v>
      </c>
      <c r="G3078" s="1">
        <v>1.0159846563208E-5</v>
      </c>
      <c r="H3078">
        <v>4.3820356174210797</v>
      </c>
    </row>
    <row r="3079" spans="1:8" x14ac:dyDescent="0.3">
      <c r="A3079" t="s">
        <v>4342</v>
      </c>
      <c r="B3079" s="2" t="s">
        <v>6030</v>
      </c>
      <c r="C3079">
        <v>0.62728823960361901</v>
      </c>
      <c r="D3079">
        <v>4.845250299121</v>
      </c>
      <c r="E3079">
        <v>5.6417454517678198</v>
      </c>
      <c r="F3079" s="1">
        <v>2.29882990301772E-6</v>
      </c>
      <c r="G3079" s="1">
        <v>1.01976034749201E-5</v>
      </c>
      <c r="H3079">
        <v>4.37327151945723</v>
      </c>
    </row>
    <row r="3080" spans="1:8" x14ac:dyDescent="0.3">
      <c r="A3080" t="s">
        <v>4405</v>
      </c>
      <c r="B3080" s="2" t="s">
        <v>6082</v>
      </c>
      <c r="C3080">
        <v>-0.52438979882362802</v>
      </c>
      <c r="D3080">
        <v>5.6909727296795003</v>
      </c>
      <c r="E3080">
        <v>-5.6384542966160103</v>
      </c>
      <c r="F3080" s="1">
        <v>2.3219203132536398E-6</v>
      </c>
      <c r="G3080" s="1">
        <v>1.02966872222037E-5</v>
      </c>
      <c r="H3080">
        <v>4.3068854206814198</v>
      </c>
    </row>
    <row r="3081" spans="1:8" x14ac:dyDescent="0.3">
      <c r="A3081" t="s">
        <v>4271</v>
      </c>
      <c r="B3081" s="2" t="s">
        <v>5966</v>
      </c>
      <c r="C3081">
        <v>-0.63415320953058096</v>
      </c>
      <c r="D3081">
        <v>5.1571835846751002</v>
      </c>
      <c r="E3081">
        <v>-5.6374294336009996</v>
      </c>
      <c r="F3081" s="1">
        <v>2.32915791001275E-6</v>
      </c>
      <c r="G3081" s="1">
        <v>1.03198866842536E-5</v>
      </c>
      <c r="H3081">
        <v>4.4544921378424602</v>
      </c>
    </row>
    <row r="3082" spans="1:8" x14ac:dyDescent="0.3">
      <c r="A3082" t="s">
        <v>4580</v>
      </c>
      <c r="B3082" s="2" t="s">
        <v>6232</v>
      </c>
      <c r="C3082">
        <v>0.39172172029451202</v>
      </c>
      <c r="D3082">
        <v>6.6707067895651901</v>
      </c>
      <c r="E3082">
        <v>5.6374502894885099</v>
      </c>
      <c r="F3082" s="1">
        <v>2.3290104007437302E-6</v>
      </c>
      <c r="G3082" s="1">
        <v>1.03198866842536E-5</v>
      </c>
      <c r="H3082">
        <v>4.0104095180799302</v>
      </c>
    </row>
    <row r="3083" spans="1:8" x14ac:dyDescent="0.3">
      <c r="A3083" t="s">
        <v>4955</v>
      </c>
      <c r="B3083" s="2" t="s">
        <v>6549</v>
      </c>
      <c r="C3083">
        <v>0.26732465737272398</v>
      </c>
      <c r="D3083">
        <v>10.0426494859787</v>
      </c>
      <c r="E3083">
        <v>5.6373924834504301</v>
      </c>
      <c r="F3083" s="1">
        <v>2.3294192735366699E-6</v>
      </c>
      <c r="G3083" s="1">
        <v>1.03198866842536E-5</v>
      </c>
      <c r="H3083">
        <v>3.5221755950108098</v>
      </c>
    </row>
    <row r="3084" spans="1:8" x14ac:dyDescent="0.3">
      <c r="A3084" t="s">
        <v>4114</v>
      </c>
      <c r="B3084" s="2" t="s">
        <v>5830</v>
      </c>
      <c r="C3084">
        <v>-0.96036208428038194</v>
      </c>
      <c r="D3084">
        <v>3.9541544427448301</v>
      </c>
      <c r="E3084">
        <v>-5.6358620622926301</v>
      </c>
      <c r="F3084" s="1">
        <v>2.3402703782668901E-6</v>
      </c>
      <c r="G3084" s="1">
        <v>1.03645967385196E-5</v>
      </c>
      <c r="H3084">
        <v>4.7014378391269904</v>
      </c>
    </row>
    <row r="3085" spans="1:8" x14ac:dyDescent="0.3">
      <c r="A3085" t="s">
        <v>4411</v>
      </c>
      <c r="B3085" s="2" t="s">
        <v>6088</v>
      </c>
      <c r="C3085">
        <v>0.51898314464646</v>
      </c>
      <c r="D3085">
        <v>5.12739872387061</v>
      </c>
      <c r="E3085">
        <v>5.6356250463481796</v>
      </c>
      <c r="F3085" s="1">
        <v>2.3419554018024702E-6</v>
      </c>
      <c r="G3085" s="1">
        <v>1.0368696192026899E-5</v>
      </c>
      <c r="H3085">
        <v>4.2990544525785896</v>
      </c>
    </row>
    <row r="3086" spans="1:8" x14ac:dyDescent="0.3">
      <c r="A3086" t="s">
        <v>4096</v>
      </c>
      <c r="B3086" s="2" t="s">
        <v>5814</v>
      </c>
      <c r="C3086">
        <v>-1.01317501405441</v>
      </c>
      <c r="D3086">
        <v>3.8745413309989898</v>
      </c>
      <c r="E3086">
        <v>-5.6341467614862504</v>
      </c>
      <c r="F3086" s="1">
        <v>2.3524924335981398E-6</v>
      </c>
      <c r="G3086" s="1">
        <v>1.0408597436276401E-5</v>
      </c>
      <c r="H3086">
        <v>4.7211356820992503</v>
      </c>
    </row>
    <row r="3087" spans="1:8" x14ac:dyDescent="0.3">
      <c r="A3087" t="s">
        <v>4148</v>
      </c>
      <c r="B3087" s="2" t="s">
        <v>5858</v>
      </c>
      <c r="C3087">
        <v>1.93886866391712</v>
      </c>
      <c r="D3087">
        <v>1.3070032214132601</v>
      </c>
      <c r="E3087">
        <v>5.6341501670196497</v>
      </c>
      <c r="F3087" s="1">
        <v>2.3524681049625901E-6</v>
      </c>
      <c r="G3087" s="1">
        <v>1.0408597436276401E-5</v>
      </c>
      <c r="H3087">
        <v>4.6701564187559201</v>
      </c>
    </row>
    <row r="3088" spans="1:8" x14ac:dyDescent="0.3">
      <c r="A3088" t="s">
        <v>4247</v>
      </c>
      <c r="B3088" s="2" t="s">
        <v>5942</v>
      </c>
      <c r="C3088">
        <v>-0.69039277500257801</v>
      </c>
      <c r="D3088">
        <v>4.7500877279457203</v>
      </c>
      <c r="E3088">
        <v>-5.6322642851263804</v>
      </c>
      <c r="F3088" s="1">
        <v>2.36597916237106E-6</v>
      </c>
      <c r="G3088" s="1">
        <v>1.04648783553659E-5</v>
      </c>
      <c r="H3088">
        <v>4.49851194614594</v>
      </c>
    </row>
    <row r="3089" spans="1:8" x14ac:dyDescent="0.3">
      <c r="A3089" t="s">
        <v>5086</v>
      </c>
      <c r="B3089" s="2" t="s">
        <v>6643</v>
      </c>
      <c r="C3089">
        <v>-3.6324598866437401</v>
      </c>
      <c r="D3089">
        <v>0.92146338767063796</v>
      </c>
      <c r="E3089">
        <v>-5.6319022814224402</v>
      </c>
      <c r="F3089" s="1">
        <v>2.3685815377698E-6</v>
      </c>
      <c r="G3089" s="1">
        <v>1.04729962165508E-5</v>
      </c>
      <c r="H3089">
        <v>3.3833834048674301</v>
      </c>
    </row>
    <row r="3090" spans="1:8" x14ac:dyDescent="0.3">
      <c r="A3090" t="s">
        <v>4523</v>
      </c>
      <c r="B3090" s="2" t="s">
        <v>6185</v>
      </c>
      <c r="C3090">
        <v>0.416225714846091</v>
      </c>
      <c r="D3090">
        <v>5.9601975962007598</v>
      </c>
      <c r="E3090">
        <v>5.6314856849034296</v>
      </c>
      <c r="F3090" s="1">
        <v>2.3715799139385101E-6</v>
      </c>
      <c r="G3090" s="1">
        <v>1.04828592246411E-5</v>
      </c>
      <c r="H3090">
        <v>4.1289435212834604</v>
      </c>
    </row>
    <row r="3091" spans="1:8" x14ac:dyDescent="0.3">
      <c r="A3091" t="s">
        <v>4086</v>
      </c>
      <c r="B3091" s="2" t="s">
        <v>5804</v>
      </c>
      <c r="C3091">
        <v>-1.246900166039</v>
      </c>
      <c r="D3091">
        <v>3.7724768872714298</v>
      </c>
      <c r="E3091">
        <v>-5.6305918341633996</v>
      </c>
      <c r="F3091" s="1">
        <v>2.3780260566980399E-6</v>
      </c>
      <c r="G3091" s="1">
        <v>1.05045512061323E-5</v>
      </c>
      <c r="H3091">
        <v>4.7388388957989296</v>
      </c>
    </row>
    <row r="3092" spans="1:8" x14ac:dyDescent="0.3">
      <c r="A3092" t="s">
        <v>4179</v>
      </c>
      <c r="B3092" s="2" t="s">
        <v>5890</v>
      </c>
      <c r="C3092">
        <v>-0.88733730147472301</v>
      </c>
      <c r="D3092">
        <v>4.3780078169687302</v>
      </c>
      <c r="E3092">
        <v>-5.6306526006992703</v>
      </c>
      <c r="F3092" s="1">
        <v>2.3775872747658399E-6</v>
      </c>
      <c r="G3092" s="1">
        <v>1.05045512061323E-5</v>
      </c>
      <c r="H3092">
        <v>4.5930665318655697</v>
      </c>
    </row>
    <row r="3093" spans="1:8" x14ac:dyDescent="0.3">
      <c r="A3093" t="s">
        <v>4440</v>
      </c>
      <c r="B3093" s="2" t="s">
        <v>6111</v>
      </c>
      <c r="C3093">
        <v>0.53742747794267698</v>
      </c>
      <c r="D3093">
        <v>5.3661749174746403</v>
      </c>
      <c r="E3093">
        <v>5.6301270796843896</v>
      </c>
      <c r="F3093" s="1">
        <v>2.3813846273687401E-6</v>
      </c>
      <c r="G3093" s="1">
        <v>1.05159850265501E-5</v>
      </c>
      <c r="H3093">
        <v>4.25502231435732</v>
      </c>
    </row>
    <row r="3094" spans="1:8" x14ac:dyDescent="0.3">
      <c r="A3094" t="s">
        <v>4164</v>
      </c>
      <c r="B3094" s="2" t="s">
        <v>5874</v>
      </c>
      <c r="C3094">
        <v>0.88235036884413498</v>
      </c>
      <c r="D3094">
        <v>3.60595791591517</v>
      </c>
      <c r="E3094">
        <v>5.6296974431081397</v>
      </c>
      <c r="F3094" s="1">
        <v>2.3844936369143699E-6</v>
      </c>
      <c r="G3094" s="1">
        <v>1.05263097699414E-5</v>
      </c>
      <c r="H3094">
        <v>4.6260395600571602</v>
      </c>
    </row>
    <row r="3095" spans="1:8" x14ac:dyDescent="0.3">
      <c r="A3095" t="s">
        <v>4744</v>
      </c>
      <c r="B3095" s="2" t="s">
        <v>6367</v>
      </c>
      <c r="C3095">
        <v>-0.29798263055334001</v>
      </c>
      <c r="D3095">
        <v>8.50622262914621</v>
      </c>
      <c r="E3095">
        <v>-5.6291633719502103</v>
      </c>
      <c r="F3095" s="1">
        <v>2.3883640344329499E-6</v>
      </c>
      <c r="G3095" s="1">
        <v>1.05399878882183E-5</v>
      </c>
      <c r="H3095">
        <v>3.7852958772314498</v>
      </c>
    </row>
    <row r="3096" spans="1:8" x14ac:dyDescent="0.3">
      <c r="A3096" t="s">
        <v>4448</v>
      </c>
      <c r="B3096" s="2" t="s">
        <v>6117</v>
      </c>
      <c r="C3096">
        <v>0.53628903998798005</v>
      </c>
      <c r="D3096">
        <v>5.24122566863005</v>
      </c>
      <c r="E3096">
        <v>5.6289630066594798</v>
      </c>
      <c r="F3096" s="1">
        <v>2.3898176959734699E-6</v>
      </c>
      <c r="G3096" s="1">
        <v>1.0542995418682299E-5</v>
      </c>
      <c r="H3096">
        <v>4.2478378042093903</v>
      </c>
    </row>
    <row r="3097" spans="1:8" x14ac:dyDescent="0.3">
      <c r="A3097" t="s">
        <v>4549</v>
      </c>
      <c r="B3097" s="2" t="s">
        <v>6209</v>
      </c>
      <c r="C3097">
        <v>-0.40937620937417901</v>
      </c>
      <c r="D3097">
        <v>6.3469296883232396</v>
      </c>
      <c r="E3097">
        <v>-5.6278822790646599</v>
      </c>
      <c r="F3097" s="1">
        <v>2.3976737088760602E-6</v>
      </c>
      <c r="G3097" s="1">
        <v>1.0574236699287401E-5</v>
      </c>
      <c r="H3097">
        <v>4.0821606657933103</v>
      </c>
    </row>
    <row r="3098" spans="1:8" x14ac:dyDescent="0.3">
      <c r="A3098" t="s">
        <v>4582</v>
      </c>
      <c r="B3098" s="2" t="s">
        <v>6234</v>
      </c>
      <c r="C3098">
        <v>0.41028050865802801</v>
      </c>
      <c r="D3098">
        <v>6.6640653954229903</v>
      </c>
      <c r="E3098">
        <v>5.6259996733210196</v>
      </c>
      <c r="F3098" s="1">
        <v>2.4114204635624101E-6</v>
      </c>
      <c r="G3098" s="1">
        <v>1.0631428805127899E-5</v>
      </c>
      <c r="H3098">
        <v>3.9856065527061602</v>
      </c>
    </row>
    <row r="3099" spans="1:8" x14ac:dyDescent="0.3">
      <c r="A3099" t="s">
        <v>4446</v>
      </c>
      <c r="B3099" s="2" t="s">
        <v>6115</v>
      </c>
      <c r="C3099">
        <v>0.55503108689870395</v>
      </c>
      <c r="D3099">
        <v>5.1858878769196703</v>
      </c>
      <c r="E3099">
        <v>5.6258629529627902</v>
      </c>
      <c r="F3099" s="1">
        <v>2.4124218581320002E-6</v>
      </c>
      <c r="G3099" s="1">
        <v>1.0632410603916799E-5</v>
      </c>
      <c r="H3099">
        <v>4.2507265269147698</v>
      </c>
    </row>
    <row r="3100" spans="1:8" x14ac:dyDescent="0.3">
      <c r="A3100" t="s">
        <v>4284</v>
      </c>
      <c r="B3100" s="2" t="s">
        <v>5978</v>
      </c>
      <c r="C3100">
        <v>-0.63783236197577697</v>
      </c>
      <c r="D3100">
        <v>5.0259415050382401</v>
      </c>
      <c r="E3100">
        <v>-5.6257381633053303</v>
      </c>
      <c r="F3100" s="1">
        <v>2.4133362305392201E-6</v>
      </c>
      <c r="G3100" s="1">
        <v>1.0633008354883E-5</v>
      </c>
      <c r="H3100">
        <v>4.4326377663965904</v>
      </c>
    </row>
    <row r="3101" spans="1:8" x14ac:dyDescent="0.3">
      <c r="A3101" t="s">
        <v>4488</v>
      </c>
      <c r="B3101" s="2" t="s">
        <v>6153</v>
      </c>
      <c r="C3101">
        <v>-0.51453153950335695</v>
      </c>
      <c r="D3101">
        <v>5.8884061200780904</v>
      </c>
      <c r="E3101">
        <v>-5.6252475126122201</v>
      </c>
      <c r="F3101" s="1">
        <v>2.4169347419048301E-6</v>
      </c>
      <c r="G3101" s="1">
        <v>1.0645428053538199E-5</v>
      </c>
      <c r="H3101">
        <v>4.1948100885362702</v>
      </c>
    </row>
    <row r="3102" spans="1:8" x14ac:dyDescent="0.3">
      <c r="A3102" t="s">
        <v>4078</v>
      </c>
      <c r="B3102" s="2" t="s">
        <v>5796</v>
      </c>
      <c r="C3102">
        <v>1.19882851010219</v>
      </c>
      <c r="D3102">
        <v>2.70225561218736</v>
      </c>
      <c r="E3102">
        <v>5.6241423097195797</v>
      </c>
      <c r="F3102" s="1">
        <v>2.4250601495072E-6</v>
      </c>
      <c r="G3102" s="1">
        <v>1.0677772099765001E-5</v>
      </c>
      <c r="H3102">
        <v>4.7557343032883201</v>
      </c>
    </row>
    <row r="3103" spans="1:8" x14ac:dyDescent="0.3">
      <c r="A3103" t="s">
        <v>4752</v>
      </c>
      <c r="B3103" s="2" t="s">
        <v>6375</v>
      </c>
      <c r="C3103">
        <v>0.285062633963996</v>
      </c>
      <c r="D3103">
        <v>7.8209910541945504</v>
      </c>
      <c r="E3103">
        <v>5.6210842803671399</v>
      </c>
      <c r="F3103" s="1">
        <v>2.4476853220252498E-6</v>
      </c>
      <c r="G3103" s="1">
        <v>1.07739185644529E-5</v>
      </c>
      <c r="H3103">
        <v>3.7791764537279899</v>
      </c>
    </row>
    <row r="3104" spans="1:8" x14ac:dyDescent="0.3">
      <c r="A3104" t="s">
        <v>4286</v>
      </c>
      <c r="B3104" s="2" t="s">
        <v>5980</v>
      </c>
      <c r="C3104">
        <v>-0.67495424886176802</v>
      </c>
      <c r="D3104">
        <v>4.9842274607726598</v>
      </c>
      <c r="E3104">
        <v>-5.62013029272088</v>
      </c>
      <c r="F3104" s="1">
        <v>2.4547866172897402E-6</v>
      </c>
      <c r="G3104" s="1">
        <v>1.0801693996930101E-5</v>
      </c>
      <c r="H3104">
        <v>4.4318237098401401</v>
      </c>
    </row>
    <row r="3105" spans="1:8" x14ac:dyDescent="0.3">
      <c r="A3105" t="s">
        <v>4185</v>
      </c>
      <c r="B3105" s="2" t="s">
        <v>87</v>
      </c>
      <c r="C3105">
        <v>0.89574047882975505</v>
      </c>
      <c r="D3105">
        <v>3.6888847643456502</v>
      </c>
      <c r="E3105">
        <v>5.61764935292691</v>
      </c>
      <c r="F3105" s="1">
        <v>2.47335086081926E-6</v>
      </c>
      <c r="G3105" s="1">
        <v>1.08798752105754E-5</v>
      </c>
      <c r="H3105">
        <v>4.5914174630417701</v>
      </c>
    </row>
    <row r="3106" spans="1:8" x14ac:dyDescent="0.3">
      <c r="A3106" t="s">
        <v>4193</v>
      </c>
      <c r="B3106" s="2" t="s">
        <v>5901</v>
      </c>
      <c r="C3106">
        <v>-0.93009224592734796</v>
      </c>
      <c r="D3106">
        <v>4.3853529971762404</v>
      </c>
      <c r="E3106">
        <v>-5.6165724315946104</v>
      </c>
      <c r="F3106" s="1">
        <v>2.4814528294470798E-6</v>
      </c>
      <c r="G3106" s="1">
        <v>1.0911999012325401E-5</v>
      </c>
      <c r="H3106">
        <v>4.5804549209344296</v>
      </c>
    </row>
    <row r="3107" spans="1:8" x14ac:dyDescent="0.3">
      <c r="A3107" t="s">
        <v>4551</v>
      </c>
      <c r="B3107" s="2" t="s">
        <v>6211</v>
      </c>
      <c r="C3107">
        <v>-0.44443992632679002</v>
      </c>
      <c r="D3107">
        <v>6.4459539805747399</v>
      </c>
      <c r="E3107">
        <v>-5.6158665429902399</v>
      </c>
      <c r="F3107" s="1">
        <v>2.4867778142258798E-6</v>
      </c>
      <c r="G3107" s="1">
        <v>1.09318944866195E-5</v>
      </c>
      <c r="H3107">
        <v>4.0703371081521</v>
      </c>
    </row>
    <row r="3108" spans="1:8" x14ac:dyDescent="0.3">
      <c r="A3108" t="s">
        <v>4498</v>
      </c>
      <c r="B3108" s="2" t="s">
        <v>6161</v>
      </c>
      <c r="C3108">
        <v>0.51493469453107998</v>
      </c>
      <c r="D3108">
        <v>5.7775898434489203</v>
      </c>
      <c r="E3108">
        <v>5.6154079841224798</v>
      </c>
      <c r="F3108" s="1">
        <v>2.4902431488371499E-6</v>
      </c>
      <c r="G3108" s="1">
        <v>1.09436047487037E-5</v>
      </c>
      <c r="H3108">
        <v>4.1693111914373304</v>
      </c>
    </row>
    <row r="3109" spans="1:8" x14ac:dyDescent="0.3">
      <c r="A3109" t="s">
        <v>4118</v>
      </c>
      <c r="B3109" s="2" t="s">
        <v>5834</v>
      </c>
      <c r="C3109">
        <v>1.68687066747721</v>
      </c>
      <c r="D3109">
        <v>1.7440886929350701</v>
      </c>
      <c r="E3109">
        <v>5.6128841946007499</v>
      </c>
      <c r="F3109" s="1">
        <v>2.5094020683610702E-6</v>
      </c>
      <c r="G3109" s="1">
        <v>1.1024252201223299E-5</v>
      </c>
      <c r="H3109">
        <v>4.6863405180806001</v>
      </c>
    </row>
    <row r="3110" spans="1:8" x14ac:dyDescent="0.3">
      <c r="A3110" t="s">
        <v>4140</v>
      </c>
      <c r="B3110" s="2" t="s">
        <v>5853</v>
      </c>
      <c r="C3110">
        <v>-1.0051862816566199</v>
      </c>
      <c r="D3110">
        <v>3.8674126589132101</v>
      </c>
      <c r="E3110">
        <v>-5.6122110822659099</v>
      </c>
      <c r="F3110" s="1">
        <v>2.51453674007916E-6</v>
      </c>
      <c r="G3110" s="1">
        <v>1.10432565612869E-5</v>
      </c>
      <c r="H3110">
        <v>4.6720342605301202</v>
      </c>
    </row>
    <row r="3111" spans="1:8" x14ac:dyDescent="0.3">
      <c r="A3111" t="s">
        <v>4104</v>
      </c>
      <c r="B3111" s="2" t="s">
        <v>5822</v>
      </c>
      <c r="C3111">
        <v>-1.4368932793913201</v>
      </c>
      <c r="D3111">
        <v>2.8151141641709398</v>
      </c>
      <c r="E3111">
        <v>-5.6111074416936102</v>
      </c>
      <c r="F3111" s="1">
        <v>2.52297833692264E-6</v>
      </c>
      <c r="G3111" s="1">
        <v>1.10767672708494E-5</v>
      </c>
      <c r="H3111">
        <v>4.7145581227029103</v>
      </c>
    </row>
    <row r="3112" spans="1:8" x14ac:dyDescent="0.3">
      <c r="A3112" t="s">
        <v>4748</v>
      </c>
      <c r="B3112" s="2" t="s">
        <v>6371</v>
      </c>
      <c r="C3112">
        <v>0.32091144669497301</v>
      </c>
      <c r="D3112">
        <v>7.4119124521370399</v>
      </c>
      <c r="E3112">
        <v>5.6102508163843696</v>
      </c>
      <c r="F3112" s="1">
        <v>2.5295500783382798E-6</v>
      </c>
      <c r="G3112" s="1">
        <v>1.1102049749158099E-5</v>
      </c>
      <c r="H3112">
        <v>3.7834791675098698</v>
      </c>
    </row>
    <row r="3113" spans="1:8" x14ac:dyDescent="0.3">
      <c r="A3113" t="s">
        <v>4923</v>
      </c>
      <c r="B3113" s="2" t="s">
        <v>6520</v>
      </c>
      <c r="C3113">
        <v>0.24838058277922101</v>
      </c>
      <c r="D3113">
        <v>9.0289487928401897</v>
      </c>
      <c r="E3113">
        <v>5.60988901590125</v>
      </c>
      <c r="F3113" s="1">
        <v>2.53233082926866E-6</v>
      </c>
      <c r="G3113" s="1">
        <v>1.11106828865149E-5</v>
      </c>
      <c r="H3113">
        <v>3.5648973228102299</v>
      </c>
    </row>
    <row r="3114" spans="1:8" x14ac:dyDescent="0.3">
      <c r="A3114" t="s">
        <v>4132</v>
      </c>
      <c r="B3114" s="2" t="s">
        <v>5845</v>
      </c>
      <c r="C3114">
        <v>-1.4818441135969</v>
      </c>
      <c r="D3114">
        <v>2.7949432155017102</v>
      </c>
      <c r="E3114">
        <v>-5.6087582914588499</v>
      </c>
      <c r="F3114" s="1">
        <v>2.5410411500816301E-6</v>
      </c>
      <c r="G3114" s="1">
        <v>1.1145318298494899E-5</v>
      </c>
      <c r="H3114">
        <v>4.6814873993830899</v>
      </c>
    </row>
    <row r="3115" spans="1:8" x14ac:dyDescent="0.3">
      <c r="A3115" t="s">
        <v>4561</v>
      </c>
      <c r="B3115" s="2" t="s">
        <v>6216</v>
      </c>
      <c r="C3115">
        <v>-0.56095786763481703</v>
      </c>
      <c r="D3115">
        <v>6.2218707903603097</v>
      </c>
      <c r="E3115">
        <v>-5.6064507437515703</v>
      </c>
      <c r="F3115" s="1">
        <v>2.5589099769641399E-6</v>
      </c>
      <c r="G3115" s="1">
        <v>1.1217895835523001E-5</v>
      </c>
      <c r="H3115">
        <v>4.0618724342120798</v>
      </c>
    </row>
    <row r="3116" spans="1:8" x14ac:dyDescent="0.3">
      <c r="A3116" t="s">
        <v>4690</v>
      </c>
      <c r="B3116" s="2" t="s">
        <v>6316</v>
      </c>
      <c r="C3116">
        <v>0.43928204248994202</v>
      </c>
      <c r="D3116">
        <v>6.9039147351955501</v>
      </c>
      <c r="E3116">
        <v>5.6064093835335003</v>
      </c>
      <c r="F3116" s="1">
        <v>2.5592313994180498E-6</v>
      </c>
      <c r="G3116" s="1">
        <v>1.1217895835523001E-5</v>
      </c>
      <c r="H3116">
        <v>3.8679300091395099</v>
      </c>
    </row>
    <row r="3117" spans="1:8" x14ac:dyDescent="0.3">
      <c r="A3117" t="s">
        <v>4138</v>
      </c>
      <c r="B3117" s="2" t="s">
        <v>5851</v>
      </c>
      <c r="C3117">
        <v>1.11507804228662</v>
      </c>
      <c r="D3117">
        <v>2.8062287317057399</v>
      </c>
      <c r="E3117">
        <v>5.60486404959412</v>
      </c>
      <c r="F3117" s="1">
        <v>2.5712696235879699E-6</v>
      </c>
      <c r="G3117" s="1">
        <v>1.1267046033527E-5</v>
      </c>
      <c r="H3117">
        <v>4.6724752284056601</v>
      </c>
    </row>
    <row r="3118" spans="1:8" x14ac:dyDescent="0.3">
      <c r="A3118" t="s">
        <v>4399</v>
      </c>
      <c r="B3118" s="2" t="s">
        <v>6076</v>
      </c>
      <c r="C3118">
        <v>0.56934606075438898</v>
      </c>
      <c r="D3118">
        <v>4.8197526092495</v>
      </c>
      <c r="E3118">
        <v>5.6035533787566703</v>
      </c>
      <c r="F3118" s="1">
        <v>2.5815241802203199E-6</v>
      </c>
      <c r="G3118" s="1">
        <v>1.1308351349608E-5</v>
      </c>
      <c r="H3118">
        <v>4.31785630761342</v>
      </c>
    </row>
    <row r="3119" spans="1:8" x14ac:dyDescent="0.3">
      <c r="A3119" t="s">
        <v>4407</v>
      </c>
      <c r="B3119" s="2" t="s">
        <v>6084</v>
      </c>
      <c r="C3119">
        <v>0.61879490359003098</v>
      </c>
      <c r="D3119">
        <v>4.9283888069292496</v>
      </c>
      <c r="E3119">
        <v>5.6026666615065599</v>
      </c>
      <c r="F3119" s="1">
        <v>2.5884849491487401E-6</v>
      </c>
      <c r="G3119" s="1">
        <v>1.1331572137119899E-5</v>
      </c>
      <c r="H3119">
        <v>4.3037296624480899</v>
      </c>
    </row>
    <row r="3120" spans="1:8" x14ac:dyDescent="0.3">
      <c r="A3120" t="s">
        <v>4718</v>
      </c>
      <c r="B3120" s="2" t="s">
        <v>6342</v>
      </c>
      <c r="C3120">
        <v>0.35975637643365999</v>
      </c>
      <c r="D3120">
        <v>7.1367941061156897</v>
      </c>
      <c r="E3120">
        <v>5.6027584500608798</v>
      </c>
      <c r="F3120" s="1">
        <v>2.5877635350354102E-6</v>
      </c>
      <c r="G3120" s="1">
        <v>1.1331572137119899E-5</v>
      </c>
      <c r="H3120">
        <v>3.8277262956810598</v>
      </c>
    </row>
    <row r="3121" spans="1:8" x14ac:dyDescent="0.3">
      <c r="A3121" t="s">
        <v>4866</v>
      </c>
      <c r="B3121" s="2" t="s">
        <v>6475</v>
      </c>
      <c r="C3121">
        <v>-0.28587124319151302</v>
      </c>
      <c r="D3121">
        <v>8.4235968633384797</v>
      </c>
      <c r="E3121">
        <v>-5.6023807493659596</v>
      </c>
      <c r="F3121" s="1">
        <v>2.5907333708491799E-6</v>
      </c>
      <c r="G3121" s="1">
        <v>1.1337779950504701E-5</v>
      </c>
      <c r="H3121">
        <v>3.6322759380204799</v>
      </c>
    </row>
    <row r="3122" spans="1:8" x14ac:dyDescent="0.3">
      <c r="A3122" t="s">
        <v>4124</v>
      </c>
      <c r="B3122" s="2" t="s">
        <v>5839</v>
      </c>
      <c r="C3122">
        <v>-1.45822485283795</v>
      </c>
      <c r="D3122">
        <v>2.9034707684945902</v>
      </c>
      <c r="E3122">
        <v>-5.6016208667048701</v>
      </c>
      <c r="F3122" s="1">
        <v>2.5967186082213202E-6</v>
      </c>
      <c r="G3122" s="1">
        <v>1.13603319053681E-5</v>
      </c>
      <c r="H3122">
        <v>4.6853404201564901</v>
      </c>
    </row>
    <row r="3123" spans="1:8" x14ac:dyDescent="0.3">
      <c r="A3123" t="s">
        <v>4486</v>
      </c>
      <c r="B3123" s="2" t="s">
        <v>6151</v>
      </c>
      <c r="C3123">
        <v>-0.58193713477661002</v>
      </c>
      <c r="D3123">
        <v>5.7613797150582897</v>
      </c>
      <c r="E3123">
        <v>-5.6010293443574604</v>
      </c>
      <c r="F3123" s="1">
        <v>2.6013873200215298E-6</v>
      </c>
      <c r="G3123" s="1">
        <v>1.1377111616775801E-5</v>
      </c>
      <c r="H3123">
        <v>4.2039693830547202</v>
      </c>
    </row>
    <row r="3124" spans="1:8" x14ac:dyDescent="0.3">
      <c r="A3124" t="s">
        <v>4381</v>
      </c>
      <c r="B3124" s="2" t="s">
        <v>6063</v>
      </c>
      <c r="C3124">
        <v>-0.66525732513412394</v>
      </c>
      <c r="D3124">
        <v>5.2021397108320997</v>
      </c>
      <c r="E3124">
        <v>-5.6005301817397903</v>
      </c>
      <c r="F3124" s="1">
        <v>2.6053335930409101E-6</v>
      </c>
      <c r="G3124" s="1">
        <v>1.13907220234968E-5</v>
      </c>
      <c r="H3124">
        <v>4.3310706998012902</v>
      </c>
    </row>
    <row r="3125" spans="1:8" x14ac:dyDescent="0.3">
      <c r="A3125" t="s">
        <v>4306</v>
      </c>
      <c r="B3125" s="2" t="s">
        <v>5996</v>
      </c>
      <c r="C3125">
        <v>0.760286035556758</v>
      </c>
      <c r="D3125">
        <v>4.3384901711685204</v>
      </c>
      <c r="E3125">
        <v>5.5989796265490703</v>
      </c>
      <c r="F3125" s="1">
        <v>2.61763016929427E-6</v>
      </c>
      <c r="G3125" s="1">
        <v>1.14408202085608E-5</v>
      </c>
      <c r="H3125">
        <v>4.4160073725698199</v>
      </c>
    </row>
    <row r="3126" spans="1:8" x14ac:dyDescent="0.3">
      <c r="A3126" t="s">
        <v>4229</v>
      </c>
      <c r="B3126" s="2" t="s">
        <v>5926</v>
      </c>
      <c r="C3126">
        <v>0.91995574997515905</v>
      </c>
      <c r="D3126">
        <v>3.8510486551441501</v>
      </c>
      <c r="E3126">
        <v>5.5979333001667699</v>
      </c>
      <c r="F3126" s="1">
        <v>2.6259607687029301E-6</v>
      </c>
      <c r="G3126" s="1">
        <v>1.14735578674783E-5</v>
      </c>
      <c r="H3126">
        <v>4.5354616064434401</v>
      </c>
    </row>
    <row r="3127" spans="1:8" x14ac:dyDescent="0.3">
      <c r="A3127" t="s">
        <v>4290</v>
      </c>
      <c r="B3127" s="2" t="s">
        <v>87</v>
      </c>
      <c r="C3127">
        <v>0.85538913881497403</v>
      </c>
      <c r="D3127">
        <v>4.3617894257211596</v>
      </c>
      <c r="E3127">
        <v>5.5975479284521397</v>
      </c>
      <c r="F3127" s="1">
        <v>2.6290356812445298E-6</v>
      </c>
      <c r="G3127" s="1">
        <v>1.14833183594731E-5</v>
      </c>
      <c r="H3127">
        <v>4.4315805613151902</v>
      </c>
    </row>
    <row r="3128" spans="1:8" x14ac:dyDescent="0.3">
      <c r="A3128" t="s">
        <v>4189</v>
      </c>
      <c r="B3128" s="2" t="s">
        <v>5897</v>
      </c>
      <c r="C3128">
        <v>0.96560117516745003</v>
      </c>
      <c r="D3128">
        <v>3.0544906306887798</v>
      </c>
      <c r="E3128">
        <v>5.59631917862965</v>
      </c>
      <c r="F3128" s="1">
        <v>2.6388640381206099E-6</v>
      </c>
      <c r="G3128" s="1">
        <v>1.1522561425167501E-5</v>
      </c>
      <c r="H3128">
        <v>4.5908939309189796</v>
      </c>
    </row>
    <row r="3129" spans="1:8" x14ac:dyDescent="0.3">
      <c r="A3129" t="s">
        <v>4525</v>
      </c>
      <c r="B3129" s="2" t="s">
        <v>6187</v>
      </c>
      <c r="C3129">
        <v>0.470138524644024</v>
      </c>
      <c r="D3129">
        <v>5.5319824996133402</v>
      </c>
      <c r="E3129">
        <v>5.5957155337904201</v>
      </c>
      <c r="F3129" s="1">
        <v>2.6437058393087298E-6</v>
      </c>
      <c r="G3129" s="1">
        <v>1.15400126374429E-5</v>
      </c>
      <c r="H3129">
        <v>4.1272583680061503</v>
      </c>
    </row>
    <row r="3130" spans="1:8" x14ac:dyDescent="0.3">
      <c r="A3130" t="s">
        <v>4401</v>
      </c>
      <c r="B3130" s="2" t="s">
        <v>6078</v>
      </c>
      <c r="C3130">
        <v>-0.63601437832850904</v>
      </c>
      <c r="D3130">
        <v>5.09408250513557</v>
      </c>
      <c r="E3130">
        <v>-5.59538761229624</v>
      </c>
      <c r="F3130" s="1">
        <v>2.6463398014737199E-6</v>
      </c>
      <c r="G3130" s="1">
        <v>1.1547818360281901E-5</v>
      </c>
      <c r="H3130">
        <v>4.3175502435529403</v>
      </c>
    </row>
    <row r="3131" spans="1:8" x14ac:dyDescent="0.3">
      <c r="A3131" t="s">
        <v>4460</v>
      </c>
      <c r="B3131" s="2" t="s">
        <v>6127</v>
      </c>
      <c r="C3131">
        <v>-0.51184041495710098</v>
      </c>
      <c r="D3131">
        <v>5.3380813506596798</v>
      </c>
      <c r="E3131">
        <v>-5.5945242438417804</v>
      </c>
      <c r="F3131" s="1">
        <v>2.6532871871054902E-6</v>
      </c>
      <c r="G3131" s="1">
        <v>1.15744355440059E-5</v>
      </c>
      <c r="H3131">
        <v>4.23274074549186</v>
      </c>
    </row>
    <row r="3132" spans="1:8" x14ac:dyDescent="0.3">
      <c r="A3132" t="s">
        <v>4578</v>
      </c>
      <c r="B3132" s="2" t="s">
        <v>6230</v>
      </c>
      <c r="C3132">
        <v>0.42768809504133598</v>
      </c>
      <c r="D3132">
        <v>5.9398128350571797</v>
      </c>
      <c r="E3132">
        <v>5.5932589175076002</v>
      </c>
      <c r="F3132" s="1">
        <v>2.6635020245373401E-6</v>
      </c>
      <c r="G3132" s="1">
        <v>1.16152847789948E-5</v>
      </c>
      <c r="H3132">
        <v>4.0162226511257897</v>
      </c>
    </row>
    <row r="3133" spans="1:8" x14ac:dyDescent="0.3">
      <c r="A3133" t="s">
        <v>4154</v>
      </c>
      <c r="B3133" s="2" t="s">
        <v>5864</v>
      </c>
      <c r="C3133">
        <v>-1.2699418188948</v>
      </c>
      <c r="D3133">
        <v>3.3734584811934898</v>
      </c>
      <c r="E3133">
        <v>-5.5927770225154401</v>
      </c>
      <c r="F3133" s="1">
        <v>2.6674026397087599E-6</v>
      </c>
      <c r="G3133" s="1">
        <v>1.1625145108932401E-5</v>
      </c>
      <c r="H3133">
        <v>4.6637744508140804</v>
      </c>
    </row>
    <row r="3134" spans="1:8" x14ac:dyDescent="0.3">
      <c r="A3134" t="s">
        <v>4263</v>
      </c>
      <c r="B3134" s="2" t="s">
        <v>5958</v>
      </c>
      <c r="C3134">
        <v>-0.77944578932518205</v>
      </c>
      <c r="D3134">
        <v>4.48001054326458</v>
      </c>
      <c r="E3134">
        <v>-5.5927692108772904</v>
      </c>
      <c r="F3134" s="1">
        <v>2.6674659166753499E-6</v>
      </c>
      <c r="G3134" s="1">
        <v>1.1625145108932401E-5</v>
      </c>
      <c r="H3134">
        <v>4.4629670603337601</v>
      </c>
    </row>
    <row r="3135" spans="1:8" x14ac:dyDescent="0.3">
      <c r="A3135" t="s">
        <v>4517</v>
      </c>
      <c r="B3135" s="2" t="s">
        <v>6179</v>
      </c>
      <c r="C3135">
        <v>0.47528899814491599</v>
      </c>
      <c r="D3135">
        <v>5.2918045376249596</v>
      </c>
      <c r="E3135">
        <v>5.5879084495070304</v>
      </c>
      <c r="F3135" s="1">
        <v>2.7071322203401302E-6</v>
      </c>
      <c r="G3135" s="1">
        <v>1.17942512241621E-5</v>
      </c>
      <c r="H3135">
        <v>4.1366708078544301</v>
      </c>
    </row>
    <row r="3136" spans="1:8" x14ac:dyDescent="0.3">
      <c r="A3136" t="s">
        <v>4474</v>
      </c>
      <c r="B3136" s="2" t="s">
        <v>6139</v>
      </c>
      <c r="C3136">
        <v>0.58355200246376204</v>
      </c>
      <c r="D3136">
        <v>5.0050370166139801</v>
      </c>
      <c r="E3136">
        <v>5.5832108151263302</v>
      </c>
      <c r="F3136" s="1">
        <v>2.7460276201416602E-6</v>
      </c>
      <c r="G3136" s="1">
        <v>1.1959891906033201E-5</v>
      </c>
      <c r="H3136">
        <v>4.2234281307357202</v>
      </c>
    </row>
    <row r="3137" spans="1:8" x14ac:dyDescent="0.3">
      <c r="A3137" t="s">
        <v>4612</v>
      </c>
      <c r="B3137" s="2" t="s">
        <v>6258</v>
      </c>
      <c r="C3137">
        <v>0.41780536254699302</v>
      </c>
      <c r="D3137">
        <v>6.1570374656745699</v>
      </c>
      <c r="E3137">
        <v>5.5830545892172001</v>
      </c>
      <c r="F3137" s="1">
        <v>2.74733069228071E-6</v>
      </c>
      <c r="G3137" s="1">
        <v>1.1961751681250201E-5</v>
      </c>
      <c r="H3137">
        <v>3.9515332131304799</v>
      </c>
    </row>
    <row r="3138" spans="1:8" x14ac:dyDescent="0.3">
      <c r="A3138" t="s">
        <v>4377</v>
      </c>
      <c r="B3138" s="2" t="s">
        <v>6059</v>
      </c>
      <c r="C3138">
        <v>-0.63644497092740304</v>
      </c>
      <c r="D3138">
        <v>4.9920174529160803</v>
      </c>
      <c r="E3138">
        <v>-5.5826405057214101</v>
      </c>
      <c r="F3138" s="1">
        <v>2.7507875326930598E-6</v>
      </c>
      <c r="G3138" s="1">
        <v>1.19729846896369E-5</v>
      </c>
      <c r="H3138">
        <v>4.3445674282784399</v>
      </c>
    </row>
    <row r="3139" spans="1:8" x14ac:dyDescent="0.3">
      <c r="A3139" t="s">
        <v>4456</v>
      </c>
      <c r="B3139" s="2" t="s">
        <v>6123</v>
      </c>
      <c r="C3139">
        <v>-0.58058299359509402</v>
      </c>
      <c r="D3139">
        <v>5.4885685410405296</v>
      </c>
      <c r="E3139">
        <v>-5.5823014595883702</v>
      </c>
      <c r="F3139" s="1">
        <v>2.7536211859579001E-6</v>
      </c>
      <c r="G3139" s="1">
        <v>1.1981498939792599E-5</v>
      </c>
      <c r="H3139">
        <v>4.23817732850135</v>
      </c>
    </row>
    <row r="3140" spans="1:8" x14ac:dyDescent="0.3">
      <c r="A3140" t="s">
        <v>4519</v>
      </c>
      <c r="B3140" s="2" t="s">
        <v>6181</v>
      </c>
      <c r="C3140">
        <v>-0.51735119152282405</v>
      </c>
      <c r="D3140">
        <v>5.6028216412301397</v>
      </c>
      <c r="E3140">
        <v>-5.5817748343392699</v>
      </c>
      <c r="F3140" s="1">
        <v>2.7580283612142099E-6</v>
      </c>
      <c r="G3140" s="1">
        <v>1.19968522599614E-5</v>
      </c>
      <c r="H3140">
        <v>4.1365897412188799</v>
      </c>
    </row>
    <row r="3141" spans="1:8" x14ac:dyDescent="0.3">
      <c r="A3141" t="s">
        <v>4233</v>
      </c>
      <c r="B3141" s="2" t="s">
        <v>5930</v>
      </c>
      <c r="C3141">
        <v>-0.94243529893939904</v>
      </c>
      <c r="D3141">
        <v>4.22549518507385</v>
      </c>
      <c r="E3141">
        <v>-5.5816308399747898</v>
      </c>
      <c r="F3141" s="1">
        <v>2.7592346358852E-6</v>
      </c>
      <c r="G3141" s="1">
        <v>1.1998276980374699E-5</v>
      </c>
      <c r="H3141">
        <v>4.5245699583691001</v>
      </c>
    </row>
    <row r="3142" spans="1:8" x14ac:dyDescent="0.3">
      <c r="A3142" t="s">
        <v>4308</v>
      </c>
      <c r="B3142" s="2" t="s">
        <v>5998</v>
      </c>
      <c r="C3142">
        <v>-0.87967284547565605</v>
      </c>
      <c r="D3142">
        <v>4.8837354492057701</v>
      </c>
      <c r="E3142">
        <v>-5.5797005951677203</v>
      </c>
      <c r="F3142" s="1">
        <v>2.7754557684863498E-6</v>
      </c>
      <c r="G3142" s="1">
        <v>1.20624826742421E-5</v>
      </c>
      <c r="H3142">
        <v>4.4154673759937104</v>
      </c>
    </row>
    <row r="3143" spans="1:8" x14ac:dyDescent="0.3">
      <c r="A3143" t="s">
        <v>4788</v>
      </c>
      <c r="B3143" s="2" t="s">
        <v>6405</v>
      </c>
      <c r="C3143">
        <v>-0.33001675233101302</v>
      </c>
      <c r="D3143">
        <v>7.4861975113603396</v>
      </c>
      <c r="E3143">
        <v>-5.5796636881936301</v>
      </c>
      <c r="F3143" s="1">
        <v>2.7757668494557398E-6</v>
      </c>
      <c r="G3143" s="1">
        <v>1.20624826742421E-5</v>
      </c>
      <c r="H3143">
        <v>3.72704305550787</v>
      </c>
    </row>
    <row r="3144" spans="1:8" x14ac:dyDescent="0.3">
      <c r="A3144" t="s">
        <v>4704</v>
      </c>
      <c r="B3144" s="2" t="s">
        <v>6328</v>
      </c>
      <c r="C3144">
        <v>-0.38983814836849501</v>
      </c>
      <c r="D3144">
        <v>6.94598336192358</v>
      </c>
      <c r="E3144">
        <v>-5.5792434679766796</v>
      </c>
      <c r="F3144" s="1">
        <v>2.7793112544012799E-6</v>
      </c>
      <c r="G3144" s="1">
        <v>1.20740425922988E-5</v>
      </c>
      <c r="H3144">
        <v>3.85051596371297</v>
      </c>
    </row>
    <row r="3145" spans="1:8" x14ac:dyDescent="0.3">
      <c r="A3145" t="s">
        <v>4173</v>
      </c>
      <c r="B3145" s="2" t="s">
        <v>5884</v>
      </c>
      <c r="C3145">
        <v>-1.5905481395647001</v>
      </c>
      <c r="D3145">
        <v>3.0569039117586998</v>
      </c>
      <c r="E3145">
        <v>-5.5767027907825399</v>
      </c>
      <c r="F3145" s="1">
        <v>2.80083752822384E-6</v>
      </c>
      <c r="G3145" s="1">
        <v>1.21636881712367E-5</v>
      </c>
      <c r="H3145">
        <v>4.6073337800723904</v>
      </c>
    </row>
    <row r="3146" spans="1:8" x14ac:dyDescent="0.3">
      <c r="A3146" t="s">
        <v>4458</v>
      </c>
      <c r="B3146" s="2" t="s">
        <v>6125</v>
      </c>
      <c r="C3146">
        <v>0.61626501914983201</v>
      </c>
      <c r="D3146">
        <v>4.7638434344217799</v>
      </c>
      <c r="E3146">
        <v>5.5756902904055403</v>
      </c>
      <c r="F3146" s="1">
        <v>2.80946246683075E-6</v>
      </c>
      <c r="G3146" s="1">
        <v>1.21972656668067E-5</v>
      </c>
      <c r="H3146">
        <v>4.2356420000310804</v>
      </c>
    </row>
    <row r="3147" spans="1:8" x14ac:dyDescent="0.3">
      <c r="A3147" t="s">
        <v>4181</v>
      </c>
      <c r="B3147" s="2" t="s">
        <v>5892</v>
      </c>
      <c r="C3147">
        <v>-1.07737247145218</v>
      </c>
      <c r="D3147">
        <v>3.50222459646819</v>
      </c>
      <c r="E3147">
        <v>-5.5741915600649001</v>
      </c>
      <c r="F3147" s="1">
        <v>2.82227809698214E-6</v>
      </c>
      <c r="G3147" s="1">
        <v>1.2249009897073799E-5</v>
      </c>
      <c r="H3147">
        <v>4.5927494894188703</v>
      </c>
    </row>
    <row r="3148" spans="1:8" x14ac:dyDescent="0.3">
      <c r="A3148" t="s">
        <v>4282</v>
      </c>
      <c r="B3148" s="2" t="s">
        <v>5976</v>
      </c>
      <c r="C3148">
        <v>0.85329918084426903</v>
      </c>
      <c r="D3148">
        <v>3.7326545183928999</v>
      </c>
      <c r="E3148">
        <v>5.5731198733540497</v>
      </c>
      <c r="F3148" s="1">
        <v>2.8314779008257299E-6</v>
      </c>
      <c r="G3148" s="1">
        <v>1.22850331292897E-5</v>
      </c>
      <c r="H3148">
        <v>4.4365738683420997</v>
      </c>
    </row>
    <row r="3149" spans="1:8" x14ac:dyDescent="0.3">
      <c r="A3149" t="s">
        <v>4630</v>
      </c>
      <c r="B3149" s="2" t="s">
        <v>6272</v>
      </c>
      <c r="C3149">
        <v>-0.40671106691949799</v>
      </c>
      <c r="D3149">
        <v>6.4422256130825701</v>
      </c>
      <c r="E3149">
        <v>-5.5722151214193003</v>
      </c>
      <c r="F3149" s="1">
        <v>2.83926800123315E-6</v>
      </c>
      <c r="G3149" s="1">
        <v>1.23149190879408E-5</v>
      </c>
      <c r="H3149">
        <v>3.93409139021901</v>
      </c>
    </row>
    <row r="3150" spans="1:8" x14ac:dyDescent="0.3">
      <c r="A3150" t="s">
        <v>4816</v>
      </c>
      <c r="B3150" s="2" t="s">
        <v>6430</v>
      </c>
      <c r="C3150">
        <v>0.34340171221207599</v>
      </c>
      <c r="D3150">
        <v>7.2449780288182</v>
      </c>
      <c r="E3150">
        <v>5.5710527223221504</v>
      </c>
      <c r="F3150" s="1">
        <v>2.84930795095393E-6</v>
      </c>
      <c r="G3150" s="1">
        <v>1.2354541366251201E-5</v>
      </c>
      <c r="H3150">
        <v>3.69615385186066</v>
      </c>
    </row>
    <row r="3151" spans="1:8" x14ac:dyDescent="0.3">
      <c r="A3151" t="s">
        <v>4231</v>
      </c>
      <c r="B3151" s="2" t="s">
        <v>5928</v>
      </c>
      <c r="C3151">
        <v>1.9680620066366199</v>
      </c>
      <c r="D3151">
        <v>1.71876647120384</v>
      </c>
      <c r="E3151">
        <v>5.5702933127912004</v>
      </c>
      <c r="F3151" s="1">
        <v>2.8558863318664699E-6</v>
      </c>
      <c r="G3151" s="1">
        <v>1.2375205323803499E-5</v>
      </c>
      <c r="H3151">
        <v>4.5317352534003303</v>
      </c>
    </row>
    <row r="3152" spans="1:8" x14ac:dyDescent="0.3">
      <c r="A3152" t="s">
        <v>4568</v>
      </c>
      <c r="B3152" s="2" t="s">
        <v>6224</v>
      </c>
      <c r="C3152">
        <v>-0.48671330461479601</v>
      </c>
      <c r="D3152">
        <v>5.84463210053541</v>
      </c>
      <c r="E3152">
        <v>-5.5703070335998799</v>
      </c>
      <c r="F3152" s="1">
        <v>2.8557673408621999E-6</v>
      </c>
      <c r="G3152" s="1">
        <v>1.2375205323803499E-5</v>
      </c>
      <c r="H3152">
        <v>4.04144643665808</v>
      </c>
    </row>
    <row r="3153" spans="1:8" x14ac:dyDescent="0.3">
      <c r="A3153" t="s">
        <v>4529</v>
      </c>
      <c r="B3153" s="2" t="s">
        <v>6191</v>
      </c>
      <c r="C3153">
        <v>0.55028880542232195</v>
      </c>
      <c r="D3153">
        <v>5.1972765422836504</v>
      </c>
      <c r="E3153">
        <v>5.57007330446294</v>
      </c>
      <c r="F3153" s="1">
        <v>2.85779498768261E-6</v>
      </c>
      <c r="G3153" s="1">
        <v>1.23795471960083E-5</v>
      </c>
      <c r="H3153">
        <v>4.1255193822689398</v>
      </c>
    </row>
    <row r="3154" spans="1:8" x14ac:dyDescent="0.3">
      <c r="A3154" t="s">
        <v>4818</v>
      </c>
      <c r="B3154" s="2" t="s">
        <v>6432</v>
      </c>
      <c r="C3154">
        <v>0.35432202914423899</v>
      </c>
      <c r="D3154">
        <v>7.4992077595428297</v>
      </c>
      <c r="E3154">
        <v>5.5681697711242499</v>
      </c>
      <c r="F3154" s="1">
        <v>2.8743621972531501E-6</v>
      </c>
      <c r="G3154" s="1">
        <v>1.24473648719615E-5</v>
      </c>
      <c r="H3154">
        <v>3.6935777339142799</v>
      </c>
    </row>
    <row r="3155" spans="1:8" x14ac:dyDescent="0.3">
      <c r="A3155" t="s">
        <v>4722</v>
      </c>
      <c r="B3155" s="2" t="s">
        <v>6346</v>
      </c>
      <c r="C3155">
        <v>-0.41242293141485398</v>
      </c>
      <c r="D3155">
        <v>6.8799488399913598</v>
      </c>
      <c r="E3155">
        <v>-5.5670465481825104</v>
      </c>
      <c r="F3155" s="1">
        <v>2.8841830587365201E-6</v>
      </c>
      <c r="G3155" s="1">
        <v>1.2485933888392E-5</v>
      </c>
      <c r="H3155">
        <v>3.81731890305625</v>
      </c>
    </row>
    <row r="3156" spans="1:8" x14ac:dyDescent="0.3">
      <c r="A3156" t="s">
        <v>4354</v>
      </c>
      <c r="B3156" s="2" t="s">
        <v>6042</v>
      </c>
      <c r="C3156">
        <v>0.75941827703670695</v>
      </c>
      <c r="D3156">
        <v>4.08640067367842</v>
      </c>
      <c r="E3156">
        <v>5.5660263838662898</v>
      </c>
      <c r="F3156" s="1">
        <v>2.8931318945506601E-6</v>
      </c>
      <c r="G3156" s="1">
        <v>1.25207045604421E-5</v>
      </c>
      <c r="H3156">
        <v>4.3622445453574201</v>
      </c>
    </row>
    <row r="3157" spans="1:8" x14ac:dyDescent="0.3">
      <c r="A3157" t="s">
        <v>4692</v>
      </c>
      <c r="B3157" s="2" t="s">
        <v>6318</v>
      </c>
      <c r="C3157">
        <v>0.45682398853464701</v>
      </c>
      <c r="D3157">
        <v>6.37305116615752</v>
      </c>
      <c r="E3157">
        <v>5.5646534705506596</v>
      </c>
      <c r="F3157" s="1">
        <v>2.9052188539307201E-6</v>
      </c>
      <c r="G3157" s="1">
        <v>1.25690298579119E-5</v>
      </c>
      <c r="H3157">
        <v>3.86750588661205</v>
      </c>
    </row>
    <row r="3158" spans="1:8" x14ac:dyDescent="0.3">
      <c r="A3158" t="s">
        <v>4566</v>
      </c>
      <c r="B3158" s="2" t="s">
        <v>6222</v>
      </c>
      <c r="C3158">
        <v>0.54711232381878805</v>
      </c>
      <c r="D3158">
        <v>5.4028973853239597</v>
      </c>
      <c r="E3158">
        <v>5.5640679471611101</v>
      </c>
      <c r="F3158" s="1">
        <v>2.9103890715446502E-6</v>
      </c>
      <c r="G3158" s="1">
        <v>1.25874096873205E-5</v>
      </c>
      <c r="H3158">
        <v>4.0447439388380602</v>
      </c>
    </row>
    <row r="3159" spans="1:8" x14ac:dyDescent="0.3">
      <c r="A3159" t="s">
        <v>4330</v>
      </c>
      <c r="B3159" s="2" t="s">
        <v>6018</v>
      </c>
      <c r="C3159">
        <v>-0.78889939118375596</v>
      </c>
      <c r="D3159">
        <v>4.3447750670417102</v>
      </c>
      <c r="E3159">
        <v>-5.5630675717188698</v>
      </c>
      <c r="F3159" s="1">
        <v>2.9192437547140099E-6</v>
      </c>
      <c r="G3159" s="1">
        <v>1.2621708114903501E-5</v>
      </c>
      <c r="H3159">
        <v>4.3897254327624404</v>
      </c>
    </row>
    <row r="3160" spans="1:8" x14ac:dyDescent="0.3">
      <c r="A3160" t="s">
        <v>4622</v>
      </c>
      <c r="B3160" s="2" t="s">
        <v>6268</v>
      </c>
      <c r="C3160">
        <v>0.43297230359127797</v>
      </c>
      <c r="D3160">
        <v>5.8475191646613904</v>
      </c>
      <c r="E3160">
        <v>5.5626616234919597</v>
      </c>
      <c r="F3160" s="1">
        <v>2.92284462488331E-6</v>
      </c>
      <c r="G3160" s="1">
        <v>1.2633276514136299E-5</v>
      </c>
      <c r="H3160">
        <v>3.93655758535599</v>
      </c>
    </row>
    <row r="3161" spans="1:8" x14ac:dyDescent="0.3">
      <c r="A3161" t="s">
        <v>4535</v>
      </c>
      <c r="B3161" s="2" t="s">
        <v>6195</v>
      </c>
      <c r="C3161">
        <v>-0.54139395088646003</v>
      </c>
      <c r="D3161">
        <v>5.6437708076818502</v>
      </c>
      <c r="E3161">
        <v>-5.5608318049802197</v>
      </c>
      <c r="F3161" s="1">
        <v>2.93913079638554E-6</v>
      </c>
      <c r="G3161" s="1">
        <v>1.2699649333496301E-5</v>
      </c>
      <c r="H3161">
        <v>4.11304097795706</v>
      </c>
    </row>
    <row r="3162" spans="1:8" x14ac:dyDescent="0.3">
      <c r="A3162" t="s">
        <v>4267</v>
      </c>
      <c r="B3162" s="2" t="s">
        <v>5962</v>
      </c>
      <c r="C3162">
        <v>-0.90058825293909595</v>
      </c>
      <c r="D3162">
        <v>4.1701411922493898</v>
      </c>
      <c r="E3162">
        <v>-5.5601150930302703</v>
      </c>
      <c r="F3162" s="1">
        <v>2.9455345352678399E-6</v>
      </c>
      <c r="G3162" s="1">
        <v>1.2723292801185401E-5</v>
      </c>
      <c r="H3162">
        <v>4.4590813267990903</v>
      </c>
    </row>
    <row r="3163" spans="1:8" x14ac:dyDescent="0.3">
      <c r="A3163" t="s">
        <v>4537</v>
      </c>
      <c r="B3163" s="2" t="s">
        <v>6197</v>
      </c>
      <c r="C3163">
        <v>-0.555301487593995</v>
      </c>
      <c r="D3163">
        <v>5.5928247656733499</v>
      </c>
      <c r="E3163">
        <v>-5.5586884406054899</v>
      </c>
      <c r="F3163" s="1">
        <v>2.9583230498634601E-6</v>
      </c>
      <c r="G3163" s="1">
        <v>1.27744917529525E-5</v>
      </c>
      <c r="H3163">
        <v>4.1109709395592899</v>
      </c>
    </row>
    <row r="3164" spans="1:8" x14ac:dyDescent="0.3">
      <c r="A3164" t="s">
        <v>4584</v>
      </c>
      <c r="B3164" s="2" t="s">
        <v>6236</v>
      </c>
      <c r="C3164">
        <v>0.448224298551192</v>
      </c>
      <c r="D3164">
        <v>5.6497766256630504</v>
      </c>
      <c r="E3164">
        <v>5.5580994746688202</v>
      </c>
      <c r="F3164" s="1">
        <v>2.9636187125098401E-6</v>
      </c>
      <c r="G3164" s="1">
        <v>1.2793313278725701E-5</v>
      </c>
      <c r="H3164">
        <v>3.98505926368213</v>
      </c>
    </row>
    <row r="3165" spans="1:8" x14ac:dyDescent="0.3">
      <c r="A3165" t="s">
        <v>4275</v>
      </c>
      <c r="B3165" s="2" t="s">
        <v>5970</v>
      </c>
      <c r="C3165">
        <v>0.90360192251613802</v>
      </c>
      <c r="D3165">
        <v>3.40727687277673</v>
      </c>
      <c r="E3165">
        <v>5.5545147628668197</v>
      </c>
      <c r="F3165" s="1">
        <v>2.99605545771484E-6</v>
      </c>
      <c r="G3165" s="1">
        <v>1.2929248173084199E-5</v>
      </c>
      <c r="H3165">
        <v>4.4500110027117996</v>
      </c>
    </row>
    <row r="3166" spans="1:8" x14ac:dyDescent="0.3">
      <c r="A3166" t="s">
        <v>5003</v>
      </c>
      <c r="B3166" s="2" t="s">
        <v>6579</v>
      </c>
      <c r="C3166">
        <v>0.29065817632825203</v>
      </c>
      <c r="D3166">
        <v>8.3586781405863704</v>
      </c>
      <c r="E3166">
        <v>5.5542469213964196</v>
      </c>
      <c r="F3166" s="1">
        <v>2.9984932563518099E-6</v>
      </c>
      <c r="G3166" s="1">
        <v>1.29356799122362E-5</v>
      </c>
      <c r="H3166">
        <v>3.4819625513698802</v>
      </c>
    </row>
    <row r="3167" spans="1:8" x14ac:dyDescent="0.3">
      <c r="A3167" t="s">
        <v>4779</v>
      </c>
      <c r="B3167" s="2" t="s">
        <v>6395</v>
      </c>
      <c r="C3167">
        <v>0.35583308477868503</v>
      </c>
      <c r="D3167">
        <v>6.7899951384809398</v>
      </c>
      <c r="E3167">
        <v>5.5535413761669501</v>
      </c>
      <c r="F3167" s="1">
        <v>3.0049243741201799E-6</v>
      </c>
      <c r="G3167" s="1">
        <v>1.2959329565457001E-5</v>
      </c>
      <c r="H3167">
        <v>3.7409633977408601</v>
      </c>
    </row>
    <row r="3168" spans="1:8" x14ac:dyDescent="0.3">
      <c r="A3168" t="s">
        <v>4211</v>
      </c>
      <c r="B3168" s="2" t="s">
        <v>5917</v>
      </c>
      <c r="C3168">
        <v>1.62891390683894</v>
      </c>
      <c r="D3168">
        <v>1.48938141297949</v>
      </c>
      <c r="E3168">
        <v>5.5525787861328499</v>
      </c>
      <c r="F3168" s="1">
        <v>3.0137207227243199E-6</v>
      </c>
      <c r="G3168" s="1">
        <v>1.2993161587646899E-5</v>
      </c>
      <c r="H3168">
        <v>4.5433180714925001</v>
      </c>
    </row>
    <row r="3169" spans="1:8" x14ac:dyDescent="0.3">
      <c r="A3169" t="s">
        <v>4513</v>
      </c>
      <c r="B3169" s="2" t="s">
        <v>6175</v>
      </c>
      <c r="C3169">
        <v>0.645814866671097</v>
      </c>
      <c r="D3169">
        <v>4.8409662484437996</v>
      </c>
      <c r="E3169">
        <v>5.5474726011530802</v>
      </c>
      <c r="F3169" s="1">
        <v>3.06081426687968E-6</v>
      </c>
      <c r="G3169" s="1">
        <v>1.31920321969619E-5</v>
      </c>
      <c r="H3169">
        <v>4.1391233708342501</v>
      </c>
    </row>
    <row r="3170" spans="1:8" x14ac:dyDescent="0.3">
      <c r="A3170" t="s">
        <v>4484</v>
      </c>
      <c r="B3170" s="2" t="s">
        <v>6149</v>
      </c>
      <c r="C3170">
        <v>0.733813639642797</v>
      </c>
      <c r="D3170">
        <v>4.0721502927866604</v>
      </c>
      <c r="E3170">
        <v>5.5467899007447503</v>
      </c>
      <c r="F3170" s="1">
        <v>3.06716619740335E-6</v>
      </c>
      <c r="G3170" s="1">
        <v>1.3215237380670701E-5</v>
      </c>
      <c r="H3170">
        <v>4.2055586449141398</v>
      </c>
    </row>
    <row r="3171" spans="1:8" x14ac:dyDescent="0.3">
      <c r="A3171" t="s">
        <v>4887</v>
      </c>
      <c r="B3171" s="2" t="s">
        <v>6491</v>
      </c>
      <c r="C3171">
        <v>-0.50046464746119801</v>
      </c>
      <c r="D3171">
        <v>7.4854701711359803</v>
      </c>
      <c r="E3171">
        <v>-5.5443635013737396</v>
      </c>
      <c r="F3171" s="1">
        <v>3.08984852773502E-6</v>
      </c>
      <c r="G3171" s="1">
        <v>1.33087671286101E-5</v>
      </c>
      <c r="H3171">
        <v>3.6016938034214401</v>
      </c>
    </row>
    <row r="3172" spans="1:8" x14ac:dyDescent="0.3">
      <c r="A3172" t="s">
        <v>4688</v>
      </c>
      <c r="B3172" s="2" t="s">
        <v>6314</v>
      </c>
      <c r="C3172">
        <v>-0.46811327466248498</v>
      </c>
      <c r="D3172">
        <v>6.3836199152460296</v>
      </c>
      <c r="E3172">
        <v>-5.5425069958602</v>
      </c>
      <c r="F3172" s="1">
        <v>3.1073165451397698E-6</v>
      </c>
      <c r="G3172" s="1">
        <v>1.33797855904568E-5</v>
      </c>
      <c r="H3172">
        <v>3.8708955844322399</v>
      </c>
    </row>
    <row r="3173" spans="1:8" x14ac:dyDescent="0.3">
      <c r="A3173" t="s">
        <v>4502</v>
      </c>
      <c r="B3173" s="2" t="s">
        <v>6165</v>
      </c>
      <c r="C3173">
        <v>0.66974783952907202</v>
      </c>
      <c r="D3173">
        <v>4.3286028586087202</v>
      </c>
      <c r="E3173">
        <v>5.5423888063630997</v>
      </c>
      <c r="F3173" s="1">
        <v>3.1084319357090099E-6</v>
      </c>
      <c r="G3173" s="1">
        <v>1.33803687421724E-5</v>
      </c>
      <c r="H3173">
        <v>4.1643249842113397</v>
      </c>
    </row>
    <row r="3174" spans="1:8" x14ac:dyDescent="0.3">
      <c r="A3174" t="s">
        <v>4314</v>
      </c>
      <c r="B3174" s="2" t="s">
        <v>6004</v>
      </c>
      <c r="C3174">
        <v>-0.95626837352529503</v>
      </c>
      <c r="D3174">
        <v>4.1907470110995897</v>
      </c>
      <c r="E3174">
        <v>-5.54116494797481</v>
      </c>
      <c r="F3174" s="1">
        <v>3.1200054131698998E-6</v>
      </c>
      <c r="G3174" s="1">
        <v>1.3421724609773701E-5</v>
      </c>
      <c r="H3174">
        <v>4.4022209970960899</v>
      </c>
    </row>
    <row r="3175" spans="1:8" x14ac:dyDescent="0.3">
      <c r="A3175" t="s">
        <v>4824</v>
      </c>
      <c r="B3175" s="2" t="s">
        <v>6436</v>
      </c>
      <c r="C3175">
        <v>0.33989836157687198</v>
      </c>
      <c r="D3175">
        <v>6.8495465829251296</v>
      </c>
      <c r="E3175">
        <v>5.5412078375029203</v>
      </c>
      <c r="F3175" s="1">
        <v>3.1195990990261398E-6</v>
      </c>
      <c r="G3175" s="1">
        <v>1.3421724609773701E-5</v>
      </c>
      <c r="H3175">
        <v>3.69207873511243</v>
      </c>
    </row>
    <row r="3176" spans="1:8" x14ac:dyDescent="0.3">
      <c r="A3176" t="s">
        <v>4249</v>
      </c>
      <c r="B3176" s="2" t="s">
        <v>5944</v>
      </c>
      <c r="C3176">
        <v>-1.51926087420162</v>
      </c>
      <c r="D3176">
        <v>2.7667414390140799</v>
      </c>
      <c r="E3176">
        <v>-5.5364624566929503</v>
      </c>
      <c r="F3176" s="1">
        <v>3.16487678383762E-6</v>
      </c>
      <c r="G3176" s="1">
        <v>1.3610465387879901E-5</v>
      </c>
      <c r="H3176">
        <v>4.4984481763873303</v>
      </c>
    </row>
    <row r="3177" spans="1:8" x14ac:dyDescent="0.3">
      <c r="A3177" t="s">
        <v>4344</v>
      </c>
      <c r="B3177" s="2" t="s">
        <v>6032</v>
      </c>
      <c r="C3177">
        <v>-0.86561086104279195</v>
      </c>
      <c r="D3177">
        <v>4.0942466028908804</v>
      </c>
      <c r="E3177">
        <v>-5.5360668249783798</v>
      </c>
      <c r="F3177" s="1">
        <v>3.1686812009697302E-6</v>
      </c>
      <c r="G3177" s="1">
        <v>1.36225356165115E-5</v>
      </c>
      <c r="H3177">
        <v>4.3727726439695198</v>
      </c>
    </row>
    <row r="3178" spans="1:8" x14ac:dyDescent="0.3">
      <c r="A3178" t="s">
        <v>4251</v>
      </c>
      <c r="B3178" s="2" t="s">
        <v>5946</v>
      </c>
      <c r="C3178">
        <v>-1.24259316463461</v>
      </c>
      <c r="D3178">
        <v>3.3621440113644301</v>
      </c>
      <c r="E3178">
        <v>-5.5353631812173401</v>
      </c>
      <c r="F3178" s="1">
        <v>3.1754587749569301E-6</v>
      </c>
      <c r="G3178" s="1">
        <v>1.36430818481E-5</v>
      </c>
      <c r="H3178">
        <v>4.4960731996053003</v>
      </c>
    </row>
    <row r="3179" spans="1:8" x14ac:dyDescent="0.3">
      <c r="A3179" t="s">
        <v>4409</v>
      </c>
      <c r="B3179" s="2" t="s">
        <v>6086</v>
      </c>
      <c r="C3179">
        <v>0.78210025933775695</v>
      </c>
      <c r="D3179">
        <v>4.20017366813636</v>
      </c>
      <c r="E3179">
        <v>5.5353952721790396</v>
      </c>
      <c r="F3179" s="1">
        <v>3.17514935624336E-6</v>
      </c>
      <c r="G3179" s="1">
        <v>1.36430818481E-5</v>
      </c>
      <c r="H3179">
        <v>4.2996501595262702</v>
      </c>
    </row>
    <row r="3180" spans="1:8" x14ac:dyDescent="0.3">
      <c r="A3180" t="s">
        <v>4273</v>
      </c>
      <c r="B3180" s="2" t="s">
        <v>5968</v>
      </c>
      <c r="C3180">
        <v>1.14457051132389</v>
      </c>
      <c r="D3180">
        <v>2.9146726440991899</v>
      </c>
      <c r="E3180">
        <v>5.5349394045516904</v>
      </c>
      <c r="F3180" s="1">
        <v>3.1795476260311898E-6</v>
      </c>
      <c r="G3180" s="1">
        <v>1.36563520873954E-5</v>
      </c>
      <c r="H3180">
        <v>4.4542686011986801</v>
      </c>
    </row>
    <row r="3181" spans="1:8" x14ac:dyDescent="0.3">
      <c r="A3181" t="s">
        <v>4740</v>
      </c>
      <c r="B3181" s="2" t="s">
        <v>6363</v>
      </c>
      <c r="C3181">
        <v>-0.44548096332232101</v>
      </c>
      <c r="D3181">
        <v>6.71937036510732</v>
      </c>
      <c r="E3181">
        <v>-5.5342313745317497</v>
      </c>
      <c r="F3181" s="1">
        <v>3.18639086558826E-6</v>
      </c>
      <c r="G3181" s="1">
        <v>1.36814405279063E-5</v>
      </c>
      <c r="H3181">
        <v>3.7912717707529699</v>
      </c>
    </row>
    <row r="3182" spans="1:8" x14ac:dyDescent="0.3">
      <c r="A3182" t="s">
        <v>4547</v>
      </c>
      <c r="B3182" s="2" t="s">
        <v>6207</v>
      </c>
      <c r="C3182">
        <v>0.60438419496164797</v>
      </c>
      <c r="D3182">
        <v>4.7987555884106996</v>
      </c>
      <c r="E3182">
        <v>5.5315569713000201</v>
      </c>
      <c r="F3182" s="1">
        <v>3.2123725181527001E-6</v>
      </c>
      <c r="G3182" s="1">
        <v>1.37886621700273E-5</v>
      </c>
      <c r="H3182">
        <v>4.0903480118427797</v>
      </c>
    </row>
    <row r="3183" spans="1:8" x14ac:dyDescent="0.3">
      <c r="A3183" t="s">
        <v>4686</v>
      </c>
      <c r="B3183" s="2" t="s">
        <v>6312</v>
      </c>
      <c r="C3183">
        <v>-0.56626311549789199</v>
      </c>
      <c r="D3183">
        <v>6.1924352479248697</v>
      </c>
      <c r="E3183">
        <v>-5.5295850588068802</v>
      </c>
      <c r="F3183" s="1">
        <v>3.2316650130162401E-6</v>
      </c>
      <c r="G3183" s="1">
        <v>1.38671131639609E-5</v>
      </c>
      <c r="H3183">
        <v>3.8715092734907501</v>
      </c>
    </row>
    <row r="3184" spans="1:8" x14ac:dyDescent="0.3">
      <c r="A3184" t="s">
        <v>4895</v>
      </c>
      <c r="B3184" s="2" t="s">
        <v>6497</v>
      </c>
      <c r="C3184">
        <v>0.323322921064368</v>
      </c>
      <c r="D3184">
        <v>7.12388013532951</v>
      </c>
      <c r="E3184">
        <v>5.5262470517407598</v>
      </c>
      <c r="F3184" s="1">
        <v>3.2645871305599601E-6</v>
      </c>
      <c r="G3184" s="1">
        <v>1.40039813637027E-5</v>
      </c>
      <c r="H3184">
        <v>3.5868727354650498</v>
      </c>
    </row>
    <row r="3185" spans="1:8" x14ac:dyDescent="0.3">
      <c r="A3185" t="s">
        <v>4533</v>
      </c>
      <c r="B3185" s="2" t="s">
        <v>6193</v>
      </c>
      <c r="C3185">
        <v>-0.646708813410243</v>
      </c>
      <c r="D3185">
        <v>5.0986218504097396</v>
      </c>
      <c r="E3185">
        <v>-5.52427226046707</v>
      </c>
      <c r="F3185" s="1">
        <v>3.28422167557886E-6</v>
      </c>
      <c r="G3185" s="1">
        <v>1.4083782273352301E-5</v>
      </c>
      <c r="H3185">
        <v>4.1204972710186203</v>
      </c>
    </row>
    <row r="3186" spans="1:8" x14ac:dyDescent="0.3">
      <c r="A3186" t="s">
        <v>4734</v>
      </c>
      <c r="B3186" s="2" t="s">
        <v>6357</v>
      </c>
      <c r="C3186">
        <v>0.47229202426162897</v>
      </c>
      <c r="D3186">
        <v>6.0110810299513</v>
      </c>
      <c r="E3186">
        <v>5.5238396335542701</v>
      </c>
      <c r="F3186" s="1">
        <v>3.2885388405842302E-6</v>
      </c>
      <c r="G3186" s="1">
        <v>1.4097867921298899E-5</v>
      </c>
      <c r="H3186">
        <v>3.8095846128707298</v>
      </c>
    </row>
    <row r="3187" spans="1:8" x14ac:dyDescent="0.3">
      <c r="A3187" t="s">
        <v>4642</v>
      </c>
      <c r="B3187" s="2" t="s">
        <v>6285</v>
      </c>
      <c r="C3187">
        <v>-0.484994917798242</v>
      </c>
      <c r="D3187">
        <v>5.8971997944465002</v>
      </c>
      <c r="E3187">
        <v>-5.5235360574488697</v>
      </c>
      <c r="F3187" s="1">
        <v>3.2915715982962498E-6</v>
      </c>
      <c r="G3187" s="1">
        <v>1.4106440239528201E-5</v>
      </c>
      <c r="H3187">
        <v>3.91509424555439</v>
      </c>
    </row>
    <row r="3188" spans="1:8" x14ac:dyDescent="0.3">
      <c r="A3188" t="s">
        <v>4943</v>
      </c>
      <c r="B3188" s="2" t="s">
        <v>6538</v>
      </c>
      <c r="C3188">
        <v>0.32992792029450901</v>
      </c>
      <c r="D3188">
        <v>7.4297780085960801</v>
      </c>
      <c r="E3188">
        <v>5.5233293460781603</v>
      </c>
      <c r="F3188" s="1">
        <v>3.2936382661274901E-6</v>
      </c>
      <c r="G3188" s="1">
        <v>1.41108681787589E-5</v>
      </c>
      <c r="H3188">
        <v>3.5337078161292799</v>
      </c>
    </row>
    <row r="3189" spans="1:8" x14ac:dyDescent="0.3">
      <c r="A3189" t="s">
        <v>5134</v>
      </c>
      <c r="B3189" s="2" t="s">
        <v>6677</v>
      </c>
      <c r="C3189">
        <v>-0.259640909693577</v>
      </c>
      <c r="D3189">
        <v>8.9110511217630108</v>
      </c>
      <c r="E3189">
        <v>-5.5227414234401202</v>
      </c>
      <c r="F3189" s="1">
        <v>3.2995233149316998E-6</v>
      </c>
      <c r="G3189" s="1">
        <v>1.4131647221479801E-5</v>
      </c>
      <c r="H3189">
        <v>3.3366467658310301</v>
      </c>
    </row>
    <row r="3190" spans="1:8" x14ac:dyDescent="0.3">
      <c r="A3190" t="s">
        <v>4300</v>
      </c>
      <c r="B3190" s="2" t="s">
        <v>5990</v>
      </c>
      <c r="C3190">
        <v>-1.07878427463757</v>
      </c>
      <c r="D3190">
        <v>3.6548123180580898</v>
      </c>
      <c r="E3190">
        <v>-5.5224318032281303</v>
      </c>
      <c r="F3190" s="1">
        <v>3.3026268057595701E-6</v>
      </c>
      <c r="G3190" s="1">
        <v>1.4140503733408999E-5</v>
      </c>
      <c r="H3190">
        <v>4.4214453142646404</v>
      </c>
    </row>
    <row r="3191" spans="1:8" x14ac:dyDescent="0.3">
      <c r="A3191" t="s">
        <v>5077</v>
      </c>
      <c r="B3191" s="2" t="s">
        <v>6638</v>
      </c>
      <c r="C3191">
        <v>-0.26398334344131202</v>
      </c>
      <c r="D3191">
        <v>8.3806031397089296</v>
      </c>
      <c r="E3191">
        <v>-5.5206085194094001</v>
      </c>
      <c r="F3191" s="1">
        <v>3.3209618161502001E-6</v>
      </c>
      <c r="G3191" s="1">
        <v>1.42145494162115E-5</v>
      </c>
      <c r="H3191">
        <v>3.38914189599241</v>
      </c>
    </row>
    <row r="3192" spans="1:8" x14ac:dyDescent="0.3">
      <c r="A3192" t="s">
        <v>4278</v>
      </c>
      <c r="B3192" s="2" t="s">
        <v>5972</v>
      </c>
      <c r="C3192">
        <v>-1.4099741065151401</v>
      </c>
      <c r="D3192">
        <v>3.4473875008779302</v>
      </c>
      <c r="E3192">
        <v>-5.5195557436761398</v>
      </c>
      <c r="F3192" s="1">
        <v>3.3315948485321099E-6</v>
      </c>
      <c r="G3192" s="1">
        <v>1.42555926235843E-5</v>
      </c>
      <c r="H3192">
        <v>4.44803544539218</v>
      </c>
    </row>
    <row r="3193" spans="1:8" x14ac:dyDescent="0.3">
      <c r="A3193" t="s">
        <v>4947</v>
      </c>
      <c r="B3193" s="2" t="s">
        <v>6542</v>
      </c>
      <c r="C3193">
        <v>0.30301720198340698</v>
      </c>
      <c r="D3193">
        <v>7.4807114765099998</v>
      </c>
      <c r="E3193">
        <v>5.5181208191304298</v>
      </c>
      <c r="F3193" s="1">
        <v>3.3461423821408699E-6</v>
      </c>
      <c r="G3193" s="1">
        <v>1.4313354663456E-5</v>
      </c>
      <c r="H3193">
        <v>3.52883163638593</v>
      </c>
    </row>
    <row r="3194" spans="1:8" x14ac:dyDescent="0.3">
      <c r="A3194" t="s">
        <v>4515</v>
      </c>
      <c r="B3194" s="2" t="s">
        <v>6177</v>
      </c>
      <c r="C3194">
        <v>0.67409140919362398</v>
      </c>
      <c r="D3194">
        <v>4.4194316847511201</v>
      </c>
      <c r="E3194">
        <v>5.5171224890387496</v>
      </c>
      <c r="F3194" s="1">
        <v>3.35630106198123E-6</v>
      </c>
      <c r="G3194" s="1">
        <v>1.4352312778043101E-5</v>
      </c>
      <c r="H3194">
        <v>4.1373955649615999</v>
      </c>
    </row>
    <row r="3195" spans="1:8" x14ac:dyDescent="0.3">
      <c r="A3195" t="s">
        <v>4640</v>
      </c>
      <c r="B3195" s="2" t="s">
        <v>87</v>
      </c>
      <c r="C3195">
        <v>0.47436197647137801</v>
      </c>
      <c r="D3195">
        <v>5.4028680359803802</v>
      </c>
      <c r="E3195">
        <v>5.51596045138945</v>
      </c>
      <c r="F3195" s="1">
        <v>3.36816439056125E-6</v>
      </c>
      <c r="G3195" s="1">
        <v>1.43985336846347E-5</v>
      </c>
      <c r="H3195">
        <v>3.91577356346887</v>
      </c>
    </row>
    <row r="3196" spans="1:8" x14ac:dyDescent="0.3">
      <c r="A3196" t="s">
        <v>4444</v>
      </c>
      <c r="B3196" s="2" t="s">
        <v>6113</v>
      </c>
      <c r="C3196">
        <v>-0.90406500252897704</v>
      </c>
      <c r="D3196">
        <v>4.49391368710699</v>
      </c>
      <c r="E3196">
        <v>-5.5133790652002803</v>
      </c>
      <c r="F3196" s="1">
        <v>3.3946680743094901E-6</v>
      </c>
      <c r="G3196" s="1">
        <v>1.4507291983293201E-5</v>
      </c>
      <c r="H3196">
        <v>4.2508056294794798</v>
      </c>
    </row>
    <row r="3197" spans="1:8" x14ac:dyDescent="0.3">
      <c r="A3197" t="s">
        <v>4724</v>
      </c>
      <c r="B3197" s="2" t="s">
        <v>6348</v>
      </c>
      <c r="C3197">
        <v>-0.42783831244738901</v>
      </c>
      <c r="D3197">
        <v>6.3166432834581396</v>
      </c>
      <c r="E3197">
        <v>-5.5132223148637802</v>
      </c>
      <c r="F3197" s="1">
        <v>3.3962841599701299E-6</v>
      </c>
      <c r="G3197" s="1">
        <v>1.45096570463805E-5</v>
      </c>
      <c r="H3197">
        <v>3.8168873516801498</v>
      </c>
    </row>
    <row r="3198" spans="1:8" x14ac:dyDescent="0.3">
      <c r="A3198" t="s">
        <v>4296</v>
      </c>
      <c r="B3198" s="2" t="s">
        <v>5988</v>
      </c>
      <c r="C3198">
        <v>1.56968593183398</v>
      </c>
      <c r="D3198">
        <v>1.7033926451432</v>
      </c>
      <c r="E3198">
        <v>5.51285064927501</v>
      </c>
      <c r="F3198" s="1">
        <v>3.4001190803842002E-6</v>
      </c>
      <c r="G3198" s="1">
        <v>1.45214970045561E-5</v>
      </c>
      <c r="H3198">
        <v>4.4264909190592201</v>
      </c>
    </row>
    <row r="3199" spans="1:8" x14ac:dyDescent="0.3">
      <c r="A3199" t="s">
        <v>4359</v>
      </c>
      <c r="B3199" s="2" t="s">
        <v>6046</v>
      </c>
      <c r="C3199">
        <v>-0.92258273600195095</v>
      </c>
      <c r="D3199">
        <v>3.8049429435622599</v>
      </c>
      <c r="E3199">
        <v>-5.5127451385290902</v>
      </c>
      <c r="F3199" s="1">
        <v>3.4012085497135801E-6</v>
      </c>
      <c r="G3199" s="1">
        <v>1.4521607735393801E-5</v>
      </c>
      <c r="H3199">
        <v>4.3606763745795698</v>
      </c>
    </row>
    <row r="3200" spans="1:8" x14ac:dyDescent="0.3">
      <c r="A3200" t="s">
        <v>4785</v>
      </c>
      <c r="B3200" s="2" t="s">
        <v>6401</v>
      </c>
      <c r="C3200">
        <v>0.41950676127987802</v>
      </c>
      <c r="D3200">
        <v>6.0622141837292904</v>
      </c>
      <c r="E3200">
        <v>5.5124405563178804</v>
      </c>
      <c r="F3200" s="1">
        <v>3.4043555226411101E-6</v>
      </c>
      <c r="G3200" s="1">
        <v>1.4530500251998E-5</v>
      </c>
      <c r="H3200">
        <v>3.7384788502426902</v>
      </c>
    </row>
    <row r="3201" spans="1:8" x14ac:dyDescent="0.3">
      <c r="A3201" t="s">
        <v>4808</v>
      </c>
      <c r="B3201" s="2" t="s">
        <v>6425</v>
      </c>
      <c r="C3201">
        <v>-0.44973960033082899</v>
      </c>
      <c r="D3201">
        <v>6.5188774217185603</v>
      </c>
      <c r="E3201">
        <v>-5.5118733007079701</v>
      </c>
      <c r="F3201" s="1">
        <v>3.4102242186934599E-6</v>
      </c>
      <c r="G3201" s="1">
        <v>1.45510004631376E-5</v>
      </c>
      <c r="H3201">
        <v>3.70490878523999</v>
      </c>
    </row>
    <row r="3202" spans="1:8" x14ac:dyDescent="0.3">
      <c r="A3202" t="s">
        <v>4609</v>
      </c>
      <c r="B3202" s="2" t="s">
        <v>87</v>
      </c>
      <c r="C3202">
        <v>0.50902319523005202</v>
      </c>
      <c r="D3202">
        <v>5.2026564172123004</v>
      </c>
      <c r="E3202">
        <v>5.51132176802553</v>
      </c>
      <c r="F3202" s="1">
        <v>3.4159399400112001E-6</v>
      </c>
      <c r="G3202" s="1">
        <v>1.4570835345489799E-5</v>
      </c>
      <c r="H3202">
        <v>3.9618256106817</v>
      </c>
    </row>
    <row r="3203" spans="1:8" x14ac:dyDescent="0.3">
      <c r="A3203" t="s">
        <v>4601</v>
      </c>
      <c r="B3203" s="2" t="s">
        <v>6249</v>
      </c>
      <c r="C3203">
        <v>-0.556218115068982</v>
      </c>
      <c r="D3203">
        <v>5.6234354812926703</v>
      </c>
      <c r="E3203">
        <v>-5.5101116157930203</v>
      </c>
      <c r="F3203" s="1">
        <v>3.4285147216868999E-6</v>
      </c>
      <c r="G3203" s="1">
        <v>1.4615341870094599E-5</v>
      </c>
      <c r="H3203">
        <v>3.9730563458172599</v>
      </c>
    </row>
    <row r="3204" spans="1:8" x14ac:dyDescent="0.3">
      <c r="A3204" t="s">
        <v>4736</v>
      </c>
      <c r="B3204" s="2" t="s">
        <v>6359</v>
      </c>
      <c r="C3204">
        <v>0.45996037797016998</v>
      </c>
      <c r="D3204">
        <v>6.0411926412439998</v>
      </c>
      <c r="E3204">
        <v>5.5101381296424901</v>
      </c>
      <c r="F3204" s="1">
        <v>3.4282387194048801E-6</v>
      </c>
      <c r="G3204" s="1">
        <v>1.4615341870094599E-5</v>
      </c>
      <c r="H3204">
        <v>3.80628170390322</v>
      </c>
    </row>
    <row r="3205" spans="1:8" x14ac:dyDescent="0.3">
      <c r="A3205" t="s">
        <v>5005</v>
      </c>
      <c r="B3205" s="2" t="s">
        <v>6581</v>
      </c>
      <c r="C3205">
        <v>0.33391666169325701</v>
      </c>
      <c r="D3205">
        <v>7.5514066110667404</v>
      </c>
      <c r="E3205">
        <v>5.5097971253655897</v>
      </c>
      <c r="F3205" s="1">
        <v>3.43179017910444E-6</v>
      </c>
      <c r="G3205" s="1">
        <v>1.462473879697E-5</v>
      </c>
      <c r="H3205">
        <v>3.4810995130158</v>
      </c>
    </row>
    <row r="3206" spans="1:8" x14ac:dyDescent="0.3">
      <c r="A3206" t="s">
        <v>4294</v>
      </c>
      <c r="B3206" s="2" t="s">
        <v>87</v>
      </c>
      <c r="C3206">
        <v>-1.2958592961325399</v>
      </c>
      <c r="D3206">
        <v>2.8255504168056098</v>
      </c>
      <c r="E3206">
        <v>-5.5087797583215297</v>
      </c>
      <c r="F3206" s="1">
        <v>3.4424076151830799E-6</v>
      </c>
      <c r="G3206" s="1">
        <v>1.46654082925771E-5</v>
      </c>
      <c r="H3206">
        <v>4.4270521761367796</v>
      </c>
    </row>
    <row r="3207" spans="1:8" x14ac:dyDescent="0.3">
      <c r="A3207" t="s">
        <v>4828</v>
      </c>
      <c r="B3207" s="2" t="s">
        <v>6440</v>
      </c>
      <c r="C3207">
        <v>-0.411971036341028</v>
      </c>
      <c r="D3207">
        <v>6.5776076258591001</v>
      </c>
      <c r="E3207">
        <v>-5.50806225941243</v>
      </c>
      <c r="F3207" s="1">
        <v>3.4499152979000201E-6</v>
      </c>
      <c r="G3207" s="1">
        <v>1.4692808321124999E-5</v>
      </c>
      <c r="H3207">
        <v>3.6854123536025898</v>
      </c>
    </row>
    <row r="3208" spans="1:8" x14ac:dyDescent="0.3">
      <c r="A3208" t="s">
        <v>4698</v>
      </c>
      <c r="B3208" s="2" t="s">
        <v>6324</v>
      </c>
      <c r="C3208">
        <v>-0.45429946098635299</v>
      </c>
      <c r="D3208">
        <v>5.7915477324640401</v>
      </c>
      <c r="E3208">
        <v>-5.5047074557182301</v>
      </c>
      <c r="F3208" s="1">
        <v>3.4852365383992802E-6</v>
      </c>
      <c r="G3208" s="1">
        <v>1.48386091971636E-5</v>
      </c>
      <c r="H3208">
        <v>3.8565912858079101</v>
      </c>
    </row>
    <row r="3209" spans="1:8" x14ac:dyDescent="0.3">
      <c r="A3209" t="s">
        <v>4889</v>
      </c>
      <c r="B3209" s="2" t="s">
        <v>6493</v>
      </c>
      <c r="C3209">
        <v>0.37927621665669298</v>
      </c>
      <c r="D3209">
        <v>6.6570983828492301</v>
      </c>
      <c r="E3209">
        <v>5.5023759415510698</v>
      </c>
      <c r="F3209" s="1">
        <v>3.5099965781511801E-6</v>
      </c>
      <c r="G3209" s="1">
        <v>1.49393682288267E-5</v>
      </c>
      <c r="H3209">
        <v>3.6005950315111499</v>
      </c>
    </row>
    <row r="3210" spans="1:8" x14ac:dyDescent="0.3">
      <c r="A3210" t="s">
        <v>5432</v>
      </c>
      <c r="B3210" s="2" t="s">
        <v>6921</v>
      </c>
      <c r="C3210">
        <v>0.198206024172315</v>
      </c>
      <c r="D3210">
        <v>11.112518181478199</v>
      </c>
      <c r="E3210">
        <v>5.4990996199445101</v>
      </c>
      <c r="F3210" s="1">
        <v>3.5450874583372099E-6</v>
      </c>
      <c r="G3210" s="1">
        <v>1.5084021239057699E-5</v>
      </c>
      <c r="H3210">
        <v>2.9419750871992498</v>
      </c>
    </row>
    <row r="3211" spans="1:8" x14ac:dyDescent="0.3">
      <c r="A3211" t="s">
        <v>4763</v>
      </c>
      <c r="B3211" s="2" t="s">
        <v>6383</v>
      </c>
      <c r="C3211">
        <v>0.441131391216047</v>
      </c>
      <c r="D3211">
        <v>5.8867895030566899</v>
      </c>
      <c r="E3211">
        <v>5.49873059063939</v>
      </c>
      <c r="F3211" s="1">
        <v>3.5490618234125802E-6</v>
      </c>
      <c r="G3211" s="1">
        <v>1.5096227456970501E-5</v>
      </c>
      <c r="H3211">
        <v>3.7724319815740701</v>
      </c>
    </row>
    <row r="3212" spans="1:8" x14ac:dyDescent="0.3">
      <c r="A3212" t="s">
        <v>4334</v>
      </c>
      <c r="B3212" s="2" t="s">
        <v>6022</v>
      </c>
      <c r="C3212">
        <v>1.15850192235186</v>
      </c>
      <c r="D3212">
        <v>2.15778371918329</v>
      </c>
      <c r="E3212">
        <v>5.49784984346502</v>
      </c>
      <c r="F3212" s="1">
        <v>3.5585652754893699E-6</v>
      </c>
      <c r="G3212" s="1">
        <v>1.51319371758118E-5</v>
      </c>
      <c r="H3212">
        <v>4.3860497840652801</v>
      </c>
    </row>
    <row r="3213" spans="1:8" x14ac:dyDescent="0.3">
      <c r="A3213" t="s">
        <v>4605</v>
      </c>
      <c r="B3213" s="2" t="s">
        <v>6251</v>
      </c>
      <c r="C3213">
        <v>-0.56624546372302798</v>
      </c>
      <c r="D3213">
        <v>5.4297996414609404</v>
      </c>
      <c r="E3213">
        <v>-5.4960996193007201</v>
      </c>
      <c r="F3213" s="1">
        <v>3.5775260887684802E-6</v>
      </c>
      <c r="G3213" s="1">
        <v>1.52078272777226E-5</v>
      </c>
      <c r="H3213">
        <v>3.9643684731000102</v>
      </c>
    </row>
    <row r="3214" spans="1:8" x14ac:dyDescent="0.3">
      <c r="A3214" t="s">
        <v>4810</v>
      </c>
      <c r="B3214" s="2" t="s">
        <v>6427</v>
      </c>
      <c r="C3214">
        <v>0.44785662652874603</v>
      </c>
      <c r="D3214">
        <v>6.0809071597939797</v>
      </c>
      <c r="E3214">
        <v>5.4947135553996898</v>
      </c>
      <c r="F3214" s="1">
        <v>3.5926134014555198E-6</v>
      </c>
      <c r="G3214" s="1">
        <v>1.5267209269677499E-5</v>
      </c>
      <c r="H3214">
        <v>3.7035633965504098</v>
      </c>
    </row>
    <row r="3215" spans="1:8" x14ac:dyDescent="0.3">
      <c r="A3215" t="s">
        <v>4340</v>
      </c>
      <c r="B3215" s="2" t="s">
        <v>6028</v>
      </c>
      <c r="C3215">
        <v>-1.31446371400635</v>
      </c>
      <c r="D3215">
        <v>3.0123689676334902</v>
      </c>
      <c r="E3215">
        <v>-5.4916609273742703</v>
      </c>
      <c r="F3215" s="1">
        <v>3.6260657779116198E-6</v>
      </c>
      <c r="G3215" s="1">
        <v>1.5404574403112999E-5</v>
      </c>
      <c r="H3215">
        <v>4.3781664495669199</v>
      </c>
    </row>
    <row r="3216" spans="1:8" x14ac:dyDescent="0.3">
      <c r="A3216" t="s">
        <v>4857</v>
      </c>
      <c r="B3216" s="2" t="s">
        <v>6465</v>
      </c>
      <c r="C3216">
        <v>-0.42523563893915201</v>
      </c>
      <c r="D3216">
        <v>6.7034226775754604</v>
      </c>
      <c r="E3216">
        <v>-5.4911836816855599</v>
      </c>
      <c r="F3216" s="1">
        <v>3.6313237494447401E-6</v>
      </c>
      <c r="G3216" s="1">
        <v>1.5422113367004199E-5</v>
      </c>
      <c r="H3216">
        <v>3.64995184137448</v>
      </c>
    </row>
    <row r="3217" spans="1:8" x14ac:dyDescent="0.3">
      <c r="A3217" t="s">
        <v>4620</v>
      </c>
      <c r="B3217" s="2" t="s">
        <v>6266</v>
      </c>
      <c r="C3217">
        <v>0.56713589727894198</v>
      </c>
      <c r="D3217">
        <v>4.69976409753904</v>
      </c>
      <c r="E3217">
        <v>5.4902798768745598</v>
      </c>
      <c r="F3217" s="1">
        <v>3.6413021389624701E-6</v>
      </c>
      <c r="G3217" s="1">
        <v>1.5459682650930801E-5</v>
      </c>
      <c r="H3217">
        <v>3.9396289020974198</v>
      </c>
    </row>
    <row r="3218" spans="1:8" x14ac:dyDescent="0.3">
      <c r="A3218" t="s">
        <v>4636</v>
      </c>
      <c r="B3218" s="2" t="s">
        <v>6280</v>
      </c>
      <c r="C3218">
        <v>-0.55263277416388801</v>
      </c>
      <c r="D3218">
        <v>5.5090233430041602</v>
      </c>
      <c r="E3218">
        <v>-5.4896149432885801</v>
      </c>
      <c r="F3218" s="1">
        <v>3.6486607711133699E-6</v>
      </c>
      <c r="G3218" s="1">
        <v>1.5486109471178701E-5</v>
      </c>
      <c r="H3218">
        <v>3.91641459036311</v>
      </c>
    </row>
    <row r="3219" spans="1:8" x14ac:dyDescent="0.3">
      <c r="A3219" t="s">
        <v>5179</v>
      </c>
      <c r="B3219" s="2" t="s">
        <v>6717</v>
      </c>
      <c r="C3219">
        <v>0.24936420922990099</v>
      </c>
      <c r="D3219">
        <v>8.5428907975351205</v>
      </c>
      <c r="E3219">
        <v>5.4894122094676199</v>
      </c>
      <c r="F3219" s="1">
        <v>3.6509073224877001E-6</v>
      </c>
      <c r="G3219" s="1">
        <v>1.5490829267012802E-5</v>
      </c>
      <c r="H3219">
        <v>3.26220766503562</v>
      </c>
    </row>
    <row r="3220" spans="1:8" x14ac:dyDescent="0.3">
      <c r="A3220" t="s">
        <v>4492</v>
      </c>
      <c r="B3220" s="2" t="s">
        <v>6155</v>
      </c>
      <c r="C3220">
        <v>0.8140867603052</v>
      </c>
      <c r="D3220">
        <v>3.8129846745149001</v>
      </c>
      <c r="E3220">
        <v>5.4871226529844703</v>
      </c>
      <c r="F3220" s="1">
        <v>3.6763746644886801E-6</v>
      </c>
      <c r="G3220" s="1">
        <v>1.55940415249855E-5</v>
      </c>
      <c r="H3220">
        <v>4.1904492233342303</v>
      </c>
    </row>
    <row r="3221" spans="1:8" x14ac:dyDescent="0.3">
      <c r="A3221" t="s">
        <v>4931</v>
      </c>
      <c r="B3221" s="2" t="s">
        <v>6526</v>
      </c>
      <c r="C3221">
        <v>-0.364253141478947</v>
      </c>
      <c r="D3221">
        <v>7.0381602767865203</v>
      </c>
      <c r="E3221">
        <v>-5.48685962091331</v>
      </c>
      <c r="F3221" s="1">
        <v>3.6793117800452401E-6</v>
      </c>
      <c r="G3221" s="1">
        <v>1.5601653119483801E-5</v>
      </c>
      <c r="H3221">
        <v>3.55024264402484</v>
      </c>
    </row>
    <row r="3222" spans="1:8" x14ac:dyDescent="0.3">
      <c r="A3222" t="s">
        <v>4371</v>
      </c>
      <c r="B3222" s="2" t="s">
        <v>87</v>
      </c>
      <c r="C3222">
        <v>1.30343161207784</v>
      </c>
      <c r="D3222">
        <v>2.7150252888474502</v>
      </c>
      <c r="E3222">
        <v>5.4842971112040999</v>
      </c>
      <c r="F3222" s="1">
        <v>3.7080486566413901E-6</v>
      </c>
      <c r="G3222" s="1">
        <v>1.5718626624582902E-5</v>
      </c>
      <c r="H3222">
        <v>4.3457830875062697</v>
      </c>
    </row>
    <row r="3223" spans="1:8" x14ac:dyDescent="0.3">
      <c r="A3223" t="s">
        <v>4367</v>
      </c>
      <c r="B3223" s="2" t="s">
        <v>6052</v>
      </c>
      <c r="C3223">
        <v>1.4804223888028201</v>
      </c>
      <c r="D3223">
        <v>2.1688468496920899</v>
      </c>
      <c r="E3223">
        <v>5.4839612519613103</v>
      </c>
      <c r="F3223" s="1">
        <v>3.7118316783801201E-6</v>
      </c>
      <c r="G3223" s="1">
        <v>1.5729779558225401E-5</v>
      </c>
      <c r="H3223">
        <v>4.3540514159122603</v>
      </c>
    </row>
    <row r="3224" spans="1:8" x14ac:dyDescent="0.3">
      <c r="A3224" t="s">
        <v>4757</v>
      </c>
      <c r="B3224" s="2" t="s">
        <v>6379</v>
      </c>
      <c r="C3224">
        <v>-0.51729396324865995</v>
      </c>
      <c r="D3224">
        <v>6.0573387792054803</v>
      </c>
      <c r="E3224">
        <v>-5.4818316403409897</v>
      </c>
      <c r="F3224" s="1">
        <v>3.7359088872563501E-6</v>
      </c>
      <c r="G3224" s="1">
        <v>1.5826900386781901E-5</v>
      </c>
      <c r="H3224">
        <v>3.7764374688062601</v>
      </c>
    </row>
    <row r="3225" spans="1:8" x14ac:dyDescent="0.3">
      <c r="A3225" t="s">
        <v>4379</v>
      </c>
      <c r="B3225" s="2" t="s">
        <v>6061</v>
      </c>
      <c r="C3225">
        <v>-1.5289130141198599</v>
      </c>
      <c r="D3225">
        <v>2.3555117802780599</v>
      </c>
      <c r="E3225">
        <v>-5.4803600475721401</v>
      </c>
      <c r="F3225" s="1">
        <v>3.7526376669934201E-6</v>
      </c>
      <c r="G3225" s="1">
        <v>1.58803792900353E-5</v>
      </c>
      <c r="H3225">
        <v>4.3416957498707696</v>
      </c>
    </row>
    <row r="3226" spans="1:8" x14ac:dyDescent="0.3">
      <c r="A3226" t="s">
        <v>4423</v>
      </c>
      <c r="B3226" s="2" t="s">
        <v>6098</v>
      </c>
      <c r="C3226">
        <v>-1.0644325037687301</v>
      </c>
      <c r="D3226">
        <v>3.9069562025859099</v>
      </c>
      <c r="E3226">
        <v>-5.48031203653938</v>
      </c>
      <c r="F3226" s="1">
        <v>3.7531847055034402E-6</v>
      </c>
      <c r="G3226" s="1">
        <v>1.58803792900353E-5</v>
      </c>
      <c r="H3226">
        <v>4.2729529263118504</v>
      </c>
    </row>
    <row r="3227" spans="1:8" x14ac:dyDescent="0.3">
      <c r="A3227" t="s">
        <v>4632</v>
      </c>
      <c r="B3227" s="2" t="s">
        <v>6274</v>
      </c>
      <c r="C3227">
        <v>0.65667992993239499</v>
      </c>
      <c r="D3227">
        <v>4.9074715752624503</v>
      </c>
      <c r="E3227">
        <v>5.4803835077119301</v>
      </c>
      <c r="F3227" s="1">
        <v>3.7523703907323898E-6</v>
      </c>
      <c r="G3227" s="1">
        <v>1.58803792900353E-5</v>
      </c>
      <c r="H3227">
        <v>3.9318871983715602</v>
      </c>
    </row>
    <row r="3228" spans="1:8" x14ac:dyDescent="0.3">
      <c r="A3228" t="s">
        <v>5412</v>
      </c>
      <c r="B3228" s="2" t="s">
        <v>6905</v>
      </c>
      <c r="C3228">
        <v>0.25248069043078297</v>
      </c>
      <c r="D3228">
        <v>10.291493198581399</v>
      </c>
      <c r="E3228">
        <v>5.4806180150934001</v>
      </c>
      <c r="F3228" s="1">
        <v>3.7496997439136202E-6</v>
      </c>
      <c r="G3228" s="1">
        <v>1.58803792900353E-5</v>
      </c>
      <c r="H3228">
        <v>2.9815777284572702</v>
      </c>
    </row>
    <row r="3229" spans="1:8" x14ac:dyDescent="0.3">
      <c r="A3229" t="s">
        <v>4597</v>
      </c>
      <c r="B3229" s="2" t="s">
        <v>6245</v>
      </c>
      <c r="C3229">
        <v>0.64319867556489096</v>
      </c>
      <c r="D3229">
        <v>4.7450478872887096</v>
      </c>
      <c r="E3229">
        <v>5.4792621334219502</v>
      </c>
      <c r="F3229" s="1">
        <v>3.76516725362635E-6</v>
      </c>
      <c r="G3229" s="1">
        <v>1.5926144263015599E-5</v>
      </c>
      <c r="H3229">
        <v>3.9755510985414002</v>
      </c>
    </row>
    <row r="3230" spans="1:8" x14ac:dyDescent="0.3">
      <c r="A3230" t="s">
        <v>4802</v>
      </c>
      <c r="B3230" s="2" t="s">
        <v>6419</v>
      </c>
      <c r="C3230">
        <v>-0.45686532697201998</v>
      </c>
      <c r="D3230">
        <v>6.19390085210674</v>
      </c>
      <c r="E3230">
        <v>-5.4787866162882697</v>
      </c>
      <c r="F3230" s="1">
        <v>3.7706068964717101E-6</v>
      </c>
      <c r="G3230" s="1">
        <v>1.5944213863246999E-5</v>
      </c>
      <c r="H3230">
        <v>3.7200751265435898</v>
      </c>
    </row>
    <row r="3231" spans="1:8" x14ac:dyDescent="0.3">
      <c r="A3231" t="s">
        <v>4836</v>
      </c>
      <c r="B3231" s="2" t="s">
        <v>6448</v>
      </c>
      <c r="C3231">
        <v>-0.42513728230545</v>
      </c>
      <c r="D3231">
        <v>6.3806263403236798</v>
      </c>
      <c r="E3231">
        <v>-5.4785436547156197</v>
      </c>
      <c r="F3231" s="1">
        <v>3.77338926628511E-6</v>
      </c>
      <c r="G3231" s="1">
        <v>1.5951039331844199E-5</v>
      </c>
      <c r="H3231">
        <v>3.6728929775339698</v>
      </c>
    </row>
    <row r="3232" spans="1:8" x14ac:dyDescent="0.3">
      <c r="A3232" t="s">
        <v>4874</v>
      </c>
      <c r="B3232" s="2" t="s">
        <v>6483</v>
      </c>
      <c r="C3232">
        <v>0.41563613594927201</v>
      </c>
      <c r="D3232">
        <v>6.3037235039106703</v>
      </c>
      <c r="E3232">
        <v>5.4766878885197503</v>
      </c>
      <c r="F3232" s="1">
        <v>3.7947090578385901E-6</v>
      </c>
      <c r="G3232" s="1">
        <v>1.6036198537829799E-5</v>
      </c>
      <c r="H3232">
        <v>3.61054028162626</v>
      </c>
    </row>
    <row r="3233" spans="1:8" x14ac:dyDescent="0.3">
      <c r="A3233" t="s">
        <v>5434</v>
      </c>
      <c r="B3233" s="2" t="s">
        <v>6923</v>
      </c>
      <c r="C3233">
        <v>0.25524609313360502</v>
      </c>
      <c r="D3233">
        <v>10.513291688995199</v>
      </c>
      <c r="E3233">
        <v>5.47478174270781</v>
      </c>
      <c r="F3233" s="1">
        <v>3.8167328835313601E-6</v>
      </c>
      <c r="G3233" s="1">
        <v>1.6124279329126602E-5</v>
      </c>
      <c r="H3233">
        <v>2.9331103160165202</v>
      </c>
    </row>
    <row r="3234" spans="1:8" x14ac:dyDescent="0.3">
      <c r="A3234" t="s">
        <v>5009</v>
      </c>
      <c r="B3234" s="2" t="s">
        <v>6583</v>
      </c>
      <c r="C3234">
        <v>-0.36225527823771703</v>
      </c>
      <c r="D3234">
        <v>7.2072839076550403</v>
      </c>
      <c r="E3234">
        <v>-5.4746494306370996</v>
      </c>
      <c r="F3234" s="1">
        <v>3.8182663618585397E-6</v>
      </c>
      <c r="G3234" s="1">
        <v>1.61257682971904E-5</v>
      </c>
      <c r="H3234">
        <v>3.4658360225543401</v>
      </c>
    </row>
    <row r="3235" spans="1:8" x14ac:dyDescent="0.3">
      <c r="A3235" t="s">
        <v>4564</v>
      </c>
      <c r="B3235" s="2" t="s">
        <v>6220</v>
      </c>
      <c r="C3235">
        <v>-0.78167806059943201</v>
      </c>
      <c r="D3235">
        <v>4.8684495337795299</v>
      </c>
      <c r="E3235">
        <v>-5.4743388776493003</v>
      </c>
      <c r="F3235" s="1">
        <v>3.821868044839E-6</v>
      </c>
      <c r="G3235" s="1">
        <v>1.6135988337734001E-5</v>
      </c>
      <c r="H3235">
        <v>4.0498052646437603</v>
      </c>
    </row>
    <row r="3236" spans="1:8" x14ac:dyDescent="0.3">
      <c r="A3236" t="s">
        <v>4607</v>
      </c>
      <c r="B3236" s="2" t="s">
        <v>6253</v>
      </c>
      <c r="C3236">
        <v>0.69602448277031104</v>
      </c>
      <c r="D3236">
        <v>4.78415959894813</v>
      </c>
      <c r="E3236">
        <v>5.4733838504522003</v>
      </c>
      <c r="F3236" s="1">
        <v>3.8329653850322699E-6</v>
      </c>
      <c r="G3236" s="1">
        <v>1.61733372142177E-5</v>
      </c>
      <c r="H3236">
        <v>3.96304295464964</v>
      </c>
    </row>
    <row r="3237" spans="1:8" x14ac:dyDescent="0.3">
      <c r="A3237" t="s">
        <v>4648</v>
      </c>
      <c r="B3237" s="2" t="s">
        <v>6291</v>
      </c>
      <c r="C3237">
        <v>-0.58426183468287496</v>
      </c>
      <c r="D3237">
        <v>5.3211329035960597</v>
      </c>
      <c r="E3237">
        <v>-5.47337371859164</v>
      </c>
      <c r="F3237" s="1">
        <v>3.83308328879511E-6</v>
      </c>
      <c r="G3237" s="1">
        <v>1.61733372142177E-5</v>
      </c>
      <c r="H3237">
        <v>3.9041759437869001</v>
      </c>
    </row>
    <row r="3238" spans="1:8" x14ac:dyDescent="0.3">
      <c r="A3238" t="s">
        <v>4929</v>
      </c>
      <c r="B3238" s="2" t="s">
        <v>6524</v>
      </c>
      <c r="C3238">
        <v>0.39298809778549998</v>
      </c>
      <c r="D3238">
        <v>6.5143678495277104</v>
      </c>
      <c r="E3238">
        <v>5.4731193811496901</v>
      </c>
      <c r="F3238" s="1">
        <v>3.8360441830313301E-6</v>
      </c>
      <c r="G3238" s="1">
        <v>1.6180830174578201E-5</v>
      </c>
      <c r="H3238">
        <v>3.5575539947462298</v>
      </c>
    </row>
    <row r="3239" spans="1:8" x14ac:dyDescent="0.3">
      <c r="A3239" t="s">
        <v>4539</v>
      </c>
      <c r="B3239" s="2" t="s">
        <v>6199</v>
      </c>
      <c r="C3239">
        <v>-0.75765644023799505</v>
      </c>
      <c r="D3239">
        <v>4.5189189604844398</v>
      </c>
      <c r="E3239">
        <v>-5.4714152610601197</v>
      </c>
      <c r="F3239" s="1">
        <v>3.8559418738158998E-6</v>
      </c>
      <c r="G3239" s="1">
        <v>1.62597375988518E-5</v>
      </c>
      <c r="H3239">
        <v>4.1093377317814603</v>
      </c>
    </row>
    <row r="3240" spans="1:8" x14ac:dyDescent="0.3">
      <c r="A3240" t="s">
        <v>4794</v>
      </c>
      <c r="B3240" s="2" t="s">
        <v>6411</v>
      </c>
      <c r="C3240">
        <v>0.55736299624462604</v>
      </c>
      <c r="D3240">
        <v>5.8681415927719103</v>
      </c>
      <c r="E3240">
        <v>5.4699758778703202</v>
      </c>
      <c r="F3240" s="1">
        <v>3.8728287127917102E-6</v>
      </c>
      <c r="G3240" s="1">
        <v>1.6325904058184001E-5</v>
      </c>
      <c r="H3240">
        <v>3.7239464238252999</v>
      </c>
    </row>
    <row r="3241" spans="1:8" x14ac:dyDescent="0.3">
      <c r="A3241" t="s">
        <v>4961</v>
      </c>
      <c r="B3241" s="2" t="s">
        <v>6553</v>
      </c>
      <c r="C3241">
        <v>-0.40446884792072102</v>
      </c>
      <c r="D3241">
        <v>6.9158000769662102</v>
      </c>
      <c r="E3241">
        <v>-5.4692401286949304</v>
      </c>
      <c r="F3241" s="1">
        <v>3.88148902371193E-6</v>
      </c>
      <c r="G3241" s="1">
        <v>1.6357361459803301E-5</v>
      </c>
      <c r="H3241">
        <v>3.51333055067651</v>
      </c>
    </row>
    <row r="3242" spans="1:8" x14ac:dyDescent="0.3">
      <c r="A3242" t="s">
        <v>4670</v>
      </c>
      <c r="B3242" s="2" t="s">
        <v>6304</v>
      </c>
      <c r="C3242">
        <v>-0.58744521200716604</v>
      </c>
      <c r="D3242">
        <v>5.5025248832779097</v>
      </c>
      <c r="E3242">
        <v>-5.46910418225543</v>
      </c>
      <c r="F3242" s="1">
        <v>3.8830913292498903E-6</v>
      </c>
      <c r="G3242" s="1">
        <v>1.6359064797771699E-5</v>
      </c>
      <c r="H3242">
        <v>3.8777298434615002</v>
      </c>
    </row>
    <row r="3243" spans="1:8" x14ac:dyDescent="0.3">
      <c r="A3243" t="s">
        <v>4783</v>
      </c>
      <c r="B3243" s="2" t="s">
        <v>6399</v>
      </c>
      <c r="C3243">
        <v>0.47500669652369099</v>
      </c>
      <c r="D3243">
        <v>5.3975729101657004</v>
      </c>
      <c r="E3243">
        <v>5.4676125227852097</v>
      </c>
      <c r="F3243" s="1">
        <v>3.9007159215188096E-6</v>
      </c>
      <c r="G3243" s="1">
        <v>1.6428246512158501E-5</v>
      </c>
      <c r="H3243">
        <v>3.7394635151273601</v>
      </c>
    </row>
    <row r="3244" spans="1:8" x14ac:dyDescent="0.3">
      <c r="A3244" t="s">
        <v>5205</v>
      </c>
      <c r="B3244" s="2" t="s">
        <v>6739</v>
      </c>
      <c r="C3244">
        <v>-0.28040792842289802</v>
      </c>
      <c r="D3244">
        <v>8.5887937045037095</v>
      </c>
      <c r="E3244">
        <v>-5.4673825990486602</v>
      </c>
      <c r="F3244" s="1">
        <v>3.9034396651128696E-6</v>
      </c>
      <c r="G3244" s="1">
        <v>1.6434648531437299E-5</v>
      </c>
      <c r="H3244">
        <v>3.2144648043428998</v>
      </c>
    </row>
    <row r="3245" spans="1:8" x14ac:dyDescent="0.3">
      <c r="A3245" t="s">
        <v>4746</v>
      </c>
      <c r="B3245" s="2" t="s">
        <v>6369</v>
      </c>
      <c r="C3245">
        <v>-0.51283946016517801</v>
      </c>
      <c r="D3245">
        <v>5.7046061622891502</v>
      </c>
      <c r="E3245">
        <v>-5.4660079845729896</v>
      </c>
      <c r="F3245" s="1">
        <v>3.9197634155400099E-6</v>
      </c>
      <c r="G3245" s="1">
        <v>1.6498289049255001E-5</v>
      </c>
      <c r="H3245">
        <v>3.7841226171210498</v>
      </c>
    </row>
    <row r="3246" spans="1:8" x14ac:dyDescent="0.3">
      <c r="A3246" t="s">
        <v>4714</v>
      </c>
      <c r="B3246" s="2" t="s">
        <v>6338</v>
      </c>
      <c r="C3246">
        <v>0.56925924069161704</v>
      </c>
      <c r="D3246">
        <v>5.1100743063528702</v>
      </c>
      <c r="E3246">
        <v>5.4657586604759203</v>
      </c>
      <c r="F3246" s="1">
        <v>3.9227314713375402E-6</v>
      </c>
      <c r="G3246" s="1">
        <v>1.6505693531477E-5</v>
      </c>
      <c r="H3246">
        <v>3.8350386199627402</v>
      </c>
    </row>
    <row r="3247" spans="1:8" x14ac:dyDescent="0.3">
      <c r="A3247" t="s">
        <v>4716</v>
      </c>
      <c r="B3247" s="2" t="s">
        <v>6340</v>
      </c>
      <c r="C3247">
        <v>-0.63226850357516695</v>
      </c>
      <c r="D3247">
        <v>5.4823887678813401</v>
      </c>
      <c r="E3247">
        <v>-5.46385392939992</v>
      </c>
      <c r="F3247" s="1">
        <v>3.9454803559519098E-6</v>
      </c>
      <c r="G3247" s="1">
        <v>1.6591188413972101E-5</v>
      </c>
      <c r="H3247">
        <v>3.8304290124468499</v>
      </c>
    </row>
    <row r="3248" spans="1:8" x14ac:dyDescent="0.3">
      <c r="A3248" t="s">
        <v>4911</v>
      </c>
      <c r="B3248" s="2" t="s">
        <v>6510</v>
      </c>
      <c r="C3248">
        <v>-0.430501967491906</v>
      </c>
      <c r="D3248">
        <v>6.6875070082278203</v>
      </c>
      <c r="E3248">
        <v>-5.4638917391598003</v>
      </c>
      <c r="F3248" s="1">
        <v>3.9450275013748299E-6</v>
      </c>
      <c r="G3248" s="1">
        <v>1.6591188413972101E-5</v>
      </c>
      <c r="H3248">
        <v>3.5731379988758598</v>
      </c>
    </row>
    <row r="3249" spans="1:8" x14ac:dyDescent="0.3">
      <c r="A3249" t="s">
        <v>4646</v>
      </c>
      <c r="B3249" s="2" t="s">
        <v>6289</v>
      </c>
      <c r="C3249">
        <v>0.58784029138357496</v>
      </c>
      <c r="D3249">
        <v>4.7172605410943804</v>
      </c>
      <c r="E3249">
        <v>5.46365683084748</v>
      </c>
      <c r="F3249" s="1">
        <v>3.9478418829940904E-6</v>
      </c>
      <c r="G3249" s="1">
        <v>1.65960077187196E-5</v>
      </c>
      <c r="H3249">
        <v>3.9085902680705802</v>
      </c>
    </row>
    <row r="3250" spans="1:8" x14ac:dyDescent="0.3">
      <c r="A3250" t="s">
        <v>4773</v>
      </c>
      <c r="B3250" s="2" t="s">
        <v>6391</v>
      </c>
      <c r="C3250">
        <v>-0.51805821257068696</v>
      </c>
      <c r="D3250">
        <v>5.8948836915384097</v>
      </c>
      <c r="E3250">
        <v>-5.4628164257418401</v>
      </c>
      <c r="F3250" s="1">
        <v>3.9579270075366497E-6</v>
      </c>
      <c r="G3250" s="1">
        <v>1.6633282659558399E-5</v>
      </c>
      <c r="H3250">
        <v>3.7607167080114401</v>
      </c>
    </row>
    <row r="3251" spans="1:8" x14ac:dyDescent="0.3">
      <c r="A3251" t="s">
        <v>4832</v>
      </c>
      <c r="B3251" s="2" t="s">
        <v>6444</v>
      </c>
      <c r="C3251">
        <v>0.47796082147422903</v>
      </c>
      <c r="D3251">
        <v>5.7418698021718297</v>
      </c>
      <c r="E3251">
        <v>5.4626271883295798</v>
      </c>
      <c r="F3251" s="1">
        <v>3.9602014621654004E-6</v>
      </c>
      <c r="G3251" s="1">
        <v>1.6637720235201899E-5</v>
      </c>
      <c r="H3251">
        <v>3.6788657285133199</v>
      </c>
    </row>
    <row r="3252" spans="1:8" x14ac:dyDescent="0.3">
      <c r="A3252" t="s">
        <v>4800</v>
      </c>
      <c r="B3252" s="2" t="s">
        <v>6417</v>
      </c>
      <c r="C3252">
        <v>-0.55601373108371699</v>
      </c>
      <c r="D3252">
        <v>5.8206158506340699</v>
      </c>
      <c r="E3252">
        <v>-5.4591530119138696</v>
      </c>
      <c r="F3252" s="1">
        <v>4.0021904773623798E-6</v>
      </c>
      <c r="G3252" s="1">
        <v>1.6808953792034999E-5</v>
      </c>
      <c r="H3252">
        <v>3.7201801004849799</v>
      </c>
    </row>
    <row r="3253" spans="1:8" x14ac:dyDescent="0.3">
      <c r="A3253" t="s">
        <v>4694</v>
      </c>
      <c r="B3253" s="2" t="s">
        <v>6320</v>
      </c>
      <c r="C3253">
        <v>-0.59335771457302</v>
      </c>
      <c r="D3253">
        <v>5.3483404210158998</v>
      </c>
      <c r="E3253">
        <v>-5.4586656194090404</v>
      </c>
      <c r="F3253" s="1">
        <v>4.0081165703082298E-6</v>
      </c>
      <c r="G3253" s="1">
        <v>1.6823493283427199E-5</v>
      </c>
      <c r="H3253">
        <v>3.8654606736630899</v>
      </c>
    </row>
    <row r="3254" spans="1:8" x14ac:dyDescent="0.3">
      <c r="A3254" t="s">
        <v>4853</v>
      </c>
      <c r="B3254" s="2" t="s">
        <v>6461</v>
      </c>
      <c r="C3254">
        <v>0.429287938395357</v>
      </c>
      <c r="D3254">
        <v>5.7470823187877498</v>
      </c>
      <c r="E3254">
        <v>5.4587627661868199</v>
      </c>
      <c r="F3254" s="1">
        <v>4.0069346863043698E-6</v>
      </c>
      <c r="G3254" s="1">
        <v>1.6823493283427199E-5</v>
      </c>
      <c r="H3254">
        <v>3.6536685933627302</v>
      </c>
    </row>
    <row r="3255" spans="1:8" x14ac:dyDescent="0.3">
      <c r="A3255" t="s">
        <v>4417</v>
      </c>
      <c r="B3255" s="2" t="s">
        <v>6094</v>
      </c>
      <c r="C3255">
        <v>-1.2372434164229</v>
      </c>
      <c r="D3255">
        <v>3.0827878872020902</v>
      </c>
      <c r="E3255">
        <v>-5.4576138093532602</v>
      </c>
      <c r="F3255" s="1">
        <v>4.0209351601839997E-6</v>
      </c>
      <c r="G3255" s="1">
        <v>1.6872110841165399E-5</v>
      </c>
      <c r="H3255">
        <v>4.2760124269243196</v>
      </c>
    </row>
    <row r="3256" spans="1:8" x14ac:dyDescent="0.3">
      <c r="A3256" t="s">
        <v>4434</v>
      </c>
      <c r="B3256" s="2" t="s">
        <v>87</v>
      </c>
      <c r="C3256">
        <v>1.17314239898672</v>
      </c>
      <c r="D3256">
        <v>2.45551315382539</v>
      </c>
      <c r="E3256">
        <v>5.4572482647588103</v>
      </c>
      <c r="F3256" s="1">
        <v>4.0253996938369101E-6</v>
      </c>
      <c r="G3256" s="1">
        <v>1.6885655121244002E-5</v>
      </c>
      <c r="H3256">
        <v>4.26101937543263</v>
      </c>
    </row>
    <row r="3257" spans="1:8" x14ac:dyDescent="0.3">
      <c r="A3257" t="s">
        <v>4814</v>
      </c>
      <c r="B3257" s="2" t="s">
        <v>87</v>
      </c>
      <c r="C3257">
        <v>0.54653451193787805</v>
      </c>
      <c r="D3257">
        <v>5.4614108766210796</v>
      </c>
      <c r="E3257">
        <v>5.4558348193435799</v>
      </c>
      <c r="F3257" s="1">
        <v>4.0427092557352098E-6</v>
      </c>
      <c r="G3257" s="1">
        <v>1.6953056565665999E-5</v>
      </c>
      <c r="H3257">
        <v>3.69662666681366</v>
      </c>
    </row>
    <row r="3258" spans="1:8" x14ac:dyDescent="0.3">
      <c r="A3258" t="s">
        <v>4907</v>
      </c>
      <c r="B3258" s="2" t="s">
        <v>6506</v>
      </c>
      <c r="C3258">
        <v>0.45216897289406799</v>
      </c>
      <c r="D3258">
        <v>6.0994907210929599</v>
      </c>
      <c r="E3258">
        <v>5.4547438740707799</v>
      </c>
      <c r="F3258" s="1">
        <v>4.0561201677853198E-6</v>
      </c>
      <c r="G3258" s="1">
        <v>1.70040726960211E-5</v>
      </c>
      <c r="H3258">
        <v>3.57725533764315</v>
      </c>
    </row>
    <row r="3259" spans="1:8" x14ac:dyDescent="0.3">
      <c r="A3259" t="s">
        <v>4599</v>
      </c>
      <c r="B3259" s="2" t="s">
        <v>6247</v>
      </c>
      <c r="C3259">
        <v>0.64402757229543905</v>
      </c>
      <c r="D3259">
        <v>4.2229094242816299</v>
      </c>
      <c r="E3259">
        <v>5.4539769074248499</v>
      </c>
      <c r="F3259" s="1">
        <v>4.0655750174788701E-6</v>
      </c>
      <c r="G3259" s="1">
        <v>1.70332498584402E-5</v>
      </c>
      <c r="H3259">
        <v>3.97474760892552</v>
      </c>
    </row>
    <row r="3260" spans="1:8" x14ac:dyDescent="0.3">
      <c r="A3260" t="s">
        <v>4638</v>
      </c>
      <c r="B3260" s="2" t="s">
        <v>6282</v>
      </c>
      <c r="C3260">
        <v>-0.66255660280249995</v>
      </c>
      <c r="D3260">
        <v>5.10851322103351</v>
      </c>
      <c r="E3260">
        <v>-5.4539886599115901</v>
      </c>
      <c r="F3260" s="1">
        <v>4.0654299717613001E-6</v>
      </c>
      <c r="G3260" s="1">
        <v>1.70332498584402E-5</v>
      </c>
      <c r="H3260">
        <v>3.91582658175667</v>
      </c>
    </row>
    <row r="3261" spans="1:8" x14ac:dyDescent="0.3">
      <c r="A3261" t="s">
        <v>4806</v>
      </c>
      <c r="B3261" s="2" t="s">
        <v>6423</v>
      </c>
      <c r="C3261">
        <v>0.465716970310177</v>
      </c>
      <c r="D3261">
        <v>5.4940228725482498</v>
      </c>
      <c r="E3261">
        <v>5.4532571493735196</v>
      </c>
      <c r="F3261" s="1">
        <v>4.0744679140393497E-6</v>
      </c>
      <c r="G3261" s="1">
        <v>1.70652714411943E-5</v>
      </c>
      <c r="H3261">
        <v>3.7050794537179899</v>
      </c>
    </row>
    <row r="3262" spans="1:8" x14ac:dyDescent="0.3">
      <c r="A3262" t="s">
        <v>4771</v>
      </c>
      <c r="B3262" s="2" t="s">
        <v>6389</v>
      </c>
      <c r="C3262">
        <v>0.51770777499097198</v>
      </c>
      <c r="D3262">
        <v>5.14276701048977</v>
      </c>
      <c r="E3262">
        <v>5.45261799198712</v>
      </c>
      <c r="F3262" s="1">
        <v>4.0823812378687099E-6</v>
      </c>
      <c r="G3262" s="1">
        <v>1.7093171855829301E-5</v>
      </c>
      <c r="H3262">
        <v>3.7640720400762699</v>
      </c>
    </row>
    <row r="3263" spans="1:8" x14ac:dyDescent="0.3">
      <c r="A3263" t="s">
        <v>4662</v>
      </c>
      <c r="B3263" s="2" t="s">
        <v>6298</v>
      </c>
      <c r="C3263">
        <v>-0.66322827256714201</v>
      </c>
      <c r="D3263">
        <v>4.9068221469158102</v>
      </c>
      <c r="E3263">
        <v>-5.4524401570007299</v>
      </c>
      <c r="F3263" s="1">
        <v>4.0845857170816798E-6</v>
      </c>
      <c r="G3263" s="1">
        <v>1.70971592216533E-5</v>
      </c>
      <c r="H3263">
        <v>3.8947043322362598</v>
      </c>
    </row>
    <row r="3264" spans="1:8" x14ac:dyDescent="0.3">
      <c r="A3264" t="s">
        <v>4427</v>
      </c>
      <c r="B3264" s="2" t="s">
        <v>6102</v>
      </c>
      <c r="C3264">
        <v>-1.44802414530331</v>
      </c>
      <c r="D3264">
        <v>3.4855719689190998</v>
      </c>
      <c r="E3264">
        <v>-5.4522568566750298</v>
      </c>
      <c r="F3264" s="1">
        <v>4.08685918973428E-6</v>
      </c>
      <c r="G3264" s="1">
        <v>1.7101432846041E-5</v>
      </c>
      <c r="H3264">
        <v>4.2618041909844404</v>
      </c>
    </row>
    <row r="3265" spans="1:8" x14ac:dyDescent="0.3">
      <c r="A3265" t="s">
        <v>4644</v>
      </c>
      <c r="B3265" s="2" t="s">
        <v>6287</v>
      </c>
      <c r="C3265">
        <v>0.60559470676718397</v>
      </c>
      <c r="D3265">
        <v>4.5906334850887802</v>
      </c>
      <c r="E3265">
        <v>5.45074012355993</v>
      </c>
      <c r="F3265" s="1">
        <v>4.1057197668471001E-6</v>
      </c>
      <c r="G3265" s="1">
        <v>1.7175091206044799E-5</v>
      </c>
      <c r="H3265">
        <v>3.90884841587952</v>
      </c>
    </row>
    <row r="3266" spans="1:8" x14ac:dyDescent="0.3">
      <c r="A3266" t="s">
        <v>4666</v>
      </c>
      <c r="B3266" s="2" t="s">
        <v>6302</v>
      </c>
      <c r="C3266">
        <v>-0.68466981502708102</v>
      </c>
      <c r="D3266">
        <v>5.20494489650721</v>
      </c>
      <c r="E3266">
        <v>-5.4506262545734199</v>
      </c>
      <c r="F3266" s="1">
        <v>4.1071392299539598E-6</v>
      </c>
      <c r="G3266" s="1">
        <v>1.7175766935923901E-5</v>
      </c>
      <c r="H3266">
        <v>3.8879658964758899</v>
      </c>
    </row>
    <row r="3267" spans="1:8" x14ac:dyDescent="0.3">
      <c r="A3267" t="s">
        <v>4786</v>
      </c>
      <c r="B3267" s="2" t="s">
        <v>6403</v>
      </c>
      <c r="C3267">
        <v>-0.56631213701090599</v>
      </c>
      <c r="D3267">
        <v>5.7238501681723104</v>
      </c>
      <c r="E3267">
        <v>-5.4494589487546099</v>
      </c>
      <c r="F3267" s="1">
        <v>4.1217188685143202E-6</v>
      </c>
      <c r="G3267" s="1">
        <v>1.7231460327830499E-5</v>
      </c>
      <c r="H3267">
        <v>3.72717123764351</v>
      </c>
    </row>
    <row r="3268" spans="1:8" x14ac:dyDescent="0.3">
      <c r="A3268" t="s">
        <v>5555</v>
      </c>
      <c r="B3268" s="2" t="s">
        <v>7019</v>
      </c>
      <c r="C3268">
        <v>-0.21903623134827699</v>
      </c>
      <c r="D3268">
        <v>11.452563332411801</v>
      </c>
      <c r="E3268">
        <v>-5.4490937041266196</v>
      </c>
      <c r="F3268" s="1">
        <v>4.1262913758195403E-6</v>
      </c>
      <c r="G3268" s="1">
        <v>1.72452961265504E-5</v>
      </c>
      <c r="H3268">
        <v>2.7345072221417301</v>
      </c>
    </row>
    <row r="3269" spans="1:8" x14ac:dyDescent="0.3">
      <c r="A3269" t="s">
        <v>4941</v>
      </c>
      <c r="B3269" s="2" t="s">
        <v>6536</v>
      </c>
      <c r="C3269">
        <v>0.45900839929779302</v>
      </c>
      <c r="D3269">
        <v>6.1294791921224396</v>
      </c>
      <c r="E3269">
        <v>5.4481407803636204</v>
      </c>
      <c r="F3269" s="1">
        <v>4.1382449124222103E-6</v>
      </c>
      <c r="G3269" s="1">
        <v>1.7289962066772602E-5</v>
      </c>
      <c r="H3269">
        <v>3.5373030305811599</v>
      </c>
    </row>
    <row r="3270" spans="1:8" x14ac:dyDescent="0.3">
      <c r="A3270" t="s">
        <v>4591</v>
      </c>
      <c r="B3270" s="2" t="s">
        <v>87</v>
      </c>
      <c r="C3270">
        <v>0.73814174884684203</v>
      </c>
      <c r="D3270">
        <v>4.1060939781350996</v>
      </c>
      <c r="E3270">
        <v>5.4462519189997298</v>
      </c>
      <c r="F3270" s="1">
        <v>4.1620411934329998E-6</v>
      </c>
      <c r="G3270" s="1">
        <v>1.7384065602671798E-5</v>
      </c>
      <c r="H3270">
        <v>3.9842645996228598</v>
      </c>
    </row>
    <row r="3271" spans="1:8" x14ac:dyDescent="0.3">
      <c r="A3271" t="s">
        <v>5139</v>
      </c>
      <c r="B3271" s="2" t="s">
        <v>6683</v>
      </c>
      <c r="C3271">
        <v>0.33624219201158101</v>
      </c>
      <c r="D3271">
        <v>7.1372958474529504</v>
      </c>
      <c r="E3271">
        <v>5.4443030296267603</v>
      </c>
      <c r="F3271" s="1">
        <v>4.1867369289020903E-6</v>
      </c>
      <c r="G3271" s="1">
        <v>1.74818672866144E-5</v>
      </c>
      <c r="H3271">
        <v>3.3266207890414399</v>
      </c>
    </row>
    <row r="3272" spans="1:8" x14ac:dyDescent="0.3">
      <c r="A3272" t="s">
        <v>5026</v>
      </c>
      <c r="B3272" s="2" t="s">
        <v>6601</v>
      </c>
      <c r="C3272">
        <v>-0.36236568267785602</v>
      </c>
      <c r="D3272">
        <v>6.9317715334114203</v>
      </c>
      <c r="E3272">
        <v>-5.4433628722073397</v>
      </c>
      <c r="F3272" s="1">
        <v>4.1987025759638598E-6</v>
      </c>
      <c r="G3272" s="1">
        <v>1.7526470489822901E-5</v>
      </c>
      <c r="H3272">
        <v>3.44348340058075</v>
      </c>
    </row>
    <row r="3273" spans="1:8" x14ac:dyDescent="0.3">
      <c r="A3273" t="s">
        <v>4466</v>
      </c>
      <c r="B3273" s="2" t="s">
        <v>6131</v>
      </c>
      <c r="C3273">
        <v>-1.2595560001452599</v>
      </c>
      <c r="D3273">
        <v>3.2196484716712699</v>
      </c>
      <c r="E3273">
        <v>-5.4397468891384104</v>
      </c>
      <c r="F3273" s="1">
        <v>4.2450432536803497E-6</v>
      </c>
      <c r="G3273" s="1">
        <v>1.77144928440561E-5</v>
      </c>
      <c r="H3273">
        <v>4.2281977805392001</v>
      </c>
    </row>
    <row r="3274" spans="1:8" x14ac:dyDescent="0.3">
      <c r="A3274" t="s">
        <v>5046</v>
      </c>
      <c r="B3274" s="2" t="s">
        <v>6615</v>
      </c>
      <c r="C3274">
        <v>-0.41157965987489897</v>
      </c>
      <c r="D3274">
        <v>7.0463164973384904</v>
      </c>
      <c r="E3274">
        <v>-5.4395162227809797</v>
      </c>
      <c r="F3274" s="1">
        <v>4.24801662720439E-6</v>
      </c>
      <c r="G3274" s="1">
        <v>1.7721484579238899E-5</v>
      </c>
      <c r="H3274">
        <v>3.4100571302032399</v>
      </c>
    </row>
    <row r="3275" spans="1:8" x14ac:dyDescent="0.3">
      <c r="A3275" t="s">
        <v>4478</v>
      </c>
      <c r="B3275" s="2" t="s">
        <v>6143</v>
      </c>
      <c r="C3275">
        <v>-1.30234265731679</v>
      </c>
      <c r="D3275">
        <v>3.4100099162657398</v>
      </c>
      <c r="E3275">
        <v>-5.4392626574119802</v>
      </c>
      <c r="F3275" s="1">
        <v>4.2512875764659199E-6</v>
      </c>
      <c r="G3275" s="1">
        <v>1.7724299410401699E-5</v>
      </c>
      <c r="H3275">
        <v>4.2145084834641402</v>
      </c>
    </row>
    <row r="3276" spans="1:8" x14ac:dyDescent="0.3">
      <c r="A3276" t="s">
        <v>4861</v>
      </c>
      <c r="B3276" s="2" t="s">
        <v>6469</v>
      </c>
      <c r="C3276">
        <v>-0.50089082352853698</v>
      </c>
      <c r="D3276">
        <v>5.9200304794034597</v>
      </c>
      <c r="E3276">
        <v>-5.4393263313431603</v>
      </c>
      <c r="F3276" s="1">
        <v>4.2504659574502102E-6</v>
      </c>
      <c r="G3276" s="1">
        <v>1.7724299410401699E-5</v>
      </c>
      <c r="H3276">
        <v>3.6465599576538201</v>
      </c>
    </row>
    <row r="3277" spans="1:8" x14ac:dyDescent="0.3">
      <c r="A3277" t="s">
        <v>4468</v>
      </c>
      <c r="B3277" s="2" t="s">
        <v>6133</v>
      </c>
      <c r="C3277">
        <v>-1.4381576482496801</v>
      </c>
      <c r="D3277">
        <v>2.9600146890642698</v>
      </c>
      <c r="E3277">
        <v>-5.4380171951668297</v>
      </c>
      <c r="F3277" s="1">
        <v>4.2673903663425901E-6</v>
      </c>
      <c r="G3277" s="1">
        <v>1.7781723562647401E-5</v>
      </c>
      <c r="H3277">
        <v>4.2251323271377101</v>
      </c>
    </row>
    <row r="3278" spans="1:8" x14ac:dyDescent="0.3">
      <c r="A3278" t="s">
        <v>4702</v>
      </c>
      <c r="B3278" s="2" t="s">
        <v>6326</v>
      </c>
      <c r="C3278">
        <v>-0.61425199858860602</v>
      </c>
      <c r="D3278">
        <v>5.3329557722328804</v>
      </c>
      <c r="E3278">
        <v>-5.4379959367865203</v>
      </c>
      <c r="F3278" s="1">
        <v>4.2676657473850503E-6</v>
      </c>
      <c r="G3278" s="1">
        <v>1.7781723562647401E-5</v>
      </c>
      <c r="H3278">
        <v>3.85289073223902</v>
      </c>
    </row>
    <row r="3279" spans="1:8" x14ac:dyDescent="0.3">
      <c r="A3279" t="s">
        <v>4480</v>
      </c>
      <c r="B3279" s="2" t="s">
        <v>6145</v>
      </c>
      <c r="C3279">
        <v>-1.24846214717818</v>
      </c>
      <c r="D3279">
        <v>3.5066761529150501</v>
      </c>
      <c r="E3279">
        <v>-5.4372707245696104</v>
      </c>
      <c r="F3279" s="1">
        <v>4.2770707793633696E-6</v>
      </c>
      <c r="G3279" s="1">
        <v>1.78100409946409E-5</v>
      </c>
      <c r="H3279">
        <v>4.2131877075366901</v>
      </c>
    </row>
    <row r="3280" spans="1:8" x14ac:dyDescent="0.3">
      <c r="A3280" t="s">
        <v>4880</v>
      </c>
      <c r="B3280" s="2" t="s">
        <v>6489</v>
      </c>
      <c r="C3280">
        <v>-0.49521614090557597</v>
      </c>
      <c r="D3280">
        <v>6.2503394294431898</v>
      </c>
      <c r="E3280">
        <v>-5.4372959338839699</v>
      </c>
      <c r="F3280" s="1">
        <v>4.27674350141615E-6</v>
      </c>
      <c r="G3280" s="1">
        <v>1.78100409946409E-5</v>
      </c>
      <c r="H3280">
        <v>3.6017474237936402</v>
      </c>
    </row>
    <row r="3281" spans="1:8" x14ac:dyDescent="0.3">
      <c r="A3281" t="s">
        <v>4838</v>
      </c>
      <c r="B3281" s="2" t="s">
        <v>6450</v>
      </c>
      <c r="C3281">
        <v>0.48680821997259299</v>
      </c>
      <c r="D3281">
        <v>5.4367292696687803</v>
      </c>
      <c r="E3281">
        <v>5.43679058580339</v>
      </c>
      <c r="F3281" s="1">
        <v>4.28330891849321E-6</v>
      </c>
      <c r="G3281" s="1">
        <v>1.78305792600934E-5</v>
      </c>
      <c r="H3281">
        <v>3.6695125998349201</v>
      </c>
    </row>
    <row r="3282" spans="1:8" x14ac:dyDescent="0.3">
      <c r="A3282" t="s">
        <v>4710</v>
      </c>
      <c r="B3282" s="2" t="s">
        <v>6334</v>
      </c>
      <c r="C3282">
        <v>0.63016929084812501</v>
      </c>
      <c r="D3282">
        <v>4.7297444261402104</v>
      </c>
      <c r="E3282">
        <v>5.43668136344807</v>
      </c>
      <c r="F3282" s="1">
        <v>4.2847292430834701E-6</v>
      </c>
      <c r="G3282" s="1">
        <v>1.78310554968186E-5</v>
      </c>
      <c r="H3282">
        <v>3.8447253758539102</v>
      </c>
    </row>
    <row r="3283" spans="1:8" x14ac:dyDescent="0.3">
      <c r="A3283" t="s">
        <v>4674</v>
      </c>
      <c r="B3283" s="2" t="s">
        <v>6306</v>
      </c>
      <c r="C3283">
        <v>-0.62175827189510102</v>
      </c>
      <c r="D3283">
        <v>5.0897817198120698</v>
      </c>
      <c r="E3283">
        <v>-5.4365164690440801</v>
      </c>
      <c r="F3283" s="1">
        <v>4.2868744163006102E-6</v>
      </c>
      <c r="G3283" s="1">
        <v>1.7834547007973299E-5</v>
      </c>
      <c r="H3283">
        <v>3.87488389765138</v>
      </c>
    </row>
    <row r="3284" spans="1:8" x14ac:dyDescent="0.3">
      <c r="A3284" t="s">
        <v>4732</v>
      </c>
      <c r="B3284" s="2" t="s">
        <v>6355</v>
      </c>
      <c r="C3284">
        <v>0.59160236485042095</v>
      </c>
      <c r="D3284">
        <v>4.7681091791645196</v>
      </c>
      <c r="E3284">
        <v>5.4361337025845904</v>
      </c>
      <c r="F3284" s="1">
        <v>4.29185810286951E-6</v>
      </c>
      <c r="G3284" s="1">
        <v>1.78498417717272E-5</v>
      </c>
      <c r="H3284">
        <v>3.8121346308369399</v>
      </c>
    </row>
    <row r="3285" spans="1:8" x14ac:dyDescent="0.3">
      <c r="A3285" t="s">
        <v>4476</v>
      </c>
      <c r="B3285" s="2" t="s">
        <v>6141</v>
      </c>
      <c r="C3285">
        <v>1.3980404980388501</v>
      </c>
      <c r="D3285">
        <v>2.3660516341590201</v>
      </c>
      <c r="E3285">
        <v>5.4355689955841102</v>
      </c>
      <c r="F3285" s="1">
        <v>4.2992212505153696E-6</v>
      </c>
      <c r="G3285" s="1">
        <v>1.7869578981594199E-5</v>
      </c>
      <c r="H3285">
        <v>4.2185334875186502</v>
      </c>
    </row>
    <row r="3286" spans="1:8" x14ac:dyDescent="0.3">
      <c r="A3286" t="s">
        <v>4909</v>
      </c>
      <c r="B3286" s="2" t="s">
        <v>6508</v>
      </c>
      <c r="C3286">
        <v>0.46028619155969303</v>
      </c>
      <c r="D3286">
        <v>5.8219485572278904</v>
      </c>
      <c r="E3286">
        <v>5.43560120023316</v>
      </c>
      <c r="F3286" s="1">
        <v>4.2988009990325703E-6</v>
      </c>
      <c r="G3286" s="1">
        <v>1.7869578981594199E-5</v>
      </c>
      <c r="H3286">
        <v>3.5744427042852598</v>
      </c>
    </row>
    <row r="3287" spans="1:8" x14ac:dyDescent="0.3">
      <c r="A3287" t="s">
        <v>4633</v>
      </c>
      <c r="B3287" s="2" t="s">
        <v>6276</v>
      </c>
      <c r="C3287">
        <v>-0.69956994235867698</v>
      </c>
      <c r="D3287">
        <v>4.8439732033092504</v>
      </c>
      <c r="E3287">
        <v>-5.4350681697147101</v>
      </c>
      <c r="F3287" s="1">
        <v>4.3057620106605599E-6</v>
      </c>
      <c r="G3287" s="1">
        <v>1.7891319078989401E-5</v>
      </c>
      <c r="H3287">
        <v>3.9232960659001601</v>
      </c>
    </row>
    <row r="3288" spans="1:8" x14ac:dyDescent="0.3">
      <c r="A3288" t="s">
        <v>4953</v>
      </c>
      <c r="B3288" s="2" t="s">
        <v>87</v>
      </c>
      <c r="C3288">
        <v>2.8115509972764201</v>
      </c>
      <c r="D3288">
        <v>-1.05242242393801</v>
      </c>
      <c r="E3288">
        <v>5.4337942880538996</v>
      </c>
      <c r="F3288" s="1">
        <v>4.3224436437706097E-6</v>
      </c>
      <c r="G3288" s="1">
        <v>1.7955170523895301E-5</v>
      </c>
      <c r="H3288">
        <v>3.5232239209730398</v>
      </c>
    </row>
    <row r="3289" spans="1:8" x14ac:dyDescent="0.3">
      <c r="A3289" t="s">
        <v>5185</v>
      </c>
      <c r="B3289" s="2" t="s">
        <v>6722</v>
      </c>
      <c r="C3289">
        <v>0.311731677440855</v>
      </c>
      <c r="D3289">
        <v>7.5611847243923096</v>
      </c>
      <c r="E3289">
        <v>5.432877900357</v>
      </c>
      <c r="F3289" s="1">
        <v>4.3344837358114802E-6</v>
      </c>
      <c r="G3289" s="1">
        <v>1.7999708311669702E-5</v>
      </c>
      <c r="H3289">
        <v>3.2440921086018202</v>
      </c>
    </row>
    <row r="3290" spans="1:8" x14ac:dyDescent="0.3">
      <c r="A3290" t="s">
        <v>4971</v>
      </c>
      <c r="B3290" s="2" t="s">
        <v>6559</v>
      </c>
      <c r="C3290">
        <v>-0.38505282741820102</v>
      </c>
      <c r="D3290">
        <v>6.4134971475490703</v>
      </c>
      <c r="E3290">
        <v>-5.4323294080102604</v>
      </c>
      <c r="F3290" s="1">
        <v>4.3417061921278197E-6</v>
      </c>
      <c r="G3290" s="1">
        <v>1.8024219017121698E-5</v>
      </c>
      <c r="H3290">
        <v>3.5077444638378501</v>
      </c>
    </row>
    <row r="3291" spans="1:8" x14ac:dyDescent="0.3">
      <c r="A3291" t="s">
        <v>5071</v>
      </c>
      <c r="B3291" s="2" t="s">
        <v>6634</v>
      </c>
      <c r="C3291">
        <v>-0.37259499468183099</v>
      </c>
      <c r="D3291">
        <v>6.9246517750686598</v>
      </c>
      <c r="E3291">
        <v>-5.43214661485134</v>
      </c>
      <c r="F3291" s="1">
        <v>4.3441158502143503E-6</v>
      </c>
      <c r="G3291" s="1">
        <v>1.80287409783668E-5</v>
      </c>
      <c r="H3291">
        <v>3.39410356326227</v>
      </c>
    </row>
    <row r="3292" spans="1:8" x14ac:dyDescent="0.3">
      <c r="A3292" t="s">
        <v>5015</v>
      </c>
      <c r="B3292" s="2" t="s">
        <v>6589</v>
      </c>
      <c r="C3292">
        <v>-0.46455695920332402</v>
      </c>
      <c r="D3292">
        <v>6.4254326470915499</v>
      </c>
      <c r="E3292">
        <v>-5.4249790157062003</v>
      </c>
      <c r="F3292" s="1">
        <v>4.4396621794893302E-6</v>
      </c>
      <c r="G3292" s="1">
        <v>1.84196740804458E-5</v>
      </c>
      <c r="H3292">
        <v>3.4626660303148999</v>
      </c>
    </row>
    <row r="3293" spans="1:8" x14ac:dyDescent="0.3">
      <c r="A3293" t="s">
        <v>4995</v>
      </c>
      <c r="B3293" s="2" t="s">
        <v>6575</v>
      </c>
      <c r="C3293">
        <v>2.9612801421381301</v>
      </c>
      <c r="D3293">
        <v>-0.63504329244357405</v>
      </c>
      <c r="E3293">
        <v>5.4245725765090098</v>
      </c>
      <c r="F3293" s="1">
        <v>4.4451425586558902E-6</v>
      </c>
      <c r="G3293" s="1">
        <v>1.8436809385141999E-5</v>
      </c>
      <c r="H3293">
        <v>3.4833578381762398</v>
      </c>
    </row>
    <row r="3294" spans="1:8" x14ac:dyDescent="0.3">
      <c r="A3294" t="s">
        <v>4616</v>
      </c>
      <c r="B3294" s="2" t="s">
        <v>6262</v>
      </c>
      <c r="C3294">
        <v>0.69489773514928099</v>
      </c>
      <c r="D3294">
        <v>3.8716538078997398</v>
      </c>
      <c r="E3294">
        <v>5.4229708479844696</v>
      </c>
      <c r="F3294" s="1">
        <v>4.4668059034542698E-6</v>
      </c>
      <c r="G3294" s="1">
        <v>1.85210348635787E-5</v>
      </c>
      <c r="H3294">
        <v>3.9501272695153702</v>
      </c>
    </row>
    <row r="3295" spans="1:8" x14ac:dyDescent="0.3">
      <c r="A3295" t="s">
        <v>4500</v>
      </c>
      <c r="B3295" s="2" t="s">
        <v>6163</v>
      </c>
      <c r="C3295">
        <v>-1.27148981415186</v>
      </c>
      <c r="D3295">
        <v>3.24849537527867</v>
      </c>
      <c r="E3295">
        <v>-5.4215021143738502</v>
      </c>
      <c r="F3295" s="1">
        <v>4.4867631030204902E-6</v>
      </c>
      <c r="G3295" s="1">
        <v>1.8593291091628201E-5</v>
      </c>
      <c r="H3295">
        <v>4.1643757517894198</v>
      </c>
    </row>
    <row r="3296" spans="1:8" x14ac:dyDescent="0.3">
      <c r="A3296" t="s">
        <v>4614</v>
      </c>
      <c r="B3296" s="2" t="s">
        <v>6260</v>
      </c>
      <c r="C3296">
        <v>-0.775424498344778</v>
      </c>
      <c r="D3296">
        <v>4.6306237589015904</v>
      </c>
      <c r="E3296">
        <v>-5.4214879666694697</v>
      </c>
      <c r="F3296" s="1">
        <v>4.4869557746385496E-6</v>
      </c>
      <c r="G3296" s="1">
        <v>1.8593291091628201E-5</v>
      </c>
      <c r="H3296">
        <v>3.95052994388432</v>
      </c>
    </row>
    <row r="3297" spans="1:8" x14ac:dyDescent="0.3">
      <c r="A3297" t="s">
        <v>5242</v>
      </c>
      <c r="B3297" s="2" t="s">
        <v>6770</v>
      </c>
      <c r="C3297">
        <v>0.33612678609520602</v>
      </c>
      <c r="D3297">
        <v>7.8568939951866303</v>
      </c>
      <c r="E3297">
        <v>5.4212965073367902</v>
      </c>
      <c r="F3297" s="1">
        <v>4.4895639907837301E-6</v>
      </c>
      <c r="G3297" s="1">
        <v>1.8598454711820701E-5</v>
      </c>
      <c r="H3297">
        <v>3.16290305127561</v>
      </c>
    </row>
    <row r="3298" spans="1:8" x14ac:dyDescent="0.3">
      <c r="A3298" t="s">
        <v>4553</v>
      </c>
      <c r="B3298" s="2" t="s">
        <v>6213</v>
      </c>
      <c r="C3298">
        <v>-1.00402658310598</v>
      </c>
      <c r="D3298">
        <v>3.9977788527129698</v>
      </c>
      <c r="E3298">
        <v>-5.42100806556736</v>
      </c>
      <c r="F3298" s="1">
        <v>4.49349623888207E-6</v>
      </c>
      <c r="G3298" s="1">
        <v>1.8603455926530001E-5</v>
      </c>
      <c r="H3298">
        <v>4.0673139074445803</v>
      </c>
    </row>
    <row r="3299" spans="1:8" x14ac:dyDescent="0.3">
      <c r="A3299" t="s">
        <v>5254</v>
      </c>
      <c r="B3299" s="2" t="s">
        <v>6780</v>
      </c>
      <c r="C3299">
        <v>0.28413895581398502</v>
      </c>
      <c r="D3299">
        <v>7.9018815044131596</v>
      </c>
      <c r="E3299">
        <v>5.4210757343760001</v>
      </c>
      <c r="F3299" s="1">
        <v>4.4925734199030204E-6</v>
      </c>
      <c r="G3299" s="1">
        <v>1.8603455926530001E-5</v>
      </c>
      <c r="H3299">
        <v>3.1543160470485101</v>
      </c>
    </row>
    <row r="3300" spans="1:8" x14ac:dyDescent="0.3">
      <c r="A3300" t="s">
        <v>4855</v>
      </c>
      <c r="B3300" s="2" t="s">
        <v>6463</v>
      </c>
      <c r="C3300">
        <v>0.51901377206414101</v>
      </c>
      <c r="D3300">
        <v>5.0310826000325504</v>
      </c>
      <c r="E3300">
        <v>5.4151551067438302</v>
      </c>
      <c r="F3300" s="1">
        <v>4.5740348308689602E-6</v>
      </c>
      <c r="G3300" s="1">
        <v>1.8931152343341899E-5</v>
      </c>
      <c r="H3300">
        <v>3.6520231966957901</v>
      </c>
    </row>
    <row r="3301" spans="1:8" x14ac:dyDescent="0.3">
      <c r="A3301" t="s">
        <v>4570</v>
      </c>
      <c r="B3301" s="2" t="s">
        <v>6226</v>
      </c>
      <c r="C3301">
        <v>-0.830036726379768</v>
      </c>
      <c r="D3301">
        <v>4.1716035447155599</v>
      </c>
      <c r="E3301">
        <v>-5.4146306516946998</v>
      </c>
      <c r="F3301" s="1">
        <v>4.5813214560702E-6</v>
      </c>
      <c r="G3301" s="1">
        <v>1.8955564594297699E-5</v>
      </c>
      <c r="H3301">
        <v>4.0304822477754696</v>
      </c>
    </row>
    <row r="3302" spans="1:8" x14ac:dyDescent="0.3">
      <c r="A3302" t="s">
        <v>4708</v>
      </c>
      <c r="B3302" s="2" t="s">
        <v>6332</v>
      </c>
      <c r="C3302">
        <v>0.70025386173154403</v>
      </c>
      <c r="D3302">
        <v>4.3781403137511701</v>
      </c>
      <c r="E3302">
        <v>5.4143341081054004</v>
      </c>
      <c r="F3302" s="1">
        <v>4.5854466723758896E-6</v>
      </c>
      <c r="G3302" s="1">
        <v>1.89611718638775E-5</v>
      </c>
      <c r="H3302">
        <v>3.8473489534876602</v>
      </c>
    </row>
    <row r="3303" spans="1:8" x14ac:dyDescent="0.3">
      <c r="A3303" t="s">
        <v>4775</v>
      </c>
      <c r="B3303" s="2" t="s">
        <v>6393</v>
      </c>
      <c r="C3303">
        <v>-0.64710115557969905</v>
      </c>
      <c r="D3303">
        <v>5.0391634641356902</v>
      </c>
      <c r="E3303">
        <v>-5.4143335785473603</v>
      </c>
      <c r="F3303" s="1">
        <v>4.5854540423702503E-6</v>
      </c>
      <c r="G3303" s="1">
        <v>1.89611718638775E-5</v>
      </c>
      <c r="H3303">
        <v>3.7455900628999599</v>
      </c>
    </row>
    <row r="3304" spans="1:8" x14ac:dyDescent="0.3">
      <c r="A3304" t="s">
        <v>4595</v>
      </c>
      <c r="B3304" s="2" t="s">
        <v>6243</v>
      </c>
      <c r="C3304">
        <v>0.85229479554665399</v>
      </c>
      <c r="D3304">
        <v>3.8347965364701802</v>
      </c>
      <c r="E3304">
        <v>5.4121700084866697</v>
      </c>
      <c r="F3304" s="1">
        <v>4.6156639122817698E-6</v>
      </c>
      <c r="G3304" s="1">
        <v>1.90803133691478E-5</v>
      </c>
      <c r="H3304">
        <v>3.9808034713554301</v>
      </c>
    </row>
    <row r="3305" spans="1:8" x14ac:dyDescent="0.3">
      <c r="A3305" t="s">
        <v>4872</v>
      </c>
      <c r="B3305" s="2" t="s">
        <v>6481</v>
      </c>
      <c r="C3305">
        <v>-0.48925207669549498</v>
      </c>
      <c r="D3305">
        <v>5.55868434753513</v>
      </c>
      <c r="E3305">
        <v>-5.4105427712646499</v>
      </c>
      <c r="F3305" s="1">
        <v>4.6385157924232601E-6</v>
      </c>
      <c r="G3305" s="1">
        <v>1.9168975372199501E-5</v>
      </c>
      <c r="H3305">
        <v>3.61856522676384</v>
      </c>
    </row>
    <row r="3306" spans="1:8" x14ac:dyDescent="0.3">
      <c r="A3306" t="s">
        <v>4761</v>
      </c>
      <c r="B3306" s="2" t="s">
        <v>6381</v>
      </c>
      <c r="C3306">
        <v>0.671241041652196</v>
      </c>
      <c r="D3306">
        <v>4.5894804082055396</v>
      </c>
      <c r="E3306">
        <v>5.4103224704027397</v>
      </c>
      <c r="F3306" s="1">
        <v>4.6416182230383997E-6</v>
      </c>
      <c r="G3306" s="1">
        <v>1.9175992501472401E-5</v>
      </c>
      <c r="H3306">
        <v>3.77473650620863</v>
      </c>
    </row>
    <row r="3307" spans="1:8" x14ac:dyDescent="0.3">
      <c r="A3307" t="s">
        <v>4543</v>
      </c>
      <c r="B3307" s="2" t="s">
        <v>6203</v>
      </c>
      <c r="C3307">
        <v>-1.54964207436572</v>
      </c>
      <c r="D3307">
        <v>2.57119838606924</v>
      </c>
      <c r="E3307">
        <v>-5.4090871649507601</v>
      </c>
      <c r="F3307" s="1">
        <v>4.6590530609738401E-6</v>
      </c>
      <c r="G3307" s="1">
        <v>1.9238179917261198E-5</v>
      </c>
      <c r="H3307">
        <v>4.0985380788433599</v>
      </c>
    </row>
    <row r="3308" spans="1:8" x14ac:dyDescent="0.3">
      <c r="A3308" t="s">
        <v>5040</v>
      </c>
      <c r="B3308" s="2" t="s">
        <v>6611</v>
      </c>
      <c r="C3308">
        <v>-0.43380063370030603</v>
      </c>
      <c r="D3308">
        <v>6.2940776505753604</v>
      </c>
      <c r="E3308">
        <v>-5.4090563460693604</v>
      </c>
      <c r="F3308" s="1">
        <v>4.6594888667337602E-6</v>
      </c>
      <c r="G3308" s="1">
        <v>1.9238179917261198E-5</v>
      </c>
      <c r="H3308">
        <v>3.4250471232997999</v>
      </c>
    </row>
    <row r="3309" spans="1:8" x14ac:dyDescent="0.3">
      <c r="A3309" t="s">
        <v>4949</v>
      </c>
      <c r="B3309" s="2" t="s">
        <v>6544</v>
      </c>
      <c r="C3309">
        <v>-0.42940193685448402</v>
      </c>
      <c r="D3309">
        <v>5.9168173174832397</v>
      </c>
      <c r="E3309">
        <v>-5.4078557934460596</v>
      </c>
      <c r="F3309" s="1">
        <v>4.6764974231930004E-6</v>
      </c>
      <c r="G3309" s="1">
        <v>1.9302568263687201E-5</v>
      </c>
      <c r="H3309">
        <v>3.5250878149838698</v>
      </c>
    </row>
    <row r="3310" spans="1:8" x14ac:dyDescent="0.3">
      <c r="A3310" t="s">
        <v>4792</v>
      </c>
      <c r="B3310" s="2" t="s">
        <v>6409</v>
      </c>
      <c r="C3310">
        <v>-0.68486522948388895</v>
      </c>
      <c r="D3310">
        <v>5.1958673815646597</v>
      </c>
      <c r="E3310">
        <v>-5.4075018335160703</v>
      </c>
      <c r="F3310" s="1">
        <v>4.6815238873737303E-6</v>
      </c>
      <c r="G3310" s="1">
        <v>1.9317475720217899E-5</v>
      </c>
      <c r="H3310">
        <v>3.7263925311163799</v>
      </c>
    </row>
    <row r="3311" spans="1:8" x14ac:dyDescent="0.3">
      <c r="A3311" t="s">
        <v>5063</v>
      </c>
      <c r="B3311" s="2" t="s">
        <v>6629</v>
      </c>
      <c r="C3311">
        <v>0.447861397053813</v>
      </c>
      <c r="D3311">
        <v>6.1245976854131197</v>
      </c>
      <c r="E3311">
        <v>5.4064668300818397</v>
      </c>
      <c r="F3311" s="1">
        <v>4.6962525730572798E-6</v>
      </c>
      <c r="G3311" s="1">
        <v>1.9372396565717198E-5</v>
      </c>
      <c r="H3311">
        <v>3.3990411612539599</v>
      </c>
    </row>
    <row r="3312" spans="1:8" x14ac:dyDescent="0.3">
      <c r="A3312" t="s">
        <v>4977</v>
      </c>
      <c r="B3312" s="2" t="s">
        <v>6565</v>
      </c>
      <c r="C3312">
        <v>0.52502491990904798</v>
      </c>
      <c r="D3312">
        <v>5.5375951060379798</v>
      </c>
      <c r="E3312">
        <v>5.4062844681122897</v>
      </c>
      <c r="F3312" s="1">
        <v>4.6988524751220504E-6</v>
      </c>
      <c r="G3312" s="1">
        <v>1.9377267198827101E-5</v>
      </c>
      <c r="H3312">
        <v>3.5026764322150701</v>
      </c>
    </row>
    <row r="3313" spans="1:8" x14ac:dyDescent="0.3">
      <c r="A3313" t="s">
        <v>4527</v>
      </c>
      <c r="B3313" s="2" t="s">
        <v>6189</v>
      </c>
      <c r="C3313">
        <v>1.43181072957665</v>
      </c>
      <c r="D3313">
        <v>1.91696756805637</v>
      </c>
      <c r="E3313">
        <v>5.4049125741231103</v>
      </c>
      <c r="F3313" s="1">
        <v>4.7184574289341401E-6</v>
      </c>
      <c r="G3313" s="1">
        <v>1.9452239654186801E-5</v>
      </c>
      <c r="H3313">
        <v>4.12646198266751</v>
      </c>
    </row>
    <row r="3314" spans="1:8" x14ac:dyDescent="0.3">
      <c r="A3314" t="s">
        <v>5110</v>
      </c>
      <c r="B3314" s="3">
        <v>43896</v>
      </c>
      <c r="C3314">
        <v>-0.40283236135794498</v>
      </c>
      <c r="D3314">
        <v>6.9213284546166598</v>
      </c>
      <c r="E3314">
        <v>-5.40389195532196</v>
      </c>
      <c r="F3314" s="1">
        <v>4.7330954460359001E-6</v>
      </c>
      <c r="G3314" s="1">
        <v>1.9506696414178701E-5</v>
      </c>
      <c r="H3314">
        <v>3.35666507137068</v>
      </c>
    </row>
    <row r="3315" spans="1:8" x14ac:dyDescent="0.3">
      <c r="A3315" t="s">
        <v>4712</v>
      </c>
      <c r="B3315" s="2" t="s">
        <v>6336</v>
      </c>
      <c r="C3315">
        <v>-0.78242849033020101</v>
      </c>
      <c r="D3315">
        <v>4.6231674733242896</v>
      </c>
      <c r="E3315">
        <v>-5.4036813084107802</v>
      </c>
      <c r="F3315" s="1">
        <v>4.7361222438184199E-6</v>
      </c>
      <c r="G3315" s="1">
        <v>1.9507394605459001E-5</v>
      </c>
      <c r="H3315">
        <v>3.8410919796945802</v>
      </c>
    </row>
    <row r="3316" spans="1:8" x14ac:dyDescent="0.3">
      <c r="A3316" t="s">
        <v>5028</v>
      </c>
      <c r="B3316" s="2" t="s">
        <v>6603</v>
      </c>
      <c r="C3316">
        <v>0.46855234079753699</v>
      </c>
      <c r="D3316">
        <v>5.9442481674410503</v>
      </c>
      <c r="E3316">
        <v>5.4037576033714902</v>
      </c>
      <c r="F3316" s="1">
        <v>4.7350257340105303E-6</v>
      </c>
      <c r="G3316" s="1">
        <v>1.9507394605459001E-5</v>
      </c>
      <c r="H3316">
        <v>3.4421553883770701</v>
      </c>
    </row>
    <row r="3317" spans="1:8" x14ac:dyDescent="0.3">
      <c r="A3317" t="s">
        <v>4563</v>
      </c>
      <c r="B3317" s="2" t="s">
        <v>6218</v>
      </c>
      <c r="C3317">
        <v>-1.10004413020379</v>
      </c>
      <c r="D3317">
        <v>3.7879323662494402</v>
      </c>
      <c r="E3317">
        <v>-5.4014624070408903</v>
      </c>
      <c r="F3317" s="1">
        <v>4.76812334919754E-6</v>
      </c>
      <c r="G3317" s="1">
        <v>1.96330653458462E-5</v>
      </c>
      <c r="H3317">
        <v>4.0583440182319803</v>
      </c>
    </row>
    <row r="3318" spans="1:8" x14ac:dyDescent="0.3">
      <c r="A3318" t="s">
        <v>5195</v>
      </c>
      <c r="B3318" s="2" t="s">
        <v>6730</v>
      </c>
      <c r="C3318">
        <v>-0.36711296755274297</v>
      </c>
      <c r="D3318">
        <v>7.4514410423652002</v>
      </c>
      <c r="E3318">
        <v>-5.4013666549663304</v>
      </c>
      <c r="F3318" s="1">
        <v>4.7695091366758399E-6</v>
      </c>
      <c r="G3318" s="1">
        <v>1.96330653458462E-5</v>
      </c>
      <c r="H3318">
        <v>3.22371338308804</v>
      </c>
    </row>
    <row r="3319" spans="1:8" x14ac:dyDescent="0.3">
      <c r="A3319" t="s">
        <v>4868</v>
      </c>
      <c r="B3319" s="2" t="s">
        <v>6477</v>
      </c>
      <c r="C3319">
        <v>-0.63456671334964698</v>
      </c>
      <c r="D3319">
        <v>5.5424478262095596</v>
      </c>
      <c r="E3319">
        <v>-5.4008979098387604</v>
      </c>
      <c r="F3319" s="1">
        <v>4.7762989289595196E-6</v>
      </c>
      <c r="G3319" s="1">
        <v>1.96547681403654E-5</v>
      </c>
      <c r="H3319">
        <v>3.62854197880633</v>
      </c>
    </row>
    <row r="3320" spans="1:8" x14ac:dyDescent="0.3">
      <c r="A3320" t="s">
        <v>4870</v>
      </c>
      <c r="B3320" s="2" t="s">
        <v>6479</v>
      </c>
      <c r="C3320">
        <v>0.606757996821365</v>
      </c>
      <c r="D3320">
        <v>5.1540642487570603</v>
      </c>
      <c r="E3320">
        <v>5.4008039965587997</v>
      </c>
      <c r="F3320" s="1">
        <v>4.7776604260929299E-6</v>
      </c>
      <c r="G3320" s="1">
        <v>1.96547681403654E-5</v>
      </c>
      <c r="H3320">
        <v>3.6192961880598302</v>
      </c>
    </row>
    <row r="3321" spans="1:8" x14ac:dyDescent="0.3">
      <c r="A3321" t="s">
        <v>5191</v>
      </c>
      <c r="B3321" s="2" t="s">
        <v>6726</v>
      </c>
      <c r="C3321">
        <v>-0.36820322856579302</v>
      </c>
      <c r="D3321">
        <v>7.4904460876559504</v>
      </c>
      <c r="E3321">
        <v>-5.40001212183265</v>
      </c>
      <c r="F3321" s="1">
        <v>4.7891559520534496E-6</v>
      </c>
      <c r="G3321" s="1">
        <v>1.96961251112463E-5</v>
      </c>
      <c r="H3321">
        <v>3.22770567770239</v>
      </c>
    </row>
    <row r="3322" spans="1:8" x14ac:dyDescent="0.3">
      <c r="A3322" t="s">
        <v>4997</v>
      </c>
      <c r="B3322" s="2" t="s">
        <v>6577</v>
      </c>
      <c r="C3322">
        <v>0.41887643886039599</v>
      </c>
      <c r="D3322">
        <v>5.8626935210531901</v>
      </c>
      <c r="E3322">
        <v>5.3994908501702499</v>
      </c>
      <c r="F3322" s="1">
        <v>4.7967382353516704E-6</v>
      </c>
      <c r="G3322" s="1">
        <v>1.9721368222069199E-5</v>
      </c>
      <c r="H3322">
        <v>3.4830588670740701</v>
      </c>
    </row>
    <row r="3323" spans="1:8" x14ac:dyDescent="0.3">
      <c r="A3323" t="s">
        <v>4876</v>
      </c>
      <c r="B3323" s="2" t="s">
        <v>6485</v>
      </c>
      <c r="C3323">
        <v>-0.50650680522543801</v>
      </c>
      <c r="D3323">
        <v>5.5969450720282303</v>
      </c>
      <c r="E3323">
        <v>-5.3957270125104202</v>
      </c>
      <c r="F3323" s="1">
        <v>4.8518427376498998E-6</v>
      </c>
      <c r="G3323" s="1">
        <v>1.9941920752520101E-5</v>
      </c>
      <c r="H3323">
        <v>3.6079648381268599</v>
      </c>
    </row>
    <row r="3324" spans="1:8" x14ac:dyDescent="0.3">
      <c r="A3324" t="s">
        <v>4864</v>
      </c>
      <c r="B3324" s="2" t="s">
        <v>6473</v>
      </c>
      <c r="C3324">
        <v>-0.63699953563437295</v>
      </c>
      <c r="D3324">
        <v>5.4408670352377504</v>
      </c>
      <c r="E3324">
        <v>-5.3953523778948096</v>
      </c>
      <c r="F3324" s="1">
        <v>4.8573620284451499E-6</v>
      </c>
      <c r="G3324" s="1">
        <v>1.99585979947006E-5</v>
      </c>
      <c r="H3324">
        <v>3.6379622147030002</v>
      </c>
    </row>
    <row r="3325" spans="1:8" x14ac:dyDescent="0.3">
      <c r="A3325" t="s">
        <v>4706</v>
      </c>
      <c r="B3325" s="2" t="s">
        <v>6330</v>
      </c>
      <c r="C3325">
        <v>0.74071174267392703</v>
      </c>
      <c r="D3325">
        <v>4.0789303148764002</v>
      </c>
      <c r="E3325">
        <v>5.3945758719501598</v>
      </c>
      <c r="F3325" s="1">
        <v>4.8688218331228602E-6</v>
      </c>
      <c r="G3325" s="1">
        <v>1.99996670606076E-5</v>
      </c>
      <c r="H3325">
        <v>3.8503398383032099</v>
      </c>
    </row>
    <row r="3326" spans="1:8" x14ac:dyDescent="0.3">
      <c r="A3326" t="s">
        <v>4754</v>
      </c>
      <c r="B3326" s="2" t="s">
        <v>6377</v>
      </c>
      <c r="C3326">
        <v>-0.65445035665542906</v>
      </c>
      <c r="D3326">
        <v>4.9319135432533896</v>
      </c>
      <c r="E3326">
        <v>-5.3937763465659803</v>
      </c>
      <c r="F3326" s="1">
        <v>4.8806495540017003E-6</v>
      </c>
      <c r="G3326" s="1">
        <v>2.00361963350389E-5</v>
      </c>
      <c r="H3326">
        <v>3.7772988675555399</v>
      </c>
    </row>
    <row r="3327" spans="1:8" x14ac:dyDescent="0.3">
      <c r="A3327" t="s">
        <v>5382</v>
      </c>
      <c r="B3327" s="2" t="s">
        <v>6877</v>
      </c>
      <c r="C3327">
        <v>-0.27504625381720199</v>
      </c>
      <c r="D3327">
        <v>8.3395702079718905</v>
      </c>
      <c r="E3327">
        <v>-5.3937935928189802</v>
      </c>
      <c r="F3327" s="1">
        <v>4.8803941204940004E-6</v>
      </c>
      <c r="G3327" s="1">
        <v>2.00361963350389E-5</v>
      </c>
      <c r="H3327">
        <v>3.0188066826853301</v>
      </c>
    </row>
    <row r="3328" spans="1:8" x14ac:dyDescent="0.3">
      <c r="A3328" t="s">
        <v>5155</v>
      </c>
      <c r="B3328" s="2" t="s">
        <v>6695</v>
      </c>
      <c r="C3328">
        <v>-0.36785806970721602</v>
      </c>
      <c r="D3328">
        <v>6.8302643009362303</v>
      </c>
      <c r="E3328">
        <v>-5.3925577669016898</v>
      </c>
      <c r="F3328" s="1">
        <v>4.8987316982949697E-6</v>
      </c>
      <c r="G3328" s="1">
        <v>2.0104383110465701E-5</v>
      </c>
      <c r="H3328">
        <v>3.3107426881157598</v>
      </c>
    </row>
    <row r="3329" spans="1:8" x14ac:dyDescent="0.3">
      <c r="A3329" t="s">
        <v>5306</v>
      </c>
      <c r="B3329" s="2" t="s">
        <v>6817</v>
      </c>
      <c r="C3329">
        <v>0.28500159944446202</v>
      </c>
      <c r="D3329">
        <v>7.7219024063404298</v>
      </c>
      <c r="E3329">
        <v>5.3920923796619</v>
      </c>
      <c r="F3329" s="1">
        <v>4.9056550689426701E-6</v>
      </c>
      <c r="G3329" s="1">
        <v>2.0126747088744899E-5</v>
      </c>
      <c r="H3329">
        <v>3.0948155191886899</v>
      </c>
    </row>
    <row r="3330" spans="1:8" x14ac:dyDescent="0.3">
      <c r="A3330" t="s">
        <v>5120</v>
      </c>
      <c r="B3330" s="2" t="s">
        <v>6669</v>
      </c>
      <c r="C3330">
        <v>0.395661823456324</v>
      </c>
      <c r="D3330">
        <v>6.1991631969753298</v>
      </c>
      <c r="E3330">
        <v>5.3914578588540296</v>
      </c>
      <c r="F3330" s="1">
        <v>4.9151103025165597E-6</v>
      </c>
      <c r="G3330" s="1">
        <v>2.0159482147960701E-5</v>
      </c>
      <c r="H3330">
        <v>3.3537786910841398</v>
      </c>
    </row>
    <row r="3331" spans="1:8" x14ac:dyDescent="0.3">
      <c r="A3331" t="s">
        <v>5017</v>
      </c>
      <c r="B3331" s="2" t="s">
        <v>6591</v>
      </c>
      <c r="C3331">
        <v>0.43494230438614101</v>
      </c>
      <c r="D3331">
        <v>5.7141731480095102</v>
      </c>
      <c r="E3331">
        <v>5.3907138003905199</v>
      </c>
      <c r="F3331" s="1">
        <v>4.9262209652092604E-6</v>
      </c>
      <c r="G3331" s="1">
        <v>2.0198985302993199E-5</v>
      </c>
      <c r="H3331">
        <v>3.4595085432472499</v>
      </c>
    </row>
    <row r="3332" spans="1:8" x14ac:dyDescent="0.3">
      <c r="A3332" t="s">
        <v>5330</v>
      </c>
      <c r="B3332" s="2" t="s">
        <v>6841</v>
      </c>
      <c r="C3332">
        <v>0.30641727339416902</v>
      </c>
      <c r="D3332">
        <v>7.8010807386505299</v>
      </c>
      <c r="E3332">
        <v>5.3896639058231797</v>
      </c>
      <c r="F3332" s="1">
        <v>4.9419411728335498E-6</v>
      </c>
      <c r="G3332" s="1">
        <v>2.0257359583869499E-5</v>
      </c>
      <c r="H3332">
        <v>3.0648953454779901</v>
      </c>
    </row>
    <row r="3333" spans="1:8" x14ac:dyDescent="0.3">
      <c r="A3333" t="s">
        <v>4969</v>
      </c>
      <c r="B3333" s="2" t="s">
        <v>6557</v>
      </c>
      <c r="C3333">
        <v>-0.47067782353677901</v>
      </c>
      <c r="D3333">
        <v>5.9587156974927797</v>
      </c>
      <c r="E3333">
        <v>-5.3893631557811101</v>
      </c>
      <c r="F3333" s="1">
        <v>4.9464535584945498E-6</v>
      </c>
      <c r="G3333" s="1">
        <v>2.0269770974695302E-5</v>
      </c>
      <c r="H3333">
        <v>3.5104378687048898</v>
      </c>
    </row>
    <row r="3334" spans="1:8" x14ac:dyDescent="0.3">
      <c r="A3334" t="s">
        <v>4574</v>
      </c>
      <c r="B3334" s="2" t="s">
        <v>6228</v>
      </c>
      <c r="C3334">
        <v>-1.76953712204674</v>
      </c>
      <c r="D3334">
        <v>2.0421915210820498</v>
      </c>
      <c r="E3334">
        <v>-5.3884428742465103</v>
      </c>
      <c r="F3334" s="1">
        <v>4.9602868078179E-6</v>
      </c>
      <c r="G3334" s="1">
        <v>2.03203588580695E-5</v>
      </c>
      <c r="H3334">
        <v>4.0213622539789897</v>
      </c>
    </row>
    <row r="3335" spans="1:8" x14ac:dyDescent="0.3">
      <c r="A3335" t="s">
        <v>5085</v>
      </c>
      <c r="B3335" s="2" t="s">
        <v>87</v>
      </c>
      <c r="C3335">
        <v>0.469119320366508</v>
      </c>
      <c r="D3335">
        <v>6.0758442605446703</v>
      </c>
      <c r="E3335">
        <v>5.3880880672398996</v>
      </c>
      <c r="F3335" s="1">
        <v>4.9656304080229704E-6</v>
      </c>
      <c r="G3335" s="1">
        <v>2.0336148047734099E-5</v>
      </c>
      <c r="H3335">
        <v>3.3836327709609302</v>
      </c>
    </row>
    <row r="3336" spans="1:8" x14ac:dyDescent="0.3">
      <c r="A3336" t="s">
        <v>5250</v>
      </c>
      <c r="B3336" s="2" t="s">
        <v>6778</v>
      </c>
      <c r="C3336">
        <v>0.34816491390182402</v>
      </c>
      <c r="D3336">
        <v>7.1578104667121396</v>
      </c>
      <c r="E3336">
        <v>5.3875654518229599</v>
      </c>
      <c r="F3336" s="1">
        <v>4.9735117636916696E-6</v>
      </c>
      <c r="G3336" s="1">
        <v>2.0362317727569998E-5</v>
      </c>
      <c r="H3336">
        <v>3.1565534230468502</v>
      </c>
    </row>
    <row r="3337" spans="1:8" x14ac:dyDescent="0.3">
      <c r="A3337" t="s">
        <v>4790</v>
      </c>
      <c r="B3337" s="2" t="s">
        <v>6407</v>
      </c>
      <c r="C3337">
        <v>-0.638822030340091</v>
      </c>
      <c r="D3337">
        <v>4.9681837360705901</v>
      </c>
      <c r="E3337">
        <v>-5.3871897807223901</v>
      </c>
      <c r="F3337" s="1">
        <v>4.9791848201275201E-6</v>
      </c>
      <c r="G3337" s="1">
        <v>2.03794333135555E-5</v>
      </c>
      <c r="H3337">
        <v>3.7265097062107002</v>
      </c>
    </row>
    <row r="3338" spans="1:8" x14ac:dyDescent="0.3">
      <c r="A3338" t="s">
        <v>4981</v>
      </c>
      <c r="B3338" s="2" t="s">
        <v>6569</v>
      </c>
      <c r="C3338">
        <v>-0.52011195038095304</v>
      </c>
      <c r="D3338">
        <v>5.8047806588417599</v>
      </c>
      <c r="E3338">
        <v>-5.3847681892298702</v>
      </c>
      <c r="F3338" s="1">
        <v>5.0159088499263804E-6</v>
      </c>
      <c r="G3338" s="1">
        <v>2.0523589882197999E-5</v>
      </c>
      <c r="H3338">
        <v>3.4944768821398999</v>
      </c>
    </row>
    <row r="3339" spans="1:8" x14ac:dyDescent="0.3">
      <c r="A3339" t="s">
        <v>5201</v>
      </c>
      <c r="B3339" s="2" t="s">
        <v>6735</v>
      </c>
      <c r="C3339">
        <v>-0.362124372496123</v>
      </c>
      <c r="D3339">
        <v>7.1078462665839899</v>
      </c>
      <c r="E3339">
        <v>-5.3844900906745199</v>
      </c>
      <c r="F3339" s="1">
        <v>5.0201435457406104E-6</v>
      </c>
      <c r="G3339" s="1">
        <v>2.0534763323409899E-5</v>
      </c>
      <c r="H3339">
        <v>3.22232200616026</v>
      </c>
    </row>
    <row r="3340" spans="1:8" x14ac:dyDescent="0.3">
      <c r="A3340" t="s">
        <v>5022</v>
      </c>
      <c r="B3340" s="2" t="s">
        <v>6597</v>
      </c>
      <c r="C3340">
        <v>0.437570041518067</v>
      </c>
      <c r="D3340">
        <v>5.6598900448514904</v>
      </c>
      <c r="E3340">
        <v>5.3826848421416003</v>
      </c>
      <c r="F3340" s="1">
        <v>5.0477195122610001E-6</v>
      </c>
      <c r="G3340" s="1">
        <v>2.0641378322974501E-5</v>
      </c>
      <c r="H3340">
        <v>3.4537610724991801</v>
      </c>
    </row>
    <row r="3341" spans="1:8" x14ac:dyDescent="0.3">
      <c r="A3341" t="s">
        <v>5157</v>
      </c>
      <c r="B3341" s="2" t="s">
        <v>6697</v>
      </c>
      <c r="C3341">
        <v>0.37779600444703099</v>
      </c>
      <c r="D3341">
        <v>6.3938207953522896</v>
      </c>
      <c r="E3341">
        <v>5.3819775859265802</v>
      </c>
      <c r="F3341" s="1">
        <v>5.0585643214349597E-6</v>
      </c>
      <c r="G3341" s="1">
        <v>2.0679532109243399E-5</v>
      </c>
      <c r="H3341">
        <v>3.3096123527238599</v>
      </c>
    </row>
    <row r="3342" spans="1:8" x14ac:dyDescent="0.3">
      <c r="A3342" t="s">
        <v>4557</v>
      </c>
      <c r="B3342" s="2" t="s">
        <v>87</v>
      </c>
      <c r="C3342">
        <v>1.3821089072785799</v>
      </c>
      <c r="D3342">
        <v>2.06628024825442</v>
      </c>
      <c r="E3342">
        <v>5.3818278387458296</v>
      </c>
      <c r="F3342" s="1">
        <v>5.0608634706052397E-6</v>
      </c>
      <c r="G3342" s="1">
        <v>2.06827386493996E-5</v>
      </c>
      <c r="H3342">
        <v>4.0657535600707204</v>
      </c>
    </row>
    <row r="3343" spans="1:8" x14ac:dyDescent="0.3">
      <c r="A3343" t="s">
        <v>5067</v>
      </c>
      <c r="B3343" s="2" t="s">
        <v>6632</v>
      </c>
      <c r="C3343">
        <v>-0.42999281372734999</v>
      </c>
      <c r="D3343">
        <v>6.3016488436284002</v>
      </c>
      <c r="E3343">
        <v>-5.3772606266115304</v>
      </c>
      <c r="F3343" s="1">
        <v>5.1314893997346597E-6</v>
      </c>
      <c r="G3343" s="1">
        <v>2.0965097625367199E-5</v>
      </c>
      <c r="H3343">
        <v>3.39623262896106</v>
      </c>
    </row>
    <row r="3344" spans="1:8" x14ac:dyDescent="0.3">
      <c r="A3344" t="s">
        <v>5344</v>
      </c>
      <c r="B3344" s="2" t="s">
        <v>87</v>
      </c>
      <c r="C3344">
        <v>0.34005290530818499</v>
      </c>
      <c r="D3344">
        <v>7.7125033475237403</v>
      </c>
      <c r="E3344">
        <v>5.3741510415631497</v>
      </c>
      <c r="F3344" s="1">
        <v>5.18013686864544E-6</v>
      </c>
      <c r="G3344" s="1">
        <v>2.1157519833827399E-5</v>
      </c>
      <c r="H3344">
        <v>3.0473082519699499</v>
      </c>
    </row>
    <row r="3345" spans="1:8" x14ac:dyDescent="0.3">
      <c r="A3345" t="s">
        <v>4917</v>
      </c>
      <c r="B3345" s="2" t="s">
        <v>6514</v>
      </c>
      <c r="C3345">
        <v>0.54792663447972301</v>
      </c>
      <c r="D3345">
        <v>5.0101284208967298</v>
      </c>
      <c r="E3345">
        <v>5.3726489160251001</v>
      </c>
      <c r="F3345" s="1">
        <v>5.2038012063529099E-6</v>
      </c>
      <c r="G3345" s="1">
        <v>2.1247817485509199E-5</v>
      </c>
      <c r="H3345">
        <v>3.5697648056941702</v>
      </c>
    </row>
    <row r="3346" spans="1:8" x14ac:dyDescent="0.3">
      <c r="A3346" t="s">
        <v>4654</v>
      </c>
      <c r="B3346" s="3">
        <v>43899</v>
      </c>
      <c r="C3346">
        <v>0.89157887600873897</v>
      </c>
      <c r="D3346">
        <v>3.3280593025632599</v>
      </c>
      <c r="E3346">
        <v>5.3720609394888603</v>
      </c>
      <c r="F3346" s="1">
        <v>5.2130934739097698E-6</v>
      </c>
      <c r="G3346" s="1">
        <v>2.1279395603217899E-5</v>
      </c>
      <c r="H3346">
        <v>3.9015601107588802</v>
      </c>
    </row>
    <row r="3347" spans="1:8" x14ac:dyDescent="0.3">
      <c r="A3347" t="s">
        <v>4742</v>
      </c>
      <c r="B3347" s="2" t="s">
        <v>6365</v>
      </c>
      <c r="C3347">
        <v>0.83286782136048099</v>
      </c>
      <c r="D3347">
        <v>3.7838585411348098</v>
      </c>
      <c r="E3347">
        <v>5.37132676416996</v>
      </c>
      <c r="F3347" s="1">
        <v>5.2247194816819403E-6</v>
      </c>
      <c r="G3347" s="1">
        <v>2.1320478123994399E-5</v>
      </c>
      <c r="H3347">
        <v>3.78778660998766</v>
      </c>
    </row>
    <row r="3348" spans="1:8" x14ac:dyDescent="0.3">
      <c r="A3348" t="s">
        <v>4765</v>
      </c>
      <c r="B3348" s="2" t="s">
        <v>6385</v>
      </c>
      <c r="C3348">
        <v>0.73564943977143304</v>
      </c>
      <c r="D3348">
        <v>3.9820496411447799</v>
      </c>
      <c r="E3348">
        <v>5.3705484527137504</v>
      </c>
      <c r="F3348" s="1">
        <v>5.2370726525330299E-6</v>
      </c>
      <c r="G3348" s="1">
        <v>2.13645025388963E-5</v>
      </c>
      <c r="H3348">
        <v>3.7696449483798702</v>
      </c>
    </row>
    <row r="3349" spans="1:8" x14ac:dyDescent="0.3">
      <c r="A3349" t="s">
        <v>4660</v>
      </c>
      <c r="B3349" s="2" t="s">
        <v>6296</v>
      </c>
      <c r="C3349">
        <v>0.930613966622864</v>
      </c>
      <c r="D3349">
        <v>3.6912273238231199</v>
      </c>
      <c r="E3349">
        <v>5.3644651567499002</v>
      </c>
      <c r="F3349" s="1">
        <v>5.3346345106284804E-6</v>
      </c>
      <c r="G3349" s="1">
        <v>2.17560034671808E-5</v>
      </c>
      <c r="H3349">
        <v>3.8962295714233202</v>
      </c>
    </row>
    <row r="3350" spans="1:8" x14ac:dyDescent="0.3">
      <c r="A3350" t="s">
        <v>4891</v>
      </c>
      <c r="B3350" s="2" t="s">
        <v>6495</v>
      </c>
      <c r="C3350">
        <v>-0.63487978777875098</v>
      </c>
      <c r="D3350">
        <v>5.3870938890593703</v>
      </c>
      <c r="E3350">
        <v>-5.3632614213360696</v>
      </c>
      <c r="F3350" s="1">
        <v>5.3541534273501601E-6</v>
      </c>
      <c r="G3350" s="1">
        <v>2.1829086562269099E-5</v>
      </c>
      <c r="H3350">
        <v>3.5871072008762801</v>
      </c>
    </row>
    <row r="3351" spans="1:8" x14ac:dyDescent="0.3">
      <c r="A3351" t="s">
        <v>5098</v>
      </c>
      <c r="B3351" s="2" t="s">
        <v>6652</v>
      </c>
      <c r="C3351">
        <v>-0.47571275026990101</v>
      </c>
      <c r="D3351">
        <v>6.1515237749073997</v>
      </c>
      <c r="E3351">
        <v>-5.3622336946808398</v>
      </c>
      <c r="F3351" s="1">
        <v>5.3708746796352203E-6</v>
      </c>
      <c r="G3351" s="1">
        <v>2.1890723246489301E-5</v>
      </c>
      <c r="H3351">
        <v>3.36986496695615</v>
      </c>
    </row>
    <row r="3352" spans="1:8" x14ac:dyDescent="0.3">
      <c r="A3352" t="s">
        <v>5075</v>
      </c>
      <c r="B3352" s="2" t="s">
        <v>6636</v>
      </c>
      <c r="C3352">
        <v>-0.49056155967876802</v>
      </c>
      <c r="D3352">
        <v>6.0462747345016403</v>
      </c>
      <c r="E3352">
        <v>-5.3617371160313301</v>
      </c>
      <c r="F3352" s="1">
        <v>5.3789727376026302E-6</v>
      </c>
      <c r="G3352" s="1">
        <v>2.1917187036474599E-5</v>
      </c>
      <c r="H3352">
        <v>3.3934417721822498</v>
      </c>
    </row>
    <row r="3353" spans="1:8" x14ac:dyDescent="0.3">
      <c r="A3353" t="s">
        <v>5169</v>
      </c>
      <c r="B3353" s="2" t="s">
        <v>6709</v>
      </c>
      <c r="C3353">
        <v>0.44865622127548599</v>
      </c>
      <c r="D3353">
        <v>6.20811130920909</v>
      </c>
      <c r="E3353">
        <v>5.3581208190834397</v>
      </c>
      <c r="F3353" s="1">
        <v>5.4383147132914399E-6</v>
      </c>
      <c r="G3353" s="1">
        <v>2.2152371448472899E-5</v>
      </c>
      <c r="H3353">
        <v>3.2781559370807001</v>
      </c>
    </row>
    <row r="3354" spans="1:8" x14ac:dyDescent="0.3">
      <c r="A3354" t="s">
        <v>4878</v>
      </c>
      <c r="B3354" s="2" t="s">
        <v>6487</v>
      </c>
      <c r="C3354">
        <v>0.54739953189845103</v>
      </c>
      <c r="D3354">
        <v>4.6378947256988203</v>
      </c>
      <c r="E3354">
        <v>5.3570964722127004</v>
      </c>
      <c r="F3354" s="1">
        <v>5.4552422073312502E-6</v>
      </c>
      <c r="G3354" s="1">
        <v>2.2214696420787599E-5</v>
      </c>
      <c r="H3354">
        <v>3.6055139523716999</v>
      </c>
    </row>
    <row r="3355" spans="1:8" x14ac:dyDescent="0.3">
      <c r="A3355" t="s">
        <v>5100</v>
      </c>
      <c r="B3355" s="2" t="s">
        <v>6654</v>
      </c>
      <c r="C3355">
        <v>0.46581227819890503</v>
      </c>
      <c r="D3355">
        <v>5.5704338785351597</v>
      </c>
      <c r="E3355">
        <v>5.3546762227486999</v>
      </c>
      <c r="F3355" s="1">
        <v>5.4954462892154297E-6</v>
      </c>
      <c r="G3355" s="1">
        <v>2.23717422877005E-5</v>
      </c>
      <c r="H3355">
        <v>3.3653867711838998</v>
      </c>
    </row>
    <row r="3356" spans="1:8" x14ac:dyDescent="0.3">
      <c r="A3356" t="s">
        <v>4937</v>
      </c>
      <c r="B3356" s="2" t="s">
        <v>6532</v>
      </c>
      <c r="C3356">
        <v>0.55579506729975303</v>
      </c>
      <c r="D3356">
        <v>5.0453888748196603</v>
      </c>
      <c r="E3356">
        <v>5.3544581692294297</v>
      </c>
      <c r="F3356" s="1">
        <v>5.49908297567109E-6</v>
      </c>
      <c r="G3356" s="1">
        <v>2.2379874500689399E-5</v>
      </c>
      <c r="H3356">
        <v>3.5402959489186001</v>
      </c>
    </row>
    <row r="3357" spans="1:8" x14ac:dyDescent="0.3">
      <c r="A3357" t="s">
        <v>5189</v>
      </c>
      <c r="B3357" s="2" t="s">
        <v>6724</v>
      </c>
      <c r="C3357">
        <v>-0.43306234366748703</v>
      </c>
      <c r="D3357">
        <v>6.5199990673873902</v>
      </c>
      <c r="E3357">
        <v>-5.3538485395691904</v>
      </c>
      <c r="F3357" s="1">
        <v>5.5092630930299398E-6</v>
      </c>
      <c r="G3357" s="1">
        <v>2.2414624038209402E-5</v>
      </c>
      <c r="H3357">
        <v>3.2377705004048698</v>
      </c>
    </row>
    <row r="3358" spans="1:8" x14ac:dyDescent="0.3">
      <c r="A3358" t="s">
        <v>5281</v>
      </c>
      <c r="B3358" s="2" t="s">
        <v>6801</v>
      </c>
      <c r="C3358">
        <v>-0.37485553809239902</v>
      </c>
      <c r="D3358">
        <v>7.3316302053043598</v>
      </c>
      <c r="E3358">
        <v>-5.3536031468695304</v>
      </c>
      <c r="F3358" s="1">
        <v>5.5133661743842496E-6</v>
      </c>
      <c r="G3358" s="1">
        <v>2.2424635610676899E-5</v>
      </c>
      <c r="H3358">
        <v>3.1138499142058702</v>
      </c>
    </row>
    <row r="3359" spans="1:8" x14ac:dyDescent="0.3">
      <c r="A3359" t="s">
        <v>4945</v>
      </c>
      <c r="B3359" s="2" t="s">
        <v>6540</v>
      </c>
      <c r="C3359">
        <v>0.52692818233685701</v>
      </c>
      <c r="D3359">
        <v>4.9594022659853998</v>
      </c>
      <c r="E3359">
        <v>5.3530051013292699</v>
      </c>
      <c r="F3359" s="1">
        <v>5.5233785474436603E-6</v>
      </c>
      <c r="G3359" s="1">
        <v>2.2458669055031501E-5</v>
      </c>
      <c r="H3359">
        <v>3.5312323106602599</v>
      </c>
    </row>
    <row r="3360" spans="1:8" x14ac:dyDescent="0.3">
      <c r="A3360" t="s">
        <v>4635</v>
      </c>
      <c r="B3360" s="2" t="s">
        <v>6278</v>
      </c>
      <c r="C3360">
        <v>1.0368754375362901</v>
      </c>
      <c r="D3360">
        <v>2.9807267390465499</v>
      </c>
      <c r="E3360">
        <v>5.3511149739641199</v>
      </c>
      <c r="F3360" s="1">
        <v>5.5551421193512404E-6</v>
      </c>
      <c r="G3360" s="1">
        <v>2.25810986893783E-5</v>
      </c>
      <c r="H3360">
        <v>3.9177473905601801</v>
      </c>
    </row>
    <row r="3361" spans="1:8" x14ac:dyDescent="0.3">
      <c r="A3361" t="s">
        <v>5324</v>
      </c>
      <c r="B3361" s="2" t="s">
        <v>6835</v>
      </c>
      <c r="C3361">
        <v>-0.34651575580452798</v>
      </c>
      <c r="D3361">
        <v>7.3766254355610599</v>
      </c>
      <c r="E3361">
        <v>-5.3507191739605897</v>
      </c>
      <c r="F3361" s="1">
        <v>5.5618165701448397E-6</v>
      </c>
      <c r="G3361" s="1">
        <v>2.2594776390585402E-5</v>
      </c>
      <c r="H3361">
        <v>3.07194849569728</v>
      </c>
    </row>
    <row r="3362" spans="1:8" x14ac:dyDescent="0.3">
      <c r="A3362" t="s">
        <v>5328</v>
      </c>
      <c r="B3362" s="2" t="s">
        <v>6839</v>
      </c>
      <c r="C3362">
        <v>-0.35475453839954102</v>
      </c>
      <c r="D3362">
        <v>7.3422657208656696</v>
      </c>
      <c r="E3362">
        <v>-5.3508015347326898</v>
      </c>
      <c r="F3362" s="1">
        <v>5.5604270460593002E-6</v>
      </c>
      <c r="G3362" s="1">
        <v>2.2594776390585402E-5</v>
      </c>
      <c r="H3362">
        <v>3.0688805363273</v>
      </c>
    </row>
    <row r="3363" spans="1:8" x14ac:dyDescent="0.3">
      <c r="A3363" t="s">
        <v>4680</v>
      </c>
      <c r="B3363" s="2" t="s">
        <v>6310</v>
      </c>
      <c r="C3363">
        <v>1.0255897045717499</v>
      </c>
      <c r="D3363">
        <v>3.4643158085022101</v>
      </c>
      <c r="E3363">
        <v>5.3501202565874602</v>
      </c>
      <c r="F3363" s="1">
        <v>5.57193143970293E-6</v>
      </c>
      <c r="G3363" s="1">
        <v>2.2629135002291399E-5</v>
      </c>
      <c r="H3363">
        <v>3.87236249924538</v>
      </c>
    </row>
    <row r="3364" spans="1:8" x14ac:dyDescent="0.3">
      <c r="A3364" t="s">
        <v>4696</v>
      </c>
      <c r="B3364" s="2" t="s">
        <v>6322</v>
      </c>
      <c r="C3364">
        <v>-0.90067018533545895</v>
      </c>
      <c r="D3364">
        <v>3.9746897754070099</v>
      </c>
      <c r="E3364">
        <v>-5.3487574748448399</v>
      </c>
      <c r="F3364" s="1">
        <v>5.5950153239072303E-6</v>
      </c>
      <c r="G3364" s="1">
        <v>2.2709375515050301E-5</v>
      </c>
      <c r="H3364">
        <v>3.8600263027499002</v>
      </c>
    </row>
    <row r="3365" spans="1:8" x14ac:dyDescent="0.3">
      <c r="A3365" t="s">
        <v>5398</v>
      </c>
      <c r="B3365" s="2" t="s">
        <v>6891</v>
      </c>
      <c r="C3365">
        <v>0.31222407701431298</v>
      </c>
      <c r="D3365">
        <v>7.58734291869711</v>
      </c>
      <c r="E3365">
        <v>5.3488287366341698</v>
      </c>
      <c r="F3365" s="1">
        <v>5.5938058748104001E-6</v>
      </c>
      <c r="G3365" s="1">
        <v>2.2709375515050301E-5</v>
      </c>
      <c r="H3365">
        <v>3.00157656796156</v>
      </c>
    </row>
    <row r="3366" spans="1:8" x14ac:dyDescent="0.3">
      <c r="A3366" t="s">
        <v>4798</v>
      </c>
      <c r="B3366" s="2" t="s">
        <v>6415</v>
      </c>
      <c r="C3366">
        <v>0.79786219295809602</v>
      </c>
      <c r="D3366">
        <v>3.8186392728002998</v>
      </c>
      <c r="E3366">
        <v>5.3484643704182302</v>
      </c>
      <c r="F3366" s="1">
        <v>5.5999926107279696E-6</v>
      </c>
      <c r="G3366" s="1">
        <v>2.27228229143773E-5</v>
      </c>
      <c r="H3366">
        <v>3.7230779189150098</v>
      </c>
    </row>
    <row r="3367" spans="1:8" x14ac:dyDescent="0.3">
      <c r="A3367" t="s">
        <v>5400</v>
      </c>
      <c r="B3367" s="2" t="s">
        <v>6893</v>
      </c>
      <c r="C3367">
        <v>-0.322871162842506</v>
      </c>
      <c r="D3367">
        <v>7.8548988615969302</v>
      </c>
      <c r="E3367">
        <v>-5.3466455109130298</v>
      </c>
      <c r="F3367" s="1">
        <v>5.6309780472631601E-6</v>
      </c>
      <c r="G3367" s="1">
        <v>2.28417629998013E-5</v>
      </c>
      <c r="H3367">
        <v>3.0008854762740902</v>
      </c>
    </row>
    <row r="3368" spans="1:8" x14ac:dyDescent="0.3">
      <c r="A3368" t="s">
        <v>4730</v>
      </c>
      <c r="B3368" s="2" t="s">
        <v>6353</v>
      </c>
      <c r="C3368">
        <v>-0.83707090030186104</v>
      </c>
      <c r="D3368">
        <v>4.3169326378474704</v>
      </c>
      <c r="E3368">
        <v>-5.3449646256321497</v>
      </c>
      <c r="F3368" s="1">
        <v>5.6597650116141097E-6</v>
      </c>
      <c r="G3368" s="1">
        <v>2.2948429081309899E-5</v>
      </c>
      <c r="H3368">
        <v>3.8131429737631102</v>
      </c>
    </row>
    <row r="3369" spans="1:8" x14ac:dyDescent="0.3">
      <c r="A3369" t="s">
        <v>4804</v>
      </c>
      <c r="B3369" s="2" t="s">
        <v>6421</v>
      </c>
      <c r="C3369">
        <v>2.1672696889016501</v>
      </c>
      <c r="D3369">
        <v>0.360701348310903</v>
      </c>
      <c r="E3369">
        <v>5.3449139642942702</v>
      </c>
      <c r="F3369" s="1">
        <v>5.6606349162041702E-6</v>
      </c>
      <c r="G3369" s="1">
        <v>2.2948429081309899E-5</v>
      </c>
      <c r="H3369">
        <v>3.7140983405442101</v>
      </c>
    </row>
    <row r="3370" spans="1:8" x14ac:dyDescent="0.3">
      <c r="A3370" t="s">
        <v>5050</v>
      </c>
      <c r="B3370" s="2" t="s">
        <v>6619</v>
      </c>
      <c r="C3370">
        <v>-0.489766307272061</v>
      </c>
      <c r="D3370">
        <v>5.6713117170805596</v>
      </c>
      <c r="E3370">
        <v>-5.3445050802931702</v>
      </c>
      <c r="F3370" s="1">
        <v>5.6676607364400504E-6</v>
      </c>
      <c r="G3370" s="1">
        <v>2.2970091925008101E-5</v>
      </c>
      <c r="H3370">
        <v>3.4092355740782598</v>
      </c>
    </row>
    <row r="3371" spans="1:8" x14ac:dyDescent="0.3">
      <c r="A3371" t="s">
        <v>5320</v>
      </c>
      <c r="B3371" s="2" t="s">
        <v>6831</v>
      </c>
      <c r="C3371">
        <v>0.37790770165819199</v>
      </c>
      <c r="D3371">
        <v>6.8581732953886396</v>
      </c>
      <c r="E3371">
        <v>5.3434747916228797</v>
      </c>
      <c r="F3371" s="1">
        <v>5.68540269311056E-6</v>
      </c>
      <c r="G3371" s="1">
        <v>2.3035159754222999E-5</v>
      </c>
      <c r="H3371">
        <v>3.0767725529666698</v>
      </c>
    </row>
    <row r="3372" spans="1:8" x14ac:dyDescent="0.3">
      <c r="A3372" t="s">
        <v>5293</v>
      </c>
      <c r="B3372" s="2" t="s">
        <v>6809</v>
      </c>
      <c r="C3372">
        <v>0.38559199039081299</v>
      </c>
      <c r="D3372">
        <v>6.6979893590697399</v>
      </c>
      <c r="E3372">
        <v>5.3422528272005003</v>
      </c>
      <c r="F3372" s="1">
        <v>5.70651719850868E-6</v>
      </c>
      <c r="G3372" s="1">
        <v>2.3113849251983801E-5</v>
      </c>
      <c r="H3372">
        <v>3.1062925895175599</v>
      </c>
    </row>
    <row r="3373" spans="1:8" x14ac:dyDescent="0.3">
      <c r="A3373" t="s">
        <v>5213</v>
      </c>
      <c r="B3373" s="2" t="s">
        <v>6747</v>
      </c>
      <c r="C3373">
        <v>-0.39700325002439202</v>
      </c>
      <c r="D3373">
        <v>6.71167250961674</v>
      </c>
      <c r="E3373">
        <v>-5.3415853244427796</v>
      </c>
      <c r="F3373" s="1">
        <v>5.7180840874196404E-6</v>
      </c>
      <c r="G3373" s="1">
        <v>2.31538315924163E-5</v>
      </c>
      <c r="H3373">
        <v>3.2013864133939798</v>
      </c>
    </row>
    <row r="3374" spans="1:8" x14ac:dyDescent="0.3">
      <c r="A3374" t="s">
        <v>4921</v>
      </c>
      <c r="B3374" s="2" t="s">
        <v>6518</v>
      </c>
      <c r="C3374">
        <v>2.41966247025421</v>
      </c>
      <c r="D3374">
        <v>6.3956251505858402E-2</v>
      </c>
      <c r="E3374">
        <v>5.34001357324252</v>
      </c>
      <c r="F3374" s="1">
        <v>5.7454127718828598E-6</v>
      </c>
      <c r="G3374" s="1">
        <v>2.3257594422558099E-5</v>
      </c>
      <c r="H3374">
        <v>3.5654443573235599</v>
      </c>
    </row>
    <row r="3375" spans="1:8" x14ac:dyDescent="0.3">
      <c r="A3375" t="s">
        <v>4720</v>
      </c>
      <c r="B3375" s="2" t="s">
        <v>6344</v>
      </c>
      <c r="C3375">
        <v>-0.83095619947531296</v>
      </c>
      <c r="D3375">
        <v>3.8160806552785602</v>
      </c>
      <c r="E3375">
        <v>-5.3393160663317296</v>
      </c>
      <c r="F3375" s="1">
        <v>5.7575823041224004E-6</v>
      </c>
      <c r="G3375" s="1">
        <v>2.3299949253256401E-5</v>
      </c>
      <c r="H3375">
        <v>3.8175592880651101</v>
      </c>
    </row>
    <row r="3376" spans="1:8" x14ac:dyDescent="0.3">
      <c r="A3376" t="s">
        <v>5116</v>
      </c>
      <c r="B3376" s="2" t="s">
        <v>6665</v>
      </c>
      <c r="C3376">
        <v>0.49597170075138097</v>
      </c>
      <c r="D3376">
        <v>5.5946825202502799</v>
      </c>
      <c r="E3376">
        <v>5.3375783350381196</v>
      </c>
      <c r="F3376" s="1">
        <v>5.7880127408136797E-6</v>
      </c>
      <c r="G3376" s="1">
        <v>2.3416155840909598E-5</v>
      </c>
      <c r="H3376">
        <v>3.35402569755064</v>
      </c>
    </row>
    <row r="3377" spans="1:8" x14ac:dyDescent="0.3">
      <c r="A3377" t="s">
        <v>5011</v>
      </c>
      <c r="B3377" s="2" t="s">
        <v>6585</v>
      </c>
      <c r="C3377">
        <v>-0.50830010380234603</v>
      </c>
      <c r="D3377">
        <v>5.5025660356305899</v>
      </c>
      <c r="E3377">
        <v>-5.3373209432256301</v>
      </c>
      <c r="F3377" s="1">
        <v>5.7925336983548002E-6</v>
      </c>
      <c r="G3377" s="1">
        <v>2.3427504477884001E-5</v>
      </c>
      <c r="H3377">
        <v>3.4653774729953501</v>
      </c>
    </row>
    <row r="3378" spans="1:8" x14ac:dyDescent="0.3">
      <c r="A3378" t="s">
        <v>4897</v>
      </c>
      <c r="B3378" s="2" t="s">
        <v>87</v>
      </c>
      <c r="C3378">
        <v>0.63887420958775598</v>
      </c>
      <c r="D3378">
        <v>4.6084088601060502</v>
      </c>
      <c r="E3378">
        <v>5.3371709732166304</v>
      </c>
      <c r="F3378" s="1">
        <v>5.7951694695593299E-6</v>
      </c>
      <c r="G3378" s="1">
        <v>2.3431224144910599E-5</v>
      </c>
      <c r="H3378">
        <v>3.5837933289758999</v>
      </c>
    </row>
    <row r="3379" spans="1:8" x14ac:dyDescent="0.3">
      <c r="A3379" t="s">
        <v>4624</v>
      </c>
      <c r="B3379" s="2" t="s">
        <v>6270</v>
      </c>
      <c r="C3379">
        <v>-1.3660050101228201</v>
      </c>
      <c r="D3379">
        <v>3.1572754284460598</v>
      </c>
      <c r="E3379">
        <v>-5.3356910065232004</v>
      </c>
      <c r="F3379" s="1">
        <v>5.8212445883104103E-6</v>
      </c>
      <c r="G3379" s="1">
        <v>2.3529684312845001E-5</v>
      </c>
      <c r="H3379">
        <v>3.9344427420109902</v>
      </c>
    </row>
    <row r="3380" spans="1:8" x14ac:dyDescent="0.3">
      <c r="A3380" t="s">
        <v>4738</v>
      </c>
      <c r="B3380" s="2" t="s">
        <v>6361</v>
      </c>
      <c r="C3380">
        <v>0.88735584333903805</v>
      </c>
      <c r="D3380">
        <v>3.0930921478348301</v>
      </c>
      <c r="E3380">
        <v>5.3329688776551496</v>
      </c>
      <c r="F3380" s="1">
        <v>5.8695109064941199E-6</v>
      </c>
      <c r="G3380" s="1">
        <v>2.3710740212210301E-5</v>
      </c>
      <c r="H3380">
        <v>3.80602066631777</v>
      </c>
    </row>
    <row r="3381" spans="1:8" x14ac:dyDescent="0.3">
      <c r="A3381" t="s">
        <v>5203</v>
      </c>
      <c r="B3381" s="2" t="s">
        <v>6737</v>
      </c>
      <c r="C3381">
        <v>2.9080664978209501</v>
      </c>
      <c r="D3381">
        <v>-0.54167363583244499</v>
      </c>
      <c r="E3381">
        <v>5.3330286895209804</v>
      </c>
      <c r="F3381" s="1">
        <v>5.8684461007363303E-6</v>
      </c>
      <c r="G3381" s="1">
        <v>2.3710740212210301E-5</v>
      </c>
      <c r="H3381">
        <v>3.2200753777784099</v>
      </c>
    </row>
    <row r="3382" spans="1:8" x14ac:dyDescent="0.3">
      <c r="A3382" t="s">
        <v>5159</v>
      </c>
      <c r="B3382" s="2" t="s">
        <v>6699</v>
      </c>
      <c r="C3382">
        <v>0.43226893206018902</v>
      </c>
      <c r="D3382">
        <v>5.6561148216860797</v>
      </c>
      <c r="E3382">
        <v>5.3328480988084799</v>
      </c>
      <c r="F3382" s="1">
        <v>5.87166166941957E-6</v>
      </c>
      <c r="G3382" s="1">
        <v>2.37124130240328E-5</v>
      </c>
      <c r="H3382">
        <v>3.30871623745788</v>
      </c>
    </row>
    <row r="3383" spans="1:8" x14ac:dyDescent="0.3">
      <c r="A3383" t="s">
        <v>4650</v>
      </c>
      <c r="B3383" s="2" t="s">
        <v>6293</v>
      </c>
      <c r="C3383">
        <v>1.2839282106882099</v>
      </c>
      <c r="D3383">
        <v>2.4038194010818499</v>
      </c>
      <c r="E3383">
        <v>5.3311516921197999</v>
      </c>
      <c r="F3383" s="1">
        <v>5.9019535139129997E-6</v>
      </c>
      <c r="G3383" s="1">
        <v>2.3827697598748699E-5</v>
      </c>
      <c r="H3383">
        <v>3.9032276514472999</v>
      </c>
    </row>
    <row r="3384" spans="1:8" x14ac:dyDescent="0.3">
      <c r="A3384" t="s">
        <v>4830</v>
      </c>
      <c r="B3384" s="2" t="s">
        <v>6442</v>
      </c>
      <c r="C3384">
        <v>-0.71871830272951998</v>
      </c>
      <c r="D3384">
        <v>4.6161668625441798</v>
      </c>
      <c r="E3384">
        <v>-5.3304278132840901</v>
      </c>
      <c r="F3384" s="1">
        <v>5.9149268286046699E-6</v>
      </c>
      <c r="G3384" s="1">
        <v>2.3873015346665101E-5</v>
      </c>
      <c r="H3384">
        <v>3.68269179470279</v>
      </c>
    </row>
    <row r="3385" spans="1:8" x14ac:dyDescent="0.3">
      <c r="A3385" t="s">
        <v>5193</v>
      </c>
      <c r="B3385" s="2" t="s">
        <v>6728</v>
      </c>
      <c r="C3385">
        <v>-0.45662321867522099</v>
      </c>
      <c r="D3385">
        <v>6.4350487863743897</v>
      </c>
      <c r="E3385">
        <v>-5.3301642902685504</v>
      </c>
      <c r="F3385" s="1">
        <v>5.9196567300948903E-6</v>
      </c>
      <c r="G3385" s="1">
        <v>2.38850452106134E-5</v>
      </c>
      <c r="H3385">
        <v>3.22696379955979</v>
      </c>
    </row>
    <row r="3386" spans="1:8" x14ac:dyDescent="0.3">
      <c r="A3386" t="s">
        <v>4965</v>
      </c>
      <c r="B3386" s="2" t="s">
        <v>6555</v>
      </c>
      <c r="C3386">
        <v>-0.55937645321387897</v>
      </c>
      <c r="D3386">
        <v>5.23487690402483</v>
      </c>
      <c r="E3386">
        <v>-5.3289334983580501</v>
      </c>
      <c r="F3386" s="1">
        <v>5.9417978660846704E-6</v>
      </c>
      <c r="G3386" s="1">
        <v>2.3967299280212699E-5</v>
      </c>
      <c r="H3386">
        <v>3.51138690399035</v>
      </c>
    </row>
    <row r="3387" spans="1:8" x14ac:dyDescent="0.3">
      <c r="A3387" t="s">
        <v>4959</v>
      </c>
      <c r="B3387" s="2" t="s">
        <v>6551</v>
      </c>
      <c r="C3387">
        <v>0.62758625217059305</v>
      </c>
      <c r="D3387">
        <v>4.7182462426948097</v>
      </c>
      <c r="E3387">
        <v>5.3260520983814201</v>
      </c>
      <c r="F3387" s="1">
        <v>5.9939558498692099E-6</v>
      </c>
      <c r="G3387" s="1">
        <v>2.4170547304818101E-5</v>
      </c>
      <c r="H3387">
        <v>3.5141744659930501</v>
      </c>
    </row>
    <row r="3388" spans="1:8" x14ac:dyDescent="0.3">
      <c r="A3388" t="s">
        <v>5013</v>
      </c>
      <c r="B3388" s="2" t="s">
        <v>6587</v>
      </c>
      <c r="C3388">
        <v>-0.628062841361266</v>
      </c>
      <c r="D3388">
        <v>5.2322794877146102</v>
      </c>
      <c r="E3388">
        <v>-5.3249363778303103</v>
      </c>
      <c r="F3388" s="1">
        <v>6.0142745864796198E-6</v>
      </c>
      <c r="G3388" s="1">
        <v>2.4245321878887699E-5</v>
      </c>
      <c r="H3388">
        <v>3.4643514286368902</v>
      </c>
    </row>
    <row r="3389" spans="1:8" x14ac:dyDescent="0.3">
      <c r="A3389" t="s">
        <v>5668</v>
      </c>
      <c r="B3389" s="2" t="s">
        <v>7120</v>
      </c>
      <c r="C3389">
        <v>0.20834757055238901</v>
      </c>
      <c r="D3389">
        <v>9.7219508154118497</v>
      </c>
      <c r="E3389">
        <v>5.3229855748759896</v>
      </c>
      <c r="F3389" s="1">
        <v>6.04996643322685E-6</v>
      </c>
      <c r="G3389" s="1">
        <v>2.43820075794804E-5</v>
      </c>
      <c r="H3389">
        <v>2.59273162768566</v>
      </c>
    </row>
    <row r="3390" spans="1:8" x14ac:dyDescent="0.3">
      <c r="A3390" t="s">
        <v>5096</v>
      </c>
      <c r="B3390" s="2" t="s">
        <v>6650</v>
      </c>
      <c r="C3390">
        <v>-0.48821197407398698</v>
      </c>
      <c r="D3390">
        <v>5.6201350366254204</v>
      </c>
      <c r="E3390">
        <v>-5.32214729644424</v>
      </c>
      <c r="F3390" s="1">
        <v>6.0653683602477198E-6</v>
      </c>
      <c r="G3390" s="1">
        <v>2.44368662115144E-5</v>
      </c>
      <c r="H3390">
        <v>3.3704403123237401</v>
      </c>
    </row>
    <row r="3391" spans="1:8" x14ac:dyDescent="0.3">
      <c r="A3391" t="s">
        <v>4664</v>
      </c>
      <c r="B3391" s="2" t="s">
        <v>6300</v>
      </c>
      <c r="C3391">
        <v>1.45877276413709</v>
      </c>
      <c r="D3391">
        <v>1.99070067202449</v>
      </c>
      <c r="E3391">
        <v>5.3207719083008698</v>
      </c>
      <c r="F3391" s="1">
        <v>6.0907234982625704E-6</v>
      </c>
      <c r="G3391" s="1">
        <v>2.4531781311291201E-5</v>
      </c>
      <c r="H3391">
        <v>3.8909027652979198</v>
      </c>
    </row>
    <row r="3392" spans="1:8" x14ac:dyDescent="0.3">
      <c r="A3392" t="s">
        <v>5225</v>
      </c>
      <c r="B3392" s="2" t="s">
        <v>6755</v>
      </c>
      <c r="C3392">
        <v>0.42045018780426202</v>
      </c>
      <c r="D3392">
        <v>6.0977624992822603</v>
      </c>
      <c r="E3392">
        <v>5.3201467435171201</v>
      </c>
      <c r="F3392" s="1">
        <v>6.1022832556304E-6</v>
      </c>
      <c r="G3392" s="1">
        <v>2.4571092766846799E-5</v>
      </c>
      <c r="H3392">
        <v>3.1940077143799899</v>
      </c>
    </row>
    <row r="3393" spans="1:8" x14ac:dyDescent="0.3">
      <c r="A3393" t="s">
        <v>5019</v>
      </c>
      <c r="B3393" s="2" t="s">
        <v>6593</v>
      </c>
      <c r="C3393">
        <v>0.53214949862102801</v>
      </c>
      <c r="D3393">
        <v>4.7873189991603402</v>
      </c>
      <c r="E3393">
        <v>5.3198261884483102</v>
      </c>
      <c r="F3393" s="1">
        <v>6.1082190364536203E-6</v>
      </c>
      <c r="G3393" s="1">
        <v>2.4587742548271701E-5</v>
      </c>
      <c r="H3393">
        <v>3.4585667368403499</v>
      </c>
    </row>
    <row r="3394" spans="1:8" x14ac:dyDescent="0.3">
      <c r="A3394" t="s">
        <v>4939</v>
      </c>
      <c r="B3394" s="2" t="s">
        <v>6534</v>
      </c>
      <c r="C3394">
        <v>0.62004616295123804</v>
      </c>
      <c r="D3394">
        <v>4.5204367060544399</v>
      </c>
      <c r="E3394">
        <v>5.3194176481089599</v>
      </c>
      <c r="F3394" s="1">
        <v>6.1157924024851103E-6</v>
      </c>
      <c r="G3394" s="1">
        <v>2.4610972432517498E-5</v>
      </c>
      <c r="H3394">
        <v>3.5382375743778498</v>
      </c>
    </row>
    <row r="3395" spans="1:8" x14ac:dyDescent="0.3">
      <c r="A3395" t="s">
        <v>5230</v>
      </c>
      <c r="B3395" s="2" t="s">
        <v>87</v>
      </c>
      <c r="C3395">
        <v>-2.9380644926481798</v>
      </c>
      <c r="D3395">
        <v>1.3575701025800699</v>
      </c>
      <c r="E3395">
        <v>-5.3191406522403</v>
      </c>
      <c r="F3395" s="1">
        <v>6.1209325721591297E-6</v>
      </c>
      <c r="G3395" s="1">
        <v>2.4624399923471099E-5</v>
      </c>
      <c r="H3395">
        <v>3.1874586117165902</v>
      </c>
    </row>
    <row r="3396" spans="1:8" x14ac:dyDescent="0.3">
      <c r="A3396" t="s">
        <v>5312</v>
      </c>
      <c r="B3396" s="2" t="s">
        <v>6823</v>
      </c>
      <c r="C3396">
        <v>0.34646893621944003</v>
      </c>
      <c r="D3396">
        <v>6.4499012520370202</v>
      </c>
      <c r="E3396">
        <v>5.3180293636937899</v>
      </c>
      <c r="F3396" s="1">
        <v>6.1415979256067396E-6</v>
      </c>
      <c r="G3396" s="1">
        <v>2.47002586380661E-5</v>
      </c>
      <c r="H3396">
        <v>3.0897199839379499</v>
      </c>
    </row>
    <row r="3397" spans="1:8" x14ac:dyDescent="0.3">
      <c r="A3397" t="s">
        <v>5108</v>
      </c>
      <c r="B3397" s="2" t="s">
        <v>6660</v>
      </c>
      <c r="C3397">
        <v>-0.51406671951250305</v>
      </c>
      <c r="D3397">
        <v>5.75034394753561</v>
      </c>
      <c r="E3397">
        <v>-5.3154901590059698</v>
      </c>
      <c r="F3397" s="1">
        <v>6.1890780314907203E-6</v>
      </c>
      <c r="G3397" s="1">
        <v>2.48838844057639E-5</v>
      </c>
      <c r="H3397">
        <v>3.35707097015375</v>
      </c>
    </row>
    <row r="3398" spans="1:8" x14ac:dyDescent="0.3">
      <c r="A3398" t="s">
        <v>4678</v>
      </c>
      <c r="B3398" s="2" t="s">
        <v>6308</v>
      </c>
      <c r="C3398">
        <v>-1.37611584552504</v>
      </c>
      <c r="D3398">
        <v>3.1552555367376902</v>
      </c>
      <c r="E3398">
        <v>-5.3146213778730997</v>
      </c>
      <c r="F3398" s="1">
        <v>6.2054070921372903E-6</v>
      </c>
      <c r="G3398" s="1">
        <v>2.4942192651175299E-5</v>
      </c>
      <c r="H3398">
        <v>3.8748005547759101</v>
      </c>
    </row>
    <row r="3399" spans="1:8" x14ac:dyDescent="0.3">
      <c r="A3399" t="s">
        <v>4750</v>
      </c>
      <c r="B3399" s="2" t="s">
        <v>6373</v>
      </c>
      <c r="C3399">
        <v>0.97966735756740697</v>
      </c>
      <c r="D3399">
        <v>3.0879767335541501</v>
      </c>
      <c r="E3399">
        <v>5.3144408610732103</v>
      </c>
      <c r="F3399" s="1">
        <v>6.2088053577018604E-6</v>
      </c>
      <c r="G3399" s="1">
        <v>2.49485074614659E-5</v>
      </c>
      <c r="H3399">
        <v>3.7804510584425701</v>
      </c>
    </row>
    <row r="3400" spans="1:8" x14ac:dyDescent="0.3">
      <c r="A3400" t="s">
        <v>5303</v>
      </c>
      <c r="B3400" s="2" t="s">
        <v>6815</v>
      </c>
      <c r="C3400">
        <v>-0.41330886051756799</v>
      </c>
      <c r="D3400">
        <v>6.6516967032330498</v>
      </c>
      <c r="E3400">
        <v>-5.3133693009984198</v>
      </c>
      <c r="F3400" s="1">
        <v>6.2290159257786597E-6</v>
      </c>
      <c r="G3400" s="1">
        <v>2.5022354648597201E-5</v>
      </c>
      <c r="H3400">
        <v>3.1007720598175901</v>
      </c>
    </row>
    <row r="3401" spans="1:8" x14ac:dyDescent="0.3">
      <c r="A3401" t="s">
        <v>4726</v>
      </c>
      <c r="B3401" s="2" t="s">
        <v>6350</v>
      </c>
      <c r="C3401">
        <v>-1.0243928100146</v>
      </c>
      <c r="D3401">
        <v>3.6282654627872302</v>
      </c>
      <c r="E3401">
        <v>-5.31321114996235</v>
      </c>
      <c r="F3401" s="1">
        <v>6.23200434336108E-6</v>
      </c>
      <c r="G3401" s="1">
        <v>2.5026996265956499E-5</v>
      </c>
      <c r="H3401">
        <v>3.8164733303606999</v>
      </c>
    </row>
    <row r="3402" spans="1:8" x14ac:dyDescent="0.3">
      <c r="A3402" t="s">
        <v>5036</v>
      </c>
      <c r="B3402" s="2" t="s">
        <v>6609</v>
      </c>
      <c r="C3402">
        <v>0.57171694046369403</v>
      </c>
      <c r="D3402">
        <v>4.7769413804626302</v>
      </c>
      <c r="E3402">
        <v>5.3113082271438801</v>
      </c>
      <c r="F3402" s="1">
        <v>6.2680741892451098E-6</v>
      </c>
      <c r="G3402" s="1">
        <v>2.5157050258657499E-5</v>
      </c>
      <c r="H3402">
        <v>3.43262367277937</v>
      </c>
    </row>
    <row r="3403" spans="1:8" x14ac:dyDescent="0.3">
      <c r="A3403" t="s">
        <v>5480</v>
      </c>
      <c r="B3403" s="2" t="s">
        <v>6959</v>
      </c>
      <c r="C3403">
        <v>-0.39725768865163202</v>
      </c>
      <c r="D3403">
        <v>7.8696454480364801</v>
      </c>
      <c r="E3403">
        <v>-5.3113672692416802</v>
      </c>
      <c r="F3403" s="1">
        <v>6.2669519254621999E-6</v>
      </c>
      <c r="G3403" s="1">
        <v>2.5157050258657499E-5</v>
      </c>
      <c r="H3403">
        <v>2.8601366397205799</v>
      </c>
    </row>
    <row r="3404" spans="1:8" x14ac:dyDescent="0.3">
      <c r="A3404" t="s">
        <v>4826</v>
      </c>
      <c r="B3404" s="2" t="s">
        <v>6438</v>
      </c>
      <c r="C3404">
        <v>-2.0251830042135399</v>
      </c>
      <c r="D3404">
        <v>2.14325576272944</v>
      </c>
      <c r="E3404">
        <v>-5.3098580753483002</v>
      </c>
      <c r="F3404" s="1">
        <v>6.2957014523086998E-6</v>
      </c>
      <c r="G3404" s="1">
        <v>2.5260507678466901E-5</v>
      </c>
      <c r="H3404">
        <v>3.68626181928814</v>
      </c>
    </row>
    <row r="3405" spans="1:8" x14ac:dyDescent="0.3">
      <c r="A3405" t="s">
        <v>4859</v>
      </c>
      <c r="B3405" s="2" t="s">
        <v>6467</v>
      </c>
      <c r="C3405">
        <v>0.78338549287815296</v>
      </c>
      <c r="D3405">
        <v>3.8364248673211199</v>
      </c>
      <c r="E3405">
        <v>5.3089267042278196</v>
      </c>
      <c r="F3405" s="1">
        <v>6.3135092641784202E-6</v>
      </c>
      <c r="G3405" s="1">
        <v>2.5324516889862601E-5</v>
      </c>
      <c r="H3405">
        <v>3.6480633340053799</v>
      </c>
    </row>
    <row r="3406" spans="1:8" x14ac:dyDescent="0.3">
      <c r="A3406" t="s">
        <v>5565</v>
      </c>
      <c r="B3406" s="2" t="s">
        <v>7029</v>
      </c>
      <c r="C3406">
        <v>0.31539821904758197</v>
      </c>
      <c r="D3406">
        <v>8.3185555906768496</v>
      </c>
      <c r="E3406">
        <v>5.3059531934104696</v>
      </c>
      <c r="F3406" s="1">
        <v>6.3706995550332401E-6</v>
      </c>
      <c r="G3406" s="1">
        <v>2.55464116664975E-5</v>
      </c>
      <c r="H3406">
        <v>2.7167813659702702</v>
      </c>
    </row>
    <row r="3407" spans="1:8" x14ac:dyDescent="0.3">
      <c r="A3407" t="s">
        <v>5163</v>
      </c>
      <c r="B3407" s="2" t="s">
        <v>6703</v>
      </c>
      <c r="C3407">
        <v>-0.55195996600907904</v>
      </c>
      <c r="D3407">
        <v>5.7332330308029302</v>
      </c>
      <c r="E3407">
        <v>-5.3044793008688202</v>
      </c>
      <c r="F3407" s="1">
        <v>6.3992384562253703E-6</v>
      </c>
      <c r="G3407" s="1">
        <v>2.56533182270409E-5</v>
      </c>
      <c r="H3407">
        <v>3.3006870474601402</v>
      </c>
    </row>
    <row r="3408" spans="1:8" x14ac:dyDescent="0.3">
      <c r="A3408" t="s">
        <v>5308</v>
      </c>
      <c r="B3408" s="2" t="s">
        <v>6819</v>
      </c>
      <c r="C3408">
        <v>-0.434940970739778</v>
      </c>
      <c r="D3408">
        <v>6.6409055395514196</v>
      </c>
      <c r="E3408">
        <v>-5.3043800133843799</v>
      </c>
      <c r="F3408" s="1">
        <v>6.4011655300254702E-6</v>
      </c>
      <c r="G3408" s="1">
        <v>2.56535116369145E-5</v>
      </c>
      <c r="H3408">
        <v>3.0940224190446699</v>
      </c>
    </row>
    <row r="3409" spans="1:8" x14ac:dyDescent="0.3">
      <c r="A3409" t="s">
        <v>4849</v>
      </c>
      <c r="B3409" s="2" t="s">
        <v>6457</v>
      </c>
      <c r="C3409">
        <v>0.81089943629168904</v>
      </c>
      <c r="D3409">
        <v>3.7898820749759401</v>
      </c>
      <c r="E3409">
        <v>5.3042465195418602</v>
      </c>
      <c r="F3409" s="1">
        <v>6.4037574279306904E-6</v>
      </c>
      <c r="G3409" s="1">
        <v>2.56563685214101E-5</v>
      </c>
      <c r="H3409">
        <v>3.6616819521571</v>
      </c>
    </row>
    <row r="3410" spans="1:8" x14ac:dyDescent="0.3">
      <c r="A3410" t="s">
        <v>5271</v>
      </c>
      <c r="B3410" s="2" t="s">
        <v>6795</v>
      </c>
      <c r="C3410">
        <v>-0.40819696343776701</v>
      </c>
      <c r="D3410">
        <v>6.4817664971234299</v>
      </c>
      <c r="E3410">
        <v>-5.3037552386462199</v>
      </c>
      <c r="F3410" s="1">
        <v>6.41330508295502E-6</v>
      </c>
      <c r="G3410" s="1">
        <v>2.5687083485675499E-5</v>
      </c>
      <c r="H3410">
        <v>3.1350925812485202</v>
      </c>
    </row>
    <row r="3411" spans="1:8" x14ac:dyDescent="0.3">
      <c r="A3411" t="s">
        <v>4843</v>
      </c>
      <c r="B3411" s="2" t="s">
        <v>87</v>
      </c>
      <c r="C3411">
        <v>-0.88052244049184802</v>
      </c>
      <c r="D3411">
        <v>4.4775972415273397</v>
      </c>
      <c r="E3411">
        <v>-5.3030852210343804</v>
      </c>
      <c r="F3411" s="1">
        <v>6.42634922298026E-6</v>
      </c>
      <c r="G3411" s="1">
        <v>2.5731780730373199E-5</v>
      </c>
      <c r="H3411">
        <v>3.6684259985917498</v>
      </c>
    </row>
    <row r="3412" spans="1:8" x14ac:dyDescent="0.3">
      <c r="A3412" t="s">
        <v>4905</v>
      </c>
      <c r="B3412" s="2" t="s">
        <v>6504</v>
      </c>
      <c r="C3412">
        <v>-0.75115002291144795</v>
      </c>
      <c r="D3412">
        <v>4.6639452007846698</v>
      </c>
      <c r="E3412">
        <v>-5.3013894456433404</v>
      </c>
      <c r="F3412" s="1">
        <v>6.4594814786141697E-6</v>
      </c>
      <c r="G3412" s="1">
        <v>2.58568631219577E-5</v>
      </c>
      <c r="H3412">
        <v>3.5787012667166098</v>
      </c>
    </row>
    <row r="3413" spans="1:8" x14ac:dyDescent="0.3">
      <c r="A3413" t="s">
        <v>5265</v>
      </c>
      <c r="B3413" s="2" t="s">
        <v>6789</v>
      </c>
      <c r="C3413">
        <v>0.40525924101093302</v>
      </c>
      <c r="D3413">
        <v>6.1897798911646396</v>
      </c>
      <c r="E3413">
        <v>5.3011084363120604</v>
      </c>
      <c r="F3413" s="1">
        <v>6.4649882950958701E-6</v>
      </c>
      <c r="G3413" s="1">
        <v>2.5871321858510801E-5</v>
      </c>
      <c r="H3413">
        <v>3.1400560538906999</v>
      </c>
    </row>
    <row r="3414" spans="1:8" x14ac:dyDescent="0.3">
      <c r="A3414" t="s">
        <v>5171</v>
      </c>
      <c r="B3414" s="2" t="s">
        <v>6711</v>
      </c>
      <c r="C3414">
        <v>-0.497295448471958</v>
      </c>
      <c r="D3414">
        <v>5.6790609940563401</v>
      </c>
      <c r="E3414">
        <v>-5.3004184202900602</v>
      </c>
      <c r="F3414" s="1">
        <v>6.4785300988434598E-6</v>
      </c>
      <c r="G3414" s="1">
        <v>2.59179167798443E-5</v>
      </c>
      <c r="H3414">
        <v>3.2752878621976098</v>
      </c>
    </row>
    <row r="3415" spans="1:8" x14ac:dyDescent="0.3">
      <c r="A3415" t="s">
        <v>4851</v>
      </c>
      <c r="B3415" s="2" t="s">
        <v>6459</v>
      </c>
      <c r="C3415">
        <v>0.82172429981904704</v>
      </c>
      <c r="D3415">
        <v>3.9770815650453901</v>
      </c>
      <c r="E3415">
        <v>5.2999261443414198</v>
      </c>
      <c r="F3415" s="1">
        <v>6.4882084640709299E-6</v>
      </c>
      <c r="G3415" s="1">
        <v>2.5949032914008401E-5</v>
      </c>
      <c r="H3415">
        <v>3.6583025553023401</v>
      </c>
    </row>
    <row r="3416" spans="1:8" x14ac:dyDescent="0.3">
      <c r="A3416" t="s">
        <v>5506</v>
      </c>
      <c r="B3416" s="2" t="s">
        <v>6983</v>
      </c>
      <c r="C3416">
        <v>-0.30644509864511899</v>
      </c>
      <c r="D3416">
        <v>8.0072443119596493</v>
      </c>
      <c r="E3416">
        <v>-5.2995766232614798</v>
      </c>
      <c r="F3416" s="1">
        <v>6.4950889532227798E-6</v>
      </c>
      <c r="G3416" s="1">
        <v>2.5968944236399399E-5</v>
      </c>
      <c r="H3416">
        <v>2.8192824419300599</v>
      </c>
    </row>
    <row r="3417" spans="1:8" x14ac:dyDescent="0.3">
      <c r="A3417" t="s">
        <v>5260</v>
      </c>
      <c r="B3417" s="2" t="s">
        <v>6784</v>
      </c>
      <c r="C3417">
        <v>3.4197266144143299</v>
      </c>
      <c r="D3417">
        <v>-0.131357207795052</v>
      </c>
      <c r="E3417">
        <v>5.2974358087444102</v>
      </c>
      <c r="F3417" s="1">
        <v>6.5373909034661197E-6</v>
      </c>
      <c r="G3417" s="1">
        <v>2.6130426052671701E-5</v>
      </c>
      <c r="H3417">
        <v>3.1526354852629801</v>
      </c>
    </row>
    <row r="3418" spans="1:8" x14ac:dyDescent="0.3">
      <c r="A3418" t="s">
        <v>4845</v>
      </c>
      <c r="B3418" s="2" t="s">
        <v>6453</v>
      </c>
      <c r="C3418">
        <v>-1.9993103808405399</v>
      </c>
      <c r="D3418">
        <v>2.1597703298208701</v>
      </c>
      <c r="E3418">
        <v>-5.2952100328399201</v>
      </c>
      <c r="F3418" s="1">
        <v>6.5816628898971099E-6</v>
      </c>
      <c r="G3418" s="1">
        <v>2.62996854254185E-5</v>
      </c>
      <c r="H3418">
        <v>3.66666267721107</v>
      </c>
    </row>
    <row r="3419" spans="1:8" x14ac:dyDescent="0.3">
      <c r="A3419" t="s">
        <v>4820</v>
      </c>
      <c r="B3419" s="2" t="s">
        <v>6434</v>
      </c>
      <c r="C3419">
        <v>-0.83841131834516003</v>
      </c>
      <c r="D3419">
        <v>4.0898037623691001</v>
      </c>
      <c r="E3419">
        <v>-5.2948629300254</v>
      </c>
      <c r="F3419" s="1">
        <v>6.58859385401887E-6</v>
      </c>
      <c r="G3419" s="1">
        <v>2.6317199465693398E-5</v>
      </c>
      <c r="H3419">
        <v>3.69222697956002</v>
      </c>
    </row>
    <row r="3420" spans="1:8" x14ac:dyDescent="0.3">
      <c r="A3420" t="s">
        <v>5151</v>
      </c>
      <c r="B3420" s="2" t="s">
        <v>6691</v>
      </c>
      <c r="C3420">
        <v>0.59065328071740797</v>
      </c>
      <c r="D3420">
        <v>5.1815312391475201</v>
      </c>
      <c r="E3420">
        <v>5.2947975209510396</v>
      </c>
      <c r="F3420" s="1">
        <v>6.5899007597191904E-6</v>
      </c>
      <c r="G3420" s="1">
        <v>2.6317199465693398E-5</v>
      </c>
      <c r="H3420">
        <v>3.3111132552210201</v>
      </c>
    </row>
    <row r="3421" spans="1:8" x14ac:dyDescent="0.3">
      <c r="A3421" t="s">
        <v>4728</v>
      </c>
      <c r="B3421" s="2" t="s">
        <v>87</v>
      </c>
      <c r="C3421">
        <v>-1.3177216339175599</v>
      </c>
      <c r="D3421">
        <v>3.0154979662189199</v>
      </c>
      <c r="E3421">
        <v>-5.2931490573495896</v>
      </c>
      <c r="F3421" s="1">
        <v>6.6229233355277204E-6</v>
      </c>
      <c r="G3421" s="1">
        <v>2.64413436325426E-5</v>
      </c>
      <c r="H3421">
        <v>3.81411075493582</v>
      </c>
    </row>
    <row r="3422" spans="1:8" x14ac:dyDescent="0.3">
      <c r="A3422" t="s">
        <v>5106</v>
      </c>
      <c r="B3422" s="2" t="s">
        <v>6658</v>
      </c>
      <c r="C3422">
        <v>-0.54826688566697301</v>
      </c>
      <c r="D3422">
        <v>5.4144045581960203</v>
      </c>
      <c r="E3422">
        <v>-5.29253690836918</v>
      </c>
      <c r="F3422" s="1">
        <v>6.6352280640737797E-6</v>
      </c>
      <c r="G3422" s="1">
        <v>2.6482725515014099E-5</v>
      </c>
      <c r="H3422">
        <v>3.3578067280505799</v>
      </c>
    </row>
    <row r="3423" spans="1:8" x14ac:dyDescent="0.3">
      <c r="A3423" t="s">
        <v>5420</v>
      </c>
      <c r="B3423" s="2" t="s">
        <v>6911</v>
      </c>
      <c r="C3423">
        <v>0.36437718988821999</v>
      </c>
      <c r="D3423">
        <v>6.6970575843182596</v>
      </c>
      <c r="E3423">
        <v>5.2908292474055303</v>
      </c>
      <c r="F3423" s="1">
        <v>6.6696741197391596E-6</v>
      </c>
      <c r="G3423" s="1">
        <v>2.6612428530367799E-5</v>
      </c>
      <c r="H3423">
        <v>2.97116663169707</v>
      </c>
    </row>
    <row r="3424" spans="1:8" x14ac:dyDescent="0.3">
      <c r="A3424" t="s">
        <v>4796</v>
      </c>
      <c r="B3424" s="2" t="s">
        <v>6413</v>
      </c>
      <c r="C3424">
        <v>1.0628589471412599</v>
      </c>
      <c r="D3424">
        <v>3.0570145386138701</v>
      </c>
      <c r="E3424">
        <v>5.2901910203152704</v>
      </c>
      <c r="F3424" s="1">
        <v>6.6825938150938101E-6</v>
      </c>
      <c r="G3424" s="1">
        <v>2.66561892933949E-5</v>
      </c>
      <c r="H3424">
        <v>3.7239017850424498</v>
      </c>
    </row>
    <row r="3425" spans="1:8" x14ac:dyDescent="0.3">
      <c r="A3425" t="s">
        <v>5428</v>
      </c>
      <c r="B3425" s="2" t="s">
        <v>6919</v>
      </c>
      <c r="C3425">
        <v>0.37435429340142901</v>
      </c>
      <c r="D3425">
        <v>6.7192822975840496</v>
      </c>
      <c r="E3425">
        <v>5.2871458619312204</v>
      </c>
      <c r="F3425" s="1">
        <v>6.7445815408763497E-6</v>
      </c>
      <c r="G3425" s="1">
        <v>2.6895594731053101E-5</v>
      </c>
      <c r="H3425">
        <v>2.9425115988223198</v>
      </c>
    </row>
    <row r="3426" spans="1:8" x14ac:dyDescent="0.3">
      <c r="A3426" t="s">
        <v>4975</v>
      </c>
      <c r="B3426" s="2" t="s">
        <v>6563</v>
      </c>
      <c r="C3426">
        <v>0.75478751899937102</v>
      </c>
      <c r="D3426">
        <v>4.1215032459520202</v>
      </c>
      <c r="E3426">
        <v>5.28700321313943</v>
      </c>
      <c r="F3426" s="1">
        <v>6.7474993333988502E-6</v>
      </c>
      <c r="G3426" s="1">
        <v>2.6899373984884102E-5</v>
      </c>
      <c r="H3426">
        <v>3.50502113423138</v>
      </c>
    </row>
    <row r="3427" spans="1:8" x14ac:dyDescent="0.3">
      <c r="A3427" t="s">
        <v>4933</v>
      </c>
      <c r="B3427" s="2" t="s">
        <v>6528</v>
      </c>
      <c r="C3427">
        <v>-2.2252736375303801</v>
      </c>
      <c r="D3427">
        <v>1.9679763361992899</v>
      </c>
      <c r="E3427">
        <v>-5.2852046083624202</v>
      </c>
      <c r="F3427" s="1">
        <v>6.7843967959183202E-6</v>
      </c>
      <c r="G3427" s="1">
        <v>2.7038573803697802E-5</v>
      </c>
      <c r="H3427">
        <v>3.54776533980418</v>
      </c>
    </row>
    <row r="3428" spans="1:8" x14ac:dyDescent="0.3">
      <c r="A3428" t="s">
        <v>4834</v>
      </c>
      <c r="B3428" s="2" t="s">
        <v>6446</v>
      </c>
      <c r="C3428">
        <v>-0.95304609269916696</v>
      </c>
      <c r="D3428">
        <v>3.8549821833980902</v>
      </c>
      <c r="E3428">
        <v>-5.2849575041932102</v>
      </c>
      <c r="F3428" s="1">
        <v>6.7894816998207899E-6</v>
      </c>
      <c r="G3428" s="1">
        <v>2.7043980304888499E-5</v>
      </c>
      <c r="H3428">
        <v>3.67702650566499</v>
      </c>
    </row>
    <row r="3429" spans="1:8" x14ac:dyDescent="0.3">
      <c r="A3429" t="s">
        <v>5199</v>
      </c>
      <c r="B3429" s="2" t="s">
        <v>6733</v>
      </c>
      <c r="C3429">
        <v>-0.47973784642352502</v>
      </c>
      <c r="D3429">
        <v>5.79299177881623</v>
      </c>
      <c r="E3429">
        <v>-5.2849461859219602</v>
      </c>
      <c r="F3429" s="1">
        <v>6.7897146979022898E-6</v>
      </c>
      <c r="G3429" s="1">
        <v>2.7043980304888499E-5</v>
      </c>
      <c r="H3429">
        <v>3.2231926462341498</v>
      </c>
    </row>
    <row r="3430" spans="1:8" x14ac:dyDescent="0.3">
      <c r="A3430" t="s">
        <v>5334</v>
      </c>
      <c r="B3430" s="2" t="s">
        <v>6845</v>
      </c>
      <c r="C3430">
        <v>0.42347949094559001</v>
      </c>
      <c r="D3430">
        <v>6.2423552520343399</v>
      </c>
      <c r="E3430">
        <v>5.2847815745869404</v>
      </c>
      <c r="F3430" s="1">
        <v>6.7931042899813402E-6</v>
      </c>
      <c r="G3430" s="1">
        <v>2.7049590544008501E-5</v>
      </c>
      <c r="H3430">
        <v>3.06252302534998</v>
      </c>
    </row>
    <row r="3431" spans="1:8" x14ac:dyDescent="0.3">
      <c r="A3431" t="s">
        <v>5081</v>
      </c>
      <c r="B3431" s="2" t="s">
        <v>6640</v>
      </c>
      <c r="C3431">
        <v>0.65773351373245903</v>
      </c>
      <c r="D3431">
        <v>4.7369661789684798</v>
      </c>
      <c r="E3431">
        <v>5.2841070975534201</v>
      </c>
      <c r="F3431" s="1">
        <v>6.8070103965417803E-6</v>
      </c>
      <c r="G3431" s="1">
        <v>2.70970612111899E-5</v>
      </c>
      <c r="H3431">
        <v>3.3856389970115401</v>
      </c>
    </row>
    <row r="3432" spans="1:8" x14ac:dyDescent="0.3">
      <c r="A3432" t="s">
        <v>5332</v>
      </c>
      <c r="B3432" s="2" t="s">
        <v>6843</v>
      </c>
      <c r="C3432">
        <v>0.50642212767539296</v>
      </c>
      <c r="D3432">
        <v>6.5369610704864796</v>
      </c>
      <c r="E3432">
        <v>5.2832019751872004</v>
      </c>
      <c r="F3432" s="1">
        <v>6.8257164545990796E-6</v>
      </c>
      <c r="G3432" s="1">
        <v>2.71636060830941E-5</v>
      </c>
      <c r="H3432">
        <v>3.0642963751007999</v>
      </c>
    </row>
    <row r="3433" spans="1:8" x14ac:dyDescent="0.3">
      <c r="A3433" t="s">
        <v>4903</v>
      </c>
      <c r="B3433" s="2" t="s">
        <v>6502</v>
      </c>
      <c r="C3433">
        <v>-0.74815579805979804</v>
      </c>
      <c r="D3433">
        <v>4.1932541960837604</v>
      </c>
      <c r="E3433">
        <v>-5.2798144210154501</v>
      </c>
      <c r="F3433" s="1">
        <v>6.8961824756017798E-6</v>
      </c>
      <c r="G3433" s="1">
        <v>2.7436035991219898E-5</v>
      </c>
      <c r="H3433">
        <v>3.58069684209118</v>
      </c>
    </row>
    <row r="3434" spans="1:8" x14ac:dyDescent="0.3">
      <c r="A3434" t="s">
        <v>5143</v>
      </c>
      <c r="B3434" s="2" t="s">
        <v>6687</v>
      </c>
      <c r="C3434">
        <v>-0.57760712181084595</v>
      </c>
      <c r="D3434">
        <v>5.2012950701955702</v>
      </c>
      <c r="E3434">
        <v>-5.2788740906004996</v>
      </c>
      <c r="F3434" s="1">
        <v>6.9158709465405599E-6</v>
      </c>
      <c r="G3434" s="1">
        <v>2.75063506857165E-5</v>
      </c>
      <c r="H3434">
        <v>3.3201047559144601</v>
      </c>
    </row>
    <row r="3435" spans="1:8" x14ac:dyDescent="0.3">
      <c r="A3435" t="s">
        <v>5234</v>
      </c>
      <c r="B3435" s="2" t="s">
        <v>6762</v>
      </c>
      <c r="C3435">
        <v>-0.45150925770574502</v>
      </c>
      <c r="D3435">
        <v>5.81842660801858</v>
      </c>
      <c r="E3435">
        <v>-5.2783847381735001</v>
      </c>
      <c r="F3435" s="1">
        <v>6.92613907289524E-6</v>
      </c>
      <c r="G3435" s="1">
        <v>2.7539167996887501E-5</v>
      </c>
      <c r="H3435">
        <v>3.1740757010211502</v>
      </c>
    </row>
    <row r="3436" spans="1:8" x14ac:dyDescent="0.3">
      <c r="A3436" t="s">
        <v>5376</v>
      </c>
      <c r="B3436" s="2" t="s">
        <v>6873</v>
      </c>
      <c r="C3436">
        <v>-0.44109287627798399</v>
      </c>
      <c r="D3436">
        <v>6.4408507326234599</v>
      </c>
      <c r="E3436">
        <v>-5.2767916793444796</v>
      </c>
      <c r="F3436" s="1">
        <v>6.9596717290544497E-6</v>
      </c>
      <c r="G3436" s="1">
        <v>2.7664441859828099E-5</v>
      </c>
      <c r="H3436">
        <v>3.0245739166262902</v>
      </c>
    </row>
    <row r="3437" spans="1:8" x14ac:dyDescent="0.3">
      <c r="A3437" t="s">
        <v>4769</v>
      </c>
      <c r="B3437" s="2" t="s">
        <v>6387</v>
      </c>
      <c r="C3437">
        <v>1.41168997808948</v>
      </c>
      <c r="D3437">
        <v>1.5942757199435</v>
      </c>
      <c r="E3437">
        <v>5.2765566120432998</v>
      </c>
      <c r="F3437" s="1">
        <v>6.9646333935803401E-6</v>
      </c>
      <c r="G3437" s="1">
        <v>2.7676107204873699E-5</v>
      </c>
      <c r="H3437">
        <v>3.7666199723161302</v>
      </c>
    </row>
    <row r="3438" spans="1:8" x14ac:dyDescent="0.3">
      <c r="A3438" t="s">
        <v>4951</v>
      </c>
      <c r="B3438" s="2" t="s">
        <v>6546</v>
      </c>
      <c r="C3438">
        <v>0.73612995513347501</v>
      </c>
      <c r="D3438">
        <v>3.84906509030349</v>
      </c>
      <c r="E3438">
        <v>5.2755728445863497</v>
      </c>
      <c r="F3438" s="1">
        <v>6.9854364643626701E-6</v>
      </c>
      <c r="G3438" s="1">
        <v>2.77506981333744E-5</v>
      </c>
      <c r="H3438">
        <v>3.5234010625583898</v>
      </c>
    </row>
    <row r="3439" spans="1:8" x14ac:dyDescent="0.3">
      <c r="A3439" t="s">
        <v>5681</v>
      </c>
      <c r="B3439" s="2" t="s">
        <v>7132</v>
      </c>
      <c r="C3439">
        <v>0.24233008094314801</v>
      </c>
      <c r="D3439">
        <v>8.8091766559771596</v>
      </c>
      <c r="E3439">
        <v>5.27505994434327</v>
      </c>
      <c r="F3439" s="1">
        <v>6.9963069694463597E-6</v>
      </c>
      <c r="G3439" s="1">
        <v>2.7785798534270099E-5</v>
      </c>
      <c r="H3439">
        <v>2.5763307021885602</v>
      </c>
    </row>
    <row r="3440" spans="1:8" x14ac:dyDescent="0.3">
      <c r="A3440" t="s">
        <v>4983</v>
      </c>
      <c r="B3440" s="2" t="s">
        <v>6571</v>
      </c>
      <c r="C3440">
        <v>-0.77406170821375997</v>
      </c>
      <c r="D3440">
        <v>4.68916544849872</v>
      </c>
      <c r="E3440">
        <v>-5.2744611597272399</v>
      </c>
      <c r="F3440" s="1">
        <v>7.0090190552715396E-6</v>
      </c>
      <c r="G3440" s="1">
        <v>2.7828190224099298E-5</v>
      </c>
      <c r="H3440">
        <v>3.4872674356352098</v>
      </c>
    </row>
    <row r="3441" spans="1:8" x14ac:dyDescent="0.3">
      <c r="A3441" t="s">
        <v>5220</v>
      </c>
      <c r="B3441" s="2" t="s">
        <v>6753</v>
      </c>
      <c r="C3441">
        <v>-0.484609785433118</v>
      </c>
      <c r="D3441">
        <v>5.7563700082978499</v>
      </c>
      <c r="E3441">
        <v>-5.2742968862331097</v>
      </c>
      <c r="F3441" s="1">
        <v>7.0125105729132802E-6</v>
      </c>
      <c r="G3441" s="1">
        <v>2.78339591170227E-5</v>
      </c>
      <c r="H3441">
        <v>3.1968653983806701</v>
      </c>
    </row>
    <row r="3442" spans="1:8" x14ac:dyDescent="0.3">
      <c r="A3442" t="s">
        <v>4899</v>
      </c>
      <c r="B3442" s="2" t="s">
        <v>6500</v>
      </c>
      <c r="C3442">
        <v>-0.83476337574100201</v>
      </c>
      <c r="D3442">
        <v>4.3130486557988696</v>
      </c>
      <c r="E3442">
        <v>-5.2734427412980498</v>
      </c>
      <c r="F3442" s="1">
        <v>7.0306927790180397E-6</v>
      </c>
      <c r="G3442" s="1">
        <v>2.7898017786896901E-5</v>
      </c>
      <c r="H3442">
        <v>3.5826598450209799</v>
      </c>
    </row>
    <row r="3443" spans="1:8" x14ac:dyDescent="0.3">
      <c r="A3443" t="s">
        <v>5244</v>
      </c>
      <c r="B3443" s="2" t="s">
        <v>6772</v>
      </c>
      <c r="C3443">
        <v>0.49416106214509298</v>
      </c>
      <c r="D3443">
        <v>5.4536400865245804</v>
      </c>
      <c r="E3443">
        <v>5.2733172547236</v>
      </c>
      <c r="F3443" s="1">
        <v>7.03336797032909E-6</v>
      </c>
      <c r="G3443" s="1">
        <v>2.7900524772479198E-5</v>
      </c>
      <c r="H3443">
        <v>3.16167332305226</v>
      </c>
    </row>
    <row r="3444" spans="1:8" x14ac:dyDescent="0.3">
      <c r="A3444" t="s">
        <v>4973</v>
      </c>
      <c r="B3444" s="2" t="s">
        <v>6561</v>
      </c>
      <c r="C3444">
        <v>0.74100505410635398</v>
      </c>
      <c r="D3444">
        <v>3.7250125682050199</v>
      </c>
      <c r="E3444">
        <v>5.2724838182606497</v>
      </c>
      <c r="F3444" s="1">
        <v>7.0511613845364404E-6</v>
      </c>
      <c r="G3444" s="1">
        <v>2.7962985055027701E-5</v>
      </c>
      <c r="H3444">
        <v>3.5069486352550001</v>
      </c>
    </row>
    <row r="3445" spans="1:8" x14ac:dyDescent="0.3">
      <c r="A3445" t="s">
        <v>5342</v>
      </c>
      <c r="B3445" s="2" t="s">
        <v>87</v>
      </c>
      <c r="C3445">
        <v>0.69513640190223802</v>
      </c>
      <c r="D3445">
        <v>5.9954318096798298</v>
      </c>
      <c r="E3445">
        <v>5.2714973633507398</v>
      </c>
      <c r="F3445" s="1">
        <v>7.0722796377907897E-6</v>
      </c>
      <c r="G3445" s="1">
        <v>2.8038590642971999E-5</v>
      </c>
      <c r="H3445">
        <v>3.0484743376453101</v>
      </c>
    </row>
    <row r="3446" spans="1:8" x14ac:dyDescent="0.3">
      <c r="A3446" t="s">
        <v>4935</v>
      </c>
      <c r="B3446" s="2" t="s">
        <v>6530</v>
      </c>
      <c r="C3446">
        <v>0.83574673403734101</v>
      </c>
      <c r="D3446">
        <v>3.9791686187991999</v>
      </c>
      <c r="E3446">
        <v>5.2705334741797003</v>
      </c>
      <c r="F3446" s="1">
        <v>7.0929756809902099E-6</v>
      </c>
      <c r="G3446" s="1">
        <v>2.8112478939982699E-5</v>
      </c>
      <c r="H3446">
        <v>3.5476381554224701</v>
      </c>
    </row>
    <row r="3447" spans="1:8" x14ac:dyDescent="0.3">
      <c r="A3447" t="s">
        <v>4979</v>
      </c>
      <c r="B3447" s="2" t="s">
        <v>6567</v>
      </c>
      <c r="C3447">
        <v>-0.75454490124371898</v>
      </c>
      <c r="D3447">
        <v>4.5169661813768602</v>
      </c>
      <c r="E3447">
        <v>-5.2679710099688997</v>
      </c>
      <c r="F3447" s="1">
        <v>7.1482893235453098E-6</v>
      </c>
      <c r="G3447" s="1">
        <v>2.83234888054811E-5</v>
      </c>
      <c r="H3447">
        <v>3.5026634021475598</v>
      </c>
    </row>
    <row r="3448" spans="1:8" x14ac:dyDescent="0.3">
      <c r="A3448" t="s">
        <v>5322</v>
      </c>
      <c r="B3448" s="2" t="s">
        <v>6833</v>
      </c>
      <c r="C3448">
        <v>-0.44045945562428002</v>
      </c>
      <c r="D3448">
        <v>6.2288709077683304</v>
      </c>
      <c r="E3448">
        <v>-5.2667365207131001</v>
      </c>
      <c r="F3448" s="1">
        <v>7.1750903642928899E-6</v>
      </c>
      <c r="G3448" s="1">
        <v>2.8421434242545701E-5</v>
      </c>
      <c r="H3448">
        <v>3.0736031835438902</v>
      </c>
    </row>
    <row r="3449" spans="1:8" x14ac:dyDescent="0.3">
      <c r="A3449" t="s">
        <v>5326</v>
      </c>
      <c r="B3449" s="2" t="s">
        <v>6837</v>
      </c>
      <c r="C3449">
        <v>0.48626201343783798</v>
      </c>
      <c r="D3449">
        <v>5.6605004101451604</v>
      </c>
      <c r="E3449">
        <v>5.2655130418000304</v>
      </c>
      <c r="F3449" s="1">
        <v>7.2017511625478998E-6</v>
      </c>
      <c r="G3449" s="1">
        <v>2.85187675096952E-5</v>
      </c>
      <c r="H3449">
        <v>3.0702840720366602</v>
      </c>
    </row>
    <row r="3450" spans="1:8" x14ac:dyDescent="0.3">
      <c r="A3450" t="s">
        <v>4925</v>
      </c>
      <c r="B3450" s="2" t="s">
        <v>6522</v>
      </c>
      <c r="C3450">
        <v>-1.90525996639065</v>
      </c>
      <c r="D3450">
        <v>2.0528620970809599</v>
      </c>
      <c r="E3450">
        <v>-5.2650670597738598</v>
      </c>
      <c r="F3450" s="1">
        <v>7.2114940766183201E-6</v>
      </c>
      <c r="G3450" s="1">
        <v>2.8549069330863002E-5</v>
      </c>
      <c r="H3450">
        <v>3.5589184228387301</v>
      </c>
    </row>
    <row r="3451" spans="1:8" x14ac:dyDescent="0.3">
      <c r="A3451" t="s">
        <v>5058</v>
      </c>
      <c r="B3451" s="2" t="s">
        <v>6627</v>
      </c>
      <c r="C3451">
        <v>0.68362859155848199</v>
      </c>
      <c r="D3451">
        <v>4.3260677091630999</v>
      </c>
      <c r="E3451">
        <v>5.2625239030317301</v>
      </c>
      <c r="F3451" s="1">
        <v>7.2673033439888396E-6</v>
      </c>
      <c r="G3451" s="1">
        <v>2.8761669524296699E-5</v>
      </c>
      <c r="H3451">
        <v>3.4010949361451299</v>
      </c>
    </row>
    <row r="3452" spans="1:8" x14ac:dyDescent="0.3">
      <c r="A3452" t="s">
        <v>4863</v>
      </c>
      <c r="B3452" s="2" t="s">
        <v>6471</v>
      </c>
      <c r="C3452">
        <v>-0.969517333856866</v>
      </c>
      <c r="D3452">
        <v>3.7559854961648398</v>
      </c>
      <c r="E3452">
        <v>-5.2576763417084598</v>
      </c>
      <c r="F3452" s="1">
        <v>7.3748772093316101E-6</v>
      </c>
      <c r="G3452" s="1">
        <v>2.9178954916318102E-5</v>
      </c>
      <c r="H3452">
        <v>3.6452246465856701</v>
      </c>
    </row>
    <row r="3453" spans="1:8" x14ac:dyDescent="0.3">
      <c r="A3453" t="s">
        <v>5373</v>
      </c>
      <c r="B3453" s="2" t="s">
        <v>6869</v>
      </c>
      <c r="C3453">
        <v>0.42891481898834399</v>
      </c>
      <c r="D3453">
        <v>5.8556283691897004</v>
      </c>
      <c r="E3453">
        <v>5.2574922350603597</v>
      </c>
      <c r="F3453" s="1">
        <v>7.3789939079014599E-6</v>
      </c>
      <c r="G3453" s="1">
        <v>2.9181522239233301E-5</v>
      </c>
      <c r="H3453">
        <v>3.0302287360620599</v>
      </c>
    </row>
    <row r="3454" spans="1:8" x14ac:dyDescent="0.3">
      <c r="A3454" t="s">
        <v>5581</v>
      </c>
      <c r="B3454" s="2" t="s">
        <v>7045</v>
      </c>
      <c r="C3454">
        <v>-0.28799761535835999</v>
      </c>
      <c r="D3454">
        <v>7.8690649836752096</v>
      </c>
      <c r="E3454">
        <v>-5.2574561738389196</v>
      </c>
      <c r="F3454" s="1">
        <v>7.37980051941354E-6</v>
      </c>
      <c r="G3454" s="1">
        <v>2.9181522239233301E-5</v>
      </c>
      <c r="H3454">
        <v>2.69092453597507</v>
      </c>
    </row>
    <row r="3455" spans="1:8" x14ac:dyDescent="0.3">
      <c r="A3455" t="s">
        <v>5052</v>
      </c>
      <c r="B3455" s="2" t="s">
        <v>6621</v>
      </c>
      <c r="C3455">
        <v>0.66434273062083304</v>
      </c>
      <c r="D3455">
        <v>4.2508109016087596</v>
      </c>
      <c r="E3455">
        <v>5.2562849456813501</v>
      </c>
      <c r="F3455" s="1">
        <v>7.40604617796283E-6</v>
      </c>
      <c r="G3455" s="1">
        <v>2.9276825279069E-5</v>
      </c>
      <c r="H3455">
        <v>3.4075729394145302</v>
      </c>
    </row>
    <row r="3456" spans="1:8" x14ac:dyDescent="0.3">
      <c r="A3456" t="s">
        <v>5262</v>
      </c>
      <c r="B3456" s="2" t="s">
        <v>6786</v>
      </c>
      <c r="C3456">
        <v>-0.49230431465713798</v>
      </c>
      <c r="D3456">
        <v>5.8702485957836403</v>
      </c>
      <c r="E3456">
        <v>-5.2547603624304697</v>
      </c>
      <c r="F3456" s="1">
        <v>7.4403494219983903E-6</v>
      </c>
      <c r="G3456" s="1">
        <v>2.94039163554171E-5</v>
      </c>
      <c r="H3456">
        <v>3.1454112962546401</v>
      </c>
    </row>
    <row r="3457" spans="1:8" x14ac:dyDescent="0.3">
      <c r="A3457" t="s">
        <v>5426</v>
      </c>
      <c r="B3457" s="2" t="s">
        <v>6917</v>
      </c>
      <c r="C3457">
        <v>-0.43964837749149899</v>
      </c>
      <c r="D3457">
        <v>6.5774940490705296</v>
      </c>
      <c r="E3457">
        <v>-5.2535986375855304</v>
      </c>
      <c r="F3457" s="1">
        <v>7.4665945565734599E-6</v>
      </c>
      <c r="G3457" s="1">
        <v>2.9499097822758699E-5</v>
      </c>
      <c r="H3457">
        <v>2.9458491358249002</v>
      </c>
    </row>
    <row r="3458" spans="1:8" x14ac:dyDescent="0.3">
      <c r="A3458" t="s">
        <v>5165</v>
      </c>
      <c r="B3458" s="2" t="s">
        <v>6705</v>
      </c>
      <c r="C3458">
        <v>-0.61316740513888901</v>
      </c>
      <c r="D3458">
        <v>5.1063502395178402</v>
      </c>
      <c r="E3458">
        <v>-5.2531792495549698</v>
      </c>
      <c r="F3458" s="1">
        <v>7.4760918139909203E-6</v>
      </c>
      <c r="G3458" s="1">
        <v>2.9528075680715098E-5</v>
      </c>
      <c r="H3458">
        <v>3.2999521213179799</v>
      </c>
    </row>
    <row r="3459" spans="1:8" x14ac:dyDescent="0.3">
      <c r="A3459" t="s">
        <v>5724</v>
      </c>
      <c r="B3459" s="2" t="s">
        <v>7170</v>
      </c>
      <c r="C3459">
        <v>-3.7269685974422102</v>
      </c>
      <c r="D3459">
        <v>-0.110631179863353</v>
      </c>
      <c r="E3459">
        <v>-5.25077988075817</v>
      </c>
      <c r="F3459" s="1">
        <v>7.5306586163339702E-6</v>
      </c>
      <c r="G3459" s="1">
        <v>2.9734995010822501E-5</v>
      </c>
      <c r="H3459">
        <v>2.5272852408407198</v>
      </c>
    </row>
    <row r="3460" spans="1:8" x14ac:dyDescent="0.3">
      <c r="A3460" t="s">
        <v>5402</v>
      </c>
      <c r="B3460" s="2" t="s">
        <v>6895</v>
      </c>
      <c r="C3460">
        <v>-0.408928613850227</v>
      </c>
      <c r="D3460">
        <v>6.2750875408693103</v>
      </c>
      <c r="E3460">
        <v>-5.2471337480231499</v>
      </c>
      <c r="F3460" s="1">
        <v>7.6143400976979096E-6</v>
      </c>
      <c r="G3460" s="1">
        <v>3.0056721507362599E-5</v>
      </c>
      <c r="H3460">
        <v>2.9952303311956401</v>
      </c>
    </row>
    <row r="3461" spans="1:8" x14ac:dyDescent="0.3">
      <c r="A3461" t="s">
        <v>5141</v>
      </c>
      <c r="B3461" s="2" t="s">
        <v>6685</v>
      </c>
      <c r="C3461">
        <v>-2.2993374579482402</v>
      </c>
      <c r="D3461">
        <v>1.67424335583595</v>
      </c>
      <c r="E3461">
        <v>-5.2469967661977499</v>
      </c>
      <c r="F3461" s="1">
        <v>7.6175019252840504E-6</v>
      </c>
      <c r="G3461" s="1">
        <v>3.00605119328984E-5</v>
      </c>
      <c r="H3461">
        <v>3.3245969216826898</v>
      </c>
    </row>
    <row r="3462" spans="1:8" x14ac:dyDescent="0.3">
      <c r="A3462" t="s">
        <v>4847</v>
      </c>
      <c r="B3462" s="2" t="s">
        <v>6455</v>
      </c>
      <c r="C3462">
        <v>1.6310743269106101</v>
      </c>
      <c r="D3462">
        <v>1.6902735412051999</v>
      </c>
      <c r="E3462">
        <v>5.2460570904355199</v>
      </c>
      <c r="F3462" s="1">
        <v>7.6392269024231802E-6</v>
      </c>
      <c r="G3462" s="1">
        <v>3.0137533697106599E-5</v>
      </c>
      <c r="H3462">
        <v>3.6647347816758602</v>
      </c>
    </row>
    <row r="3463" spans="1:8" x14ac:dyDescent="0.3">
      <c r="A3463" t="s">
        <v>5289</v>
      </c>
      <c r="B3463" s="2" t="s">
        <v>6805</v>
      </c>
      <c r="C3463">
        <v>-0.50117154665922603</v>
      </c>
      <c r="D3463">
        <v>5.7083819354029099</v>
      </c>
      <c r="E3463">
        <v>-5.2434376315583</v>
      </c>
      <c r="F3463" s="1">
        <v>7.7001142990966893E-6</v>
      </c>
      <c r="G3463" s="1">
        <v>3.03689661004813E-5</v>
      </c>
      <c r="H3463">
        <v>3.1107167273007499</v>
      </c>
    </row>
    <row r="3464" spans="1:8" x14ac:dyDescent="0.3">
      <c r="A3464" t="s">
        <v>5267</v>
      </c>
      <c r="B3464" s="2" t="s">
        <v>6791</v>
      </c>
      <c r="C3464">
        <v>-0.53981761625526203</v>
      </c>
      <c r="D3464">
        <v>5.6218005221065397</v>
      </c>
      <c r="E3464">
        <v>-5.2376736245305002</v>
      </c>
      <c r="F3464" s="1">
        <v>7.8358021187253497E-6</v>
      </c>
      <c r="G3464" s="1">
        <v>3.0895189757168903E-5</v>
      </c>
      <c r="H3464">
        <v>3.13991621427067</v>
      </c>
    </row>
    <row r="3465" spans="1:8" x14ac:dyDescent="0.3">
      <c r="A3465" t="s">
        <v>5137</v>
      </c>
      <c r="B3465" s="2" t="s">
        <v>6681</v>
      </c>
      <c r="C3465">
        <v>0.69160375690827403</v>
      </c>
      <c r="D3465">
        <v>4.3170676211089898</v>
      </c>
      <c r="E3465">
        <v>5.2373330304345904</v>
      </c>
      <c r="F3465" s="1">
        <v>7.8438940078271399E-6</v>
      </c>
      <c r="G3465" s="1">
        <v>3.0918166507757402E-5</v>
      </c>
      <c r="H3465">
        <v>3.331758936265</v>
      </c>
    </row>
    <row r="3466" spans="1:8" x14ac:dyDescent="0.3">
      <c r="A3466" t="s">
        <v>5607</v>
      </c>
      <c r="B3466" s="2" t="s">
        <v>7069</v>
      </c>
      <c r="C3466">
        <v>3.64209606437172</v>
      </c>
      <c r="D3466">
        <v>-0.61473352324759101</v>
      </c>
      <c r="E3466">
        <v>5.23708834226285</v>
      </c>
      <c r="F3466" s="1">
        <v>7.8497124864090205E-6</v>
      </c>
      <c r="G3466" s="1">
        <v>3.0932171512100598E-5</v>
      </c>
      <c r="H3466">
        <v>2.6583214623782898</v>
      </c>
    </row>
    <row r="3467" spans="1:8" x14ac:dyDescent="0.3">
      <c r="A3467" t="s">
        <v>5024</v>
      </c>
      <c r="B3467" s="2" t="s">
        <v>6599</v>
      </c>
      <c r="C3467">
        <v>0.71680192377974705</v>
      </c>
      <c r="D3467">
        <v>3.6113584691412601</v>
      </c>
      <c r="E3467">
        <v>5.2367879254723801</v>
      </c>
      <c r="F3467" s="1">
        <v>7.8568620247208703E-6</v>
      </c>
      <c r="G3467" s="1">
        <v>3.0951412026987502E-5</v>
      </c>
      <c r="H3467">
        <v>3.4483283588505298</v>
      </c>
    </row>
    <row r="3468" spans="1:8" x14ac:dyDescent="0.3">
      <c r="A3468" t="s">
        <v>5314</v>
      </c>
      <c r="B3468" s="2" t="s">
        <v>6825</v>
      </c>
      <c r="C3468">
        <v>-0.57376356980695298</v>
      </c>
      <c r="D3468">
        <v>5.8842030282900799</v>
      </c>
      <c r="E3468">
        <v>-5.2355670297124499</v>
      </c>
      <c r="F3468" s="1">
        <v>7.8859846048032304E-6</v>
      </c>
      <c r="G3468" s="1">
        <v>3.1057177327367597E-5</v>
      </c>
      <c r="H3468">
        <v>3.0882871206160698</v>
      </c>
    </row>
    <row r="3469" spans="1:8" x14ac:dyDescent="0.3">
      <c r="A3469" t="s">
        <v>5209</v>
      </c>
      <c r="B3469" s="2" t="s">
        <v>6743</v>
      </c>
      <c r="C3469">
        <v>0.550816082567396</v>
      </c>
      <c r="D3469">
        <v>4.8906708342002601</v>
      </c>
      <c r="E3469">
        <v>5.2347981199003097</v>
      </c>
      <c r="F3469" s="1">
        <v>7.9043809195938607E-6</v>
      </c>
      <c r="G3469" s="1">
        <v>3.1120650829335202E-5</v>
      </c>
      <c r="H3469">
        <v>3.2069419032560802</v>
      </c>
    </row>
    <row r="3470" spans="1:8" x14ac:dyDescent="0.3">
      <c r="A3470" t="s">
        <v>4913</v>
      </c>
      <c r="B3470" s="2" t="s">
        <v>6512</v>
      </c>
      <c r="C3470">
        <v>1.0672465700259399</v>
      </c>
      <c r="D3470">
        <v>2.9473158906894499</v>
      </c>
      <c r="E3470">
        <v>5.2344318278708304</v>
      </c>
      <c r="F3470" s="1">
        <v>7.9131595533853899E-6</v>
      </c>
      <c r="G3470" s="1">
        <v>3.1146232499833997E-5</v>
      </c>
      <c r="H3470">
        <v>3.5719679445013801</v>
      </c>
    </row>
    <row r="3471" spans="1:8" x14ac:dyDescent="0.3">
      <c r="A3471" t="s">
        <v>5135</v>
      </c>
      <c r="B3471" s="2" t="s">
        <v>6679</v>
      </c>
      <c r="C3471">
        <v>-0.63399692139670405</v>
      </c>
      <c r="D3471">
        <v>4.7687911533461902</v>
      </c>
      <c r="E3471">
        <v>-5.2334711668268499</v>
      </c>
      <c r="F3471" s="1">
        <v>7.9362291265898902E-6</v>
      </c>
      <c r="G3471" s="1">
        <v>3.1228032419152303E-5</v>
      </c>
      <c r="H3471">
        <v>3.3319329510333602</v>
      </c>
    </row>
    <row r="3472" spans="1:8" x14ac:dyDescent="0.3">
      <c r="A3472" t="s">
        <v>5591</v>
      </c>
      <c r="B3472" s="2" t="s">
        <v>7053</v>
      </c>
      <c r="C3472">
        <v>-0.37573076545161299</v>
      </c>
      <c r="D3472">
        <v>7.6318365240897199</v>
      </c>
      <c r="E3472">
        <v>-5.2324684386648297</v>
      </c>
      <c r="F3472" s="1">
        <v>7.9603803723858595E-6</v>
      </c>
      <c r="G3472" s="1">
        <v>3.1314040220269801E-5</v>
      </c>
      <c r="H3472">
        <v>2.6821674782827101</v>
      </c>
    </row>
    <row r="3473" spans="1:8" x14ac:dyDescent="0.3">
      <c r="A3473" t="s">
        <v>5408</v>
      </c>
      <c r="B3473" s="2" t="s">
        <v>6901</v>
      </c>
      <c r="C3473">
        <v>-0.436080711883784</v>
      </c>
      <c r="D3473">
        <v>6.2523443797379601</v>
      </c>
      <c r="E3473">
        <v>-5.2306126256584102</v>
      </c>
      <c r="F3473" s="1">
        <v>8.0052719179778605E-6</v>
      </c>
      <c r="G3473" s="1">
        <v>3.1481561857162899E-5</v>
      </c>
      <c r="H3473">
        <v>2.9827738819423399</v>
      </c>
    </row>
    <row r="3474" spans="1:8" x14ac:dyDescent="0.3">
      <c r="A3474" t="s">
        <v>5034</v>
      </c>
      <c r="B3474" s="2" t="s">
        <v>6607</v>
      </c>
      <c r="C3474">
        <v>-2.23948047204461</v>
      </c>
      <c r="D3474">
        <v>2.2253344286016699</v>
      </c>
      <c r="E3474">
        <v>-5.2300234428975001</v>
      </c>
      <c r="F3474" s="1">
        <v>8.0195767374735397E-6</v>
      </c>
      <c r="G3474" s="1">
        <v>3.1528736185851897E-5</v>
      </c>
      <c r="H3474">
        <v>3.4330781969772599</v>
      </c>
    </row>
    <row r="3475" spans="1:8" x14ac:dyDescent="0.3">
      <c r="A3475" t="s">
        <v>4919</v>
      </c>
      <c r="B3475" s="2" t="s">
        <v>6516</v>
      </c>
      <c r="C3475">
        <v>1.04147783993302</v>
      </c>
      <c r="D3475">
        <v>3.1178775551142799</v>
      </c>
      <c r="E3475">
        <v>5.2262576023702696</v>
      </c>
      <c r="F3475" s="1">
        <v>8.1116112719848193E-6</v>
      </c>
      <c r="G3475" s="1">
        <v>3.1881387538192497E-5</v>
      </c>
      <c r="H3475">
        <v>3.5675184318137099</v>
      </c>
    </row>
    <row r="3476" spans="1:8" x14ac:dyDescent="0.3">
      <c r="A3476" t="s">
        <v>5396</v>
      </c>
      <c r="B3476" s="2" t="s">
        <v>6889</v>
      </c>
      <c r="C3476">
        <v>0.49967710520925501</v>
      </c>
      <c r="D3476">
        <v>5.6727755629328902</v>
      </c>
      <c r="E3476">
        <v>5.22536266489616</v>
      </c>
      <c r="F3476" s="1">
        <v>8.1336371846263594E-6</v>
      </c>
      <c r="G3476" s="1">
        <v>3.1958757444284399E-5</v>
      </c>
      <c r="H3476">
        <v>3.00611392075837</v>
      </c>
    </row>
    <row r="3477" spans="1:8" x14ac:dyDescent="0.3">
      <c r="A3477" t="s">
        <v>5161</v>
      </c>
      <c r="B3477" s="2" t="s">
        <v>6701</v>
      </c>
      <c r="C3477">
        <v>-0.68866825101902696</v>
      </c>
      <c r="D3477">
        <v>4.7631862209791</v>
      </c>
      <c r="E3477">
        <v>-5.22503575383013</v>
      </c>
      <c r="F3477" s="1">
        <v>8.1416978604643898E-6</v>
      </c>
      <c r="G3477" s="1">
        <v>3.19812262907885E-5</v>
      </c>
      <c r="H3477">
        <v>3.3040203860716102</v>
      </c>
    </row>
    <row r="3478" spans="1:8" x14ac:dyDescent="0.3">
      <c r="A3478" t="s">
        <v>5153</v>
      </c>
      <c r="B3478" s="2" t="s">
        <v>6693</v>
      </c>
      <c r="C3478">
        <v>0.68809210335594895</v>
      </c>
      <c r="D3478">
        <v>4.1859291502689402</v>
      </c>
      <c r="E3478">
        <v>5.2248679019173903</v>
      </c>
      <c r="F3478" s="1">
        <v>8.1458396912524608E-6</v>
      </c>
      <c r="G3478" s="1">
        <v>3.1988293110256301E-5</v>
      </c>
      <c r="H3478">
        <v>3.3111041467049498</v>
      </c>
    </row>
    <row r="3479" spans="1:8" x14ac:dyDescent="0.3">
      <c r="A3479" t="s">
        <v>5020</v>
      </c>
      <c r="B3479" s="2" t="s">
        <v>6595</v>
      </c>
      <c r="C3479">
        <v>-0.81300618731753305</v>
      </c>
      <c r="D3479">
        <v>4.1768904306397099</v>
      </c>
      <c r="E3479">
        <v>-5.2244811181835296</v>
      </c>
      <c r="F3479" s="1">
        <v>8.1553917668173706E-6</v>
      </c>
      <c r="G3479" s="1">
        <v>3.2016595510099003E-5</v>
      </c>
      <c r="H3479">
        <v>3.4567620861705102</v>
      </c>
    </row>
    <row r="3480" spans="1:8" x14ac:dyDescent="0.3">
      <c r="A3480" t="s">
        <v>5054</v>
      </c>
      <c r="B3480" s="2" t="s">
        <v>6623</v>
      </c>
      <c r="C3480">
        <v>-0.76896545641694902</v>
      </c>
      <c r="D3480">
        <v>4.56731196411834</v>
      </c>
      <c r="E3480">
        <v>-5.2231250957737601</v>
      </c>
      <c r="F3480" s="1">
        <v>8.1889685272365506E-6</v>
      </c>
      <c r="G3480" s="1">
        <v>3.2139171104020701E-5</v>
      </c>
      <c r="H3480">
        <v>3.4067484652615598</v>
      </c>
    </row>
    <row r="3481" spans="1:8" x14ac:dyDescent="0.3">
      <c r="A3481" t="s">
        <v>5219</v>
      </c>
      <c r="B3481" s="2" t="s">
        <v>6751</v>
      </c>
      <c r="C3481">
        <v>0.59981577647097795</v>
      </c>
      <c r="D3481">
        <v>4.5875651791792098</v>
      </c>
      <c r="E3481">
        <v>5.22302224565491</v>
      </c>
      <c r="F3481" s="1">
        <v>8.1915208314576707E-6</v>
      </c>
      <c r="G3481" s="1">
        <v>3.2139949836989401E-5</v>
      </c>
      <c r="H3481">
        <v>3.1974402972054099</v>
      </c>
    </row>
    <row r="3482" spans="1:8" x14ac:dyDescent="0.3">
      <c r="A3482" t="s">
        <v>5424</v>
      </c>
      <c r="B3482" s="2" t="s">
        <v>6915</v>
      </c>
      <c r="C3482">
        <v>-0.41161333999494398</v>
      </c>
      <c r="D3482">
        <v>6.0413786451085096</v>
      </c>
      <c r="E3482">
        <v>-5.22276976577625</v>
      </c>
      <c r="F3482" s="1">
        <v>8.1977896726985094E-6</v>
      </c>
      <c r="G3482" s="1">
        <v>3.21553060014437E-5</v>
      </c>
      <c r="H3482">
        <v>2.9514249874102298</v>
      </c>
    </row>
    <row r="3483" spans="1:8" x14ac:dyDescent="0.3">
      <c r="A3483" t="s">
        <v>5355</v>
      </c>
      <c r="B3483" s="2" t="s">
        <v>6859</v>
      </c>
      <c r="C3483">
        <v>-0.51545063330462204</v>
      </c>
      <c r="D3483">
        <v>5.7283893386865703</v>
      </c>
      <c r="E3483">
        <v>-5.2174663487818398</v>
      </c>
      <c r="F3483" s="1">
        <v>8.3305784996043499E-6</v>
      </c>
      <c r="G3483" s="1">
        <v>3.2666777378977002E-5</v>
      </c>
      <c r="H3483">
        <v>3.0388648987343001</v>
      </c>
    </row>
    <row r="3484" spans="1:8" x14ac:dyDescent="0.3">
      <c r="A3484" t="s">
        <v>5042</v>
      </c>
      <c r="B3484" s="2" t="s">
        <v>6613</v>
      </c>
      <c r="C3484">
        <v>-0.96379526772512802</v>
      </c>
      <c r="D3484">
        <v>4.4274652364183504</v>
      </c>
      <c r="E3484">
        <v>-5.2169138099572896</v>
      </c>
      <c r="F3484" s="1">
        <v>8.3445357877510207E-6</v>
      </c>
      <c r="G3484" s="1">
        <v>3.2712113593440299E-5</v>
      </c>
      <c r="H3484">
        <v>3.41897857207625</v>
      </c>
    </row>
    <row r="3485" spans="1:8" x14ac:dyDescent="0.3">
      <c r="A3485" t="s">
        <v>5181</v>
      </c>
      <c r="B3485" s="2" t="s">
        <v>6719</v>
      </c>
      <c r="C3485">
        <v>-0.71612879928043405</v>
      </c>
      <c r="D3485">
        <v>4.5829091459978404</v>
      </c>
      <c r="E3485">
        <v>-5.20982480034702</v>
      </c>
      <c r="F3485" s="1">
        <v>8.5256858922138602E-6</v>
      </c>
      <c r="G3485" s="1">
        <v>3.3412662219370897E-5</v>
      </c>
      <c r="H3485">
        <v>3.2564699638034802</v>
      </c>
    </row>
    <row r="3486" spans="1:8" x14ac:dyDescent="0.3">
      <c r="A3486" t="s">
        <v>5217</v>
      </c>
      <c r="B3486" s="2" t="s">
        <v>6749</v>
      </c>
      <c r="C3486">
        <v>0.73071671055444398</v>
      </c>
      <c r="D3486">
        <v>4.6075914066432899</v>
      </c>
      <c r="E3486">
        <v>5.20947517024804</v>
      </c>
      <c r="F3486" s="1">
        <v>8.5347208655977507E-6</v>
      </c>
      <c r="G3486" s="1">
        <v>3.3438473084324699E-5</v>
      </c>
      <c r="H3486">
        <v>3.1976702952328999</v>
      </c>
    </row>
    <row r="3487" spans="1:8" x14ac:dyDescent="0.3">
      <c r="A3487" t="s">
        <v>5285</v>
      </c>
      <c r="B3487" s="2" t="s">
        <v>6803</v>
      </c>
      <c r="C3487">
        <v>0.55327713223084496</v>
      </c>
      <c r="D3487">
        <v>4.7627666360954199</v>
      </c>
      <c r="E3487">
        <v>5.20763443234038</v>
      </c>
      <c r="F3487" s="1">
        <v>8.5824458102812405E-6</v>
      </c>
      <c r="G3487" s="1">
        <v>3.3615810411239299E-5</v>
      </c>
      <c r="H3487">
        <v>3.11276401793444</v>
      </c>
    </row>
    <row r="3488" spans="1:8" x14ac:dyDescent="0.3">
      <c r="A3488" t="s">
        <v>5211</v>
      </c>
      <c r="B3488" s="2" t="s">
        <v>6745</v>
      </c>
      <c r="C3488">
        <v>-0.62213770758520903</v>
      </c>
      <c r="D3488">
        <v>4.7716331471682496</v>
      </c>
      <c r="E3488">
        <v>-5.2073736155906998</v>
      </c>
      <c r="F3488" s="1">
        <v>8.5892294859670897E-6</v>
      </c>
      <c r="G3488" s="1">
        <v>3.3632732836648901E-5</v>
      </c>
      <c r="H3488">
        <v>3.2052548409183501</v>
      </c>
    </row>
    <row r="3489" spans="1:8" x14ac:dyDescent="0.3">
      <c r="A3489" t="s">
        <v>5118</v>
      </c>
      <c r="B3489" s="2" t="s">
        <v>6667</v>
      </c>
      <c r="C3489">
        <v>-0.80250656278586396</v>
      </c>
      <c r="D3489">
        <v>4.4088160612956298</v>
      </c>
      <c r="E3489">
        <v>-5.2066321039029901</v>
      </c>
      <c r="F3489" s="1">
        <v>8.6085449105945395E-6</v>
      </c>
      <c r="G3489" s="1">
        <v>3.3698701894856E-5</v>
      </c>
      <c r="H3489">
        <v>3.35402054351847</v>
      </c>
    </row>
    <row r="3490" spans="1:8" x14ac:dyDescent="0.3">
      <c r="A3490" t="s">
        <v>5454</v>
      </c>
      <c r="B3490" s="2" t="s">
        <v>6940</v>
      </c>
      <c r="C3490">
        <v>-0.44372140262999799</v>
      </c>
      <c r="D3490">
        <v>6.1347971352621498</v>
      </c>
      <c r="E3490">
        <v>-5.20619671416482</v>
      </c>
      <c r="F3490" s="1">
        <v>8.6199064012664292E-6</v>
      </c>
      <c r="G3490" s="1">
        <v>3.3733505876437898E-5</v>
      </c>
      <c r="H3490">
        <v>2.8913047547550299</v>
      </c>
    </row>
    <row r="3491" spans="1:8" x14ac:dyDescent="0.3">
      <c r="A3491" t="s">
        <v>5112</v>
      </c>
      <c r="B3491" s="2" t="s">
        <v>6663</v>
      </c>
      <c r="C3491">
        <v>0.718411328103708</v>
      </c>
      <c r="D3491">
        <v>3.9474432896816101</v>
      </c>
      <c r="E3491">
        <v>5.2060843874688496</v>
      </c>
      <c r="F3491" s="1">
        <v>8.6228399875066106E-6</v>
      </c>
      <c r="G3491" s="1">
        <v>3.3735317246250803E-5</v>
      </c>
      <c r="H3491">
        <v>3.3546339596660699</v>
      </c>
    </row>
    <row r="3492" spans="1:8" x14ac:dyDescent="0.3">
      <c r="A3492" t="s">
        <v>5392</v>
      </c>
      <c r="B3492" s="2" t="s">
        <v>6887</v>
      </c>
      <c r="C3492">
        <v>-0.51429310174527698</v>
      </c>
      <c r="D3492">
        <v>5.7685113214836203</v>
      </c>
      <c r="E3492">
        <v>-5.2039572414873403</v>
      </c>
      <c r="F3492" s="1">
        <v>8.6785817671276299E-6</v>
      </c>
      <c r="G3492" s="1">
        <v>3.3933950586586702E-5</v>
      </c>
      <c r="H3492">
        <v>3.0070509872521498</v>
      </c>
    </row>
    <row r="3493" spans="1:8" x14ac:dyDescent="0.3">
      <c r="A3493" t="s">
        <v>5579</v>
      </c>
      <c r="B3493" s="2" t="s">
        <v>7043</v>
      </c>
      <c r="C3493">
        <v>-0.31590342074153399</v>
      </c>
      <c r="D3493">
        <v>7.0116717163173297</v>
      </c>
      <c r="E3493">
        <v>-5.20399737263687</v>
      </c>
      <c r="F3493" s="1">
        <v>8.6775268182435804E-6</v>
      </c>
      <c r="G3493" s="1">
        <v>3.3933950586586702E-5</v>
      </c>
      <c r="H3493">
        <v>2.6936151943481899</v>
      </c>
    </row>
    <row r="3494" spans="1:8" x14ac:dyDescent="0.3">
      <c r="A3494" t="s">
        <v>5500</v>
      </c>
      <c r="B3494" s="2" t="s">
        <v>6977</v>
      </c>
      <c r="C3494">
        <v>-0.39020380958831602</v>
      </c>
      <c r="D3494">
        <v>6.2802625522533599</v>
      </c>
      <c r="E3494">
        <v>-5.2033880541917599</v>
      </c>
      <c r="F3494" s="1">
        <v>8.6935580547616704E-6</v>
      </c>
      <c r="G3494" s="1">
        <v>3.3982777463417099E-5</v>
      </c>
      <c r="H3494">
        <v>2.8373064510859098</v>
      </c>
    </row>
    <row r="3495" spans="1:8" x14ac:dyDescent="0.3">
      <c r="A3495" t="s">
        <v>5448</v>
      </c>
      <c r="B3495" s="2" t="s">
        <v>6934</v>
      </c>
      <c r="C3495">
        <v>0.40928158193598502</v>
      </c>
      <c r="D3495">
        <v>5.7423531600055</v>
      </c>
      <c r="E3495">
        <v>5.2032808281531002</v>
      </c>
      <c r="F3495" s="1">
        <v>8.6963822338565397E-6</v>
      </c>
      <c r="G3495" s="1">
        <v>3.3984087870943701E-5</v>
      </c>
      <c r="H3495">
        <v>2.9010393798696499</v>
      </c>
    </row>
    <row r="3496" spans="1:8" x14ac:dyDescent="0.3">
      <c r="A3496" t="s">
        <v>5559</v>
      </c>
      <c r="B3496" s="2" t="s">
        <v>7023</v>
      </c>
      <c r="C3496">
        <v>0.40144775989020198</v>
      </c>
      <c r="D3496">
        <v>6.6417944862212002</v>
      </c>
      <c r="E3496">
        <v>5.2019015207234798</v>
      </c>
      <c r="F3496" s="1">
        <v>8.7327927653507296E-6</v>
      </c>
      <c r="G3496" s="1">
        <v>3.4116610133933899E-5</v>
      </c>
      <c r="H3496">
        <v>2.7246020888235298</v>
      </c>
    </row>
    <row r="3497" spans="1:8" x14ac:dyDescent="0.3">
      <c r="A3497" t="s">
        <v>5624</v>
      </c>
      <c r="B3497" s="2" t="s">
        <v>7081</v>
      </c>
      <c r="C3497">
        <v>0.32503973870947001</v>
      </c>
      <c r="D3497">
        <v>6.9236208053500796</v>
      </c>
      <c r="E3497">
        <v>5.2005562537355701</v>
      </c>
      <c r="F3497" s="1">
        <v>8.7684509254902099E-6</v>
      </c>
      <c r="G3497" s="1">
        <v>3.4245128921046102E-5</v>
      </c>
      <c r="H3497">
        <v>2.6425301730915698</v>
      </c>
    </row>
    <row r="3498" spans="1:8" x14ac:dyDescent="0.3">
      <c r="A3498" t="s">
        <v>5827</v>
      </c>
      <c r="B3498" s="2" t="s">
        <v>7250</v>
      </c>
      <c r="C3498">
        <v>0.262018942221868</v>
      </c>
      <c r="D3498">
        <v>8.4107852110128505</v>
      </c>
      <c r="E3498">
        <v>5.2004713710266302</v>
      </c>
      <c r="F3498" s="1">
        <v>8.7707057153140597E-6</v>
      </c>
      <c r="G3498" s="1">
        <v>3.4245128921046102E-5</v>
      </c>
      <c r="H3498">
        <v>2.4283906169494198</v>
      </c>
    </row>
    <row r="3499" spans="1:8" x14ac:dyDescent="0.3">
      <c r="A3499" t="s">
        <v>5571</v>
      </c>
      <c r="B3499" s="2" t="s">
        <v>7035</v>
      </c>
      <c r="C3499">
        <v>0.342699797490647</v>
      </c>
      <c r="D3499">
        <v>6.5529818662527601</v>
      </c>
      <c r="E3499">
        <v>5.1990153903859797</v>
      </c>
      <c r="F3499" s="1">
        <v>8.8094718015652604E-6</v>
      </c>
      <c r="G3499" s="1">
        <v>3.4386657512456298E-5</v>
      </c>
      <c r="H3499">
        <v>2.7131301716280798</v>
      </c>
    </row>
    <row r="3500" spans="1:8" x14ac:dyDescent="0.3">
      <c r="A3500" t="s">
        <v>5750</v>
      </c>
      <c r="B3500" s="2" t="s">
        <v>7190</v>
      </c>
      <c r="C3500">
        <v>0.336364452616221</v>
      </c>
      <c r="D3500">
        <v>7.8562559274618096</v>
      </c>
      <c r="E3500">
        <v>5.19783816971424</v>
      </c>
      <c r="F3500" s="1">
        <v>8.8409404919048107E-6</v>
      </c>
      <c r="G3500" s="1">
        <v>3.4499628887244401E-5</v>
      </c>
      <c r="H3500">
        <v>2.5023974574001602</v>
      </c>
    </row>
    <row r="3501" spans="1:8" x14ac:dyDescent="0.3">
      <c r="A3501" t="s">
        <v>5490</v>
      </c>
      <c r="B3501" s="2" t="s">
        <v>6967</v>
      </c>
      <c r="C3501">
        <v>0.44244566888460601</v>
      </c>
      <c r="D3501">
        <v>5.8728839053551498</v>
      </c>
      <c r="E3501">
        <v>5.1970643061566602</v>
      </c>
      <c r="F3501" s="1">
        <v>8.8616878515815104E-6</v>
      </c>
      <c r="G3501" s="1">
        <v>3.4570710264426798E-5</v>
      </c>
      <c r="H3501">
        <v>2.8474727793359502</v>
      </c>
    </row>
    <row r="3502" spans="1:8" x14ac:dyDescent="0.3">
      <c r="A3502" t="s">
        <v>5130</v>
      </c>
      <c r="B3502" s="2" t="s">
        <v>6675</v>
      </c>
      <c r="C3502">
        <v>-0.92006356519021804</v>
      </c>
      <c r="D3502">
        <v>4.3896518018598902</v>
      </c>
      <c r="E3502">
        <v>-5.19631988046266</v>
      </c>
      <c r="F3502" s="1">
        <v>8.8816917253466393E-6</v>
      </c>
      <c r="G3502" s="1">
        <v>3.4631833463503503E-5</v>
      </c>
      <c r="H3502">
        <v>3.3382709654697802</v>
      </c>
    </row>
    <row r="3503" spans="1:8" x14ac:dyDescent="0.3">
      <c r="A3503" t="s">
        <v>5767</v>
      </c>
      <c r="B3503" s="2" t="s">
        <v>7202</v>
      </c>
      <c r="C3503">
        <v>0.28515687927966998</v>
      </c>
      <c r="D3503">
        <v>7.77140781729004</v>
      </c>
      <c r="E3503">
        <v>5.1962924883793198</v>
      </c>
      <c r="F3503" s="1">
        <v>8.8824286501530303E-6</v>
      </c>
      <c r="G3503" s="1">
        <v>3.4631833463503503E-5</v>
      </c>
      <c r="H3503">
        <v>2.4912728302540801</v>
      </c>
    </row>
    <row r="3504" spans="1:8" x14ac:dyDescent="0.3">
      <c r="A3504" t="s">
        <v>5775</v>
      </c>
      <c r="B3504" s="2" t="s">
        <v>7209</v>
      </c>
      <c r="C3504">
        <v>0.297968220182526</v>
      </c>
      <c r="D3504">
        <v>7.8723546287811104</v>
      </c>
      <c r="E3504">
        <v>5.1958396595869401</v>
      </c>
      <c r="F3504" s="1">
        <v>8.8946198560082302E-6</v>
      </c>
      <c r="G3504" s="1">
        <v>3.4669466033096299E-5</v>
      </c>
      <c r="H3504">
        <v>2.48288197102982</v>
      </c>
    </row>
    <row r="3505" spans="1:8" x14ac:dyDescent="0.3">
      <c r="A3505" t="s">
        <v>5458</v>
      </c>
      <c r="B3505" s="2" t="s">
        <v>6943</v>
      </c>
      <c r="C3505">
        <v>0.47347173688759803</v>
      </c>
      <c r="D3505">
        <v>5.5790911216219596</v>
      </c>
      <c r="E3505">
        <v>5.1957311108616802</v>
      </c>
      <c r="F3505" s="1">
        <v>8.8975447151777995E-6</v>
      </c>
      <c r="G3505" s="1">
        <v>3.4670969047099798E-5</v>
      </c>
      <c r="H3505">
        <v>2.888678914083</v>
      </c>
    </row>
    <row r="3506" spans="1:8" x14ac:dyDescent="0.3">
      <c r="A3506" t="s">
        <v>5597</v>
      </c>
      <c r="B3506" s="2" t="s">
        <v>7059</v>
      </c>
      <c r="C3506">
        <v>0.349135536242969</v>
      </c>
      <c r="D3506">
        <v>6.7379280356640496</v>
      </c>
      <c r="E3506">
        <v>5.1949888412660101</v>
      </c>
      <c r="F3506" s="1">
        <v>8.9175709436473993E-6</v>
      </c>
      <c r="G3506" s="1">
        <v>3.4739090917136003E-5</v>
      </c>
      <c r="H3506">
        <v>2.67858346842316</v>
      </c>
    </row>
    <row r="3507" spans="1:8" x14ac:dyDescent="0.3">
      <c r="A3507" t="s">
        <v>5526</v>
      </c>
      <c r="B3507" s="2" t="s">
        <v>6999</v>
      </c>
      <c r="C3507">
        <v>-0.37489837085452699</v>
      </c>
      <c r="D3507">
        <v>6.5491123000863398</v>
      </c>
      <c r="E3507">
        <v>-5.1939053782291102</v>
      </c>
      <c r="F3507" s="1">
        <v>8.9468830678622308E-6</v>
      </c>
      <c r="G3507" s="1">
        <v>3.4843337538103497E-5</v>
      </c>
      <c r="H3507">
        <v>2.7773656612595898</v>
      </c>
    </row>
    <row r="3508" spans="1:8" x14ac:dyDescent="0.3">
      <c r="A3508" t="s">
        <v>5664</v>
      </c>
      <c r="B3508" s="2" t="s">
        <v>7116</v>
      </c>
      <c r="C3508">
        <v>-0.353823981569652</v>
      </c>
      <c r="D3508">
        <v>7.3450439282944604</v>
      </c>
      <c r="E3508">
        <v>-5.1923050037015601</v>
      </c>
      <c r="F3508" s="1">
        <v>8.9903553594038601E-6</v>
      </c>
      <c r="G3508" s="1">
        <v>3.5002655282948503E-5</v>
      </c>
      <c r="H3508">
        <v>2.5927983390979898</v>
      </c>
    </row>
    <row r="3509" spans="1:8" x14ac:dyDescent="0.3">
      <c r="A3509" t="s">
        <v>5056</v>
      </c>
      <c r="B3509" s="2" t="s">
        <v>6625</v>
      </c>
      <c r="C3509">
        <v>0.89503899099792505</v>
      </c>
      <c r="D3509">
        <v>3.22499711879325</v>
      </c>
      <c r="E3509">
        <v>5.1920766764678703</v>
      </c>
      <c r="F3509" s="1">
        <v>8.9965747192060194E-6</v>
      </c>
      <c r="G3509" s="1">
        <v>3.5016884611185598E-5</v>
      </c>
      <c r="H3509">
        <v>3.4039080709837002</v>
      </c>
    </row>
    <row r="3510" spans="1:8" x14ac:dyDescent="0.3">
      <c r="A3510" t="s">
        <v>5346</v>
      </c>
      <c r="B3510" s="2" t="s">
        <v>6855</v>
      </c>
      <c r="C3510">
        <v>-0.49038885812779098</v>
      </c>
      <c r="D3510">
        <v>5.3033373498919598</v>
      </c>
      <c r="E3510">
        <v>-5.1908207027146602</v>
      </c>
      <c r="F3510" s="1">
        <v>9.0308626054166699E-6</v>
      </c>
      <c r="G3510" s="1">
        <v>3.51403243130121E-5</v>
      </c>
      <c r="H3510">
        <v>3.0430069132673001</v>
      </c>
    </row>
    <row r="3511" spans="1:8" x14ac:dyDescent="0.3">
      <c r="A3511" t="s">
        <v>5384</v>
      </c>
      <c r="B3511" s="2" t="s">
        <v>6879</v>
      </c>
      <c r="C3511">
        <v>0.56274090730957604</v>
      </c>
      <c r="D3511">
        <v>4.9080623571651403</v>
      </c>
      <c r="E3511">
        <v>5.1905205904353897</v>
      </c>
      <c r="F3511" s="1">
        <v>9.0390748635058493E-6</v>
      </c>
      <c r="G3511" s="1">
        <v>3.5155831536514597E-5</v>
      </c>
      <c r="H3511">
        <v>3.0161434203647901</v>
      </c>
    </row>
    <row r="3512" spans="1:8" x14ac:dyDescent="0.3">
      <c r="A3512" t="s">
        <v>5705</v>
      </c>
      <c r="B3512" s="2" t="s">
        <v>7150</v>
      </c>
      <c r="C3512">
        <v>0.330736577836311</v>
      </c>
      <c r="D3512">
        <v>7.5489191958142898</v>
      </c>
      <c r="E3512">
        <v>5.19048689376136</v>
      </c>
      <c r="F3512" s="1">
        <v>9.0399974018384898E-6</v>
      </c>
      <c r="G3512" s="1">
        <v>3.5155831536514597E-5</v>
      </c>
      <c r="H3512">
        <v>2.5522334295547102</v>
      </c>
    </row>
    <row r="3513" spans="1:8" x14ac:dyDescent="0.3">
      <c r="A3513" t="s">
        <v>5318</v>
      </c>
      <c r="B3513" s="2" t="s">
        <v>6829</v>
      </c>
      <c r="C3513">
        <v>-0.63655476680853096</v>
      </c>
      <c r="D3513">
        <v>5.3500389448385901</v>
      </c>
      <c r="E3513">
        <v>-5.1842419535961204</v>
      </c>
      <c r="F3513" s="1">
        <v>9.2125982931442304E-6</v>
      </c>
      <c r="G3513" s="1">
        <v>3.5816861359507799E-5</v>
      </c>
      <c r="H3513">
        <v>3.0836223812996399</v>
      </c>
    </row>
    <row r="3514" spans="1:8" x14ac:dyDescent="0.3">
      <c r="A3514" t="s">
        <v>5672</v>
      </c>
      <c r="B3514" s="2" t="s">
        <v>7122</v>
      </c>
      <c r="C3514">
        <v>-0.34651363412382102</v>
      </c>
      <c r="D3514">
        <v>7.1819722456928599</v>
      </c>
      <c r="E3514">
        <v>-5.18251317685597</v>
      </c>
      <c r="F3514" s="1">
        <v>9.2609562785244802E-6</v>
      </c>
      <c r="G3514" s="1">
        <v>3.5994619136627703E-5</v>
      </c>
      <c r="H3514">
        <v>2.5927311494322001</v>
      </c>
    </row>
    <row r="3515" spans="1:8" x14ac:dyDescent="0.3">
      <c r="A3515" t="s">
        <v>5951</v>
      </c>
      <c r="B3515" s="2" t="s">
        <v>7347</v>
      </c>
      <c r="C3515">
        <v>0.22947893028274</v>
      </c>
      <c r="D3515">
        <v>8.9592635091269592</v>
      </c>
      <c r="E3515">
        <v>5.1823384328775397</v>
      </c>
      <c r="F3515" s="1">
        <v>9.2658583223266302E-6</v>
      </c>
      <c r="G3515" s="1">
        <v>3.6003423316177502E-5</v>
      </c>
      <c r="H3515">
        <v>2.2760549064858</v>
      </c>
    </row>
    <row r="3516" spans="1:8" x14ac:dyDescent="0.3">
      <c r="A3516" t="s">
        <v>4991</v>
      </c>
      <c r="B3516" s="2" t="s">
        <v>6573</v>
      </c>
      <c r="C3516">
        <v>1.69322809543125</v>
      </c>
      <c r="D3516">
        <v>1.3831362028296299</v>
      </c>
      <c r="E3516">
        <v>5.18194011695899</v>
      </c>
      <c r="F3516" s="1">
        <v>9.2770418239959905E-6</v>
      </c>
      <c r="G3516" s="1">
        <v>3.60366227780487E-5</v>
      </c>
      <c r="H3516">
        <v>3.4842335427609101</v>
      </c>
    </row>
    <row r="3517" spans="1:8" x14ac:dyDescent="0.3">
      <c r="A3517" t="s">
        <v>5048</v>
      </c>
      <c r="B3517" s="2" t="s">
        <v>6617</v>
      </c>
      <c r="C3517">
        <v>0.94279611170489297</v>
      </c>
      <c r="D3517">
        <v>2.99092435201739</v>
      </c>
      <c r="E3517">
        <v>5.1815800869242796</v>
      </c>
      <c r="F3517" s="1">
        <v>9.2871619360067904E-6</v>
      </c>
      <c r="G3517" s="1">
        <v>3.6065673798133297E-5</v>
      </c>
      <c r="H3517">
        <v>3.4093817563535498</v>
      </c>
    </row>
    <row r="3518" spans="1:8" x14ac:dyDescent="0.3">
      <c r="A3518" t="s">
        <v>5585</v>
      </c>
      <c r="B3518" s="2" t="s">
        <v>7049</v>
      </c>
      <c r="C3518">
        <v>0.418493144359041</v>
      </c>
      <c r="D3518">
        <v>6.3542014902481698</v>
      </c>
      <c r="E3518">
        <v>5.1745448904173399</v>
      </c>
      <c r="F3518" s="1">
        <v>9.4871351709180402E-6</v>
      </c>
      <c r="G3518" s="1">
        <v>3.68317724264188E-5</v>
      </c>
      <c r="H3518">
        <v>2.6853945484047999</v>
      </c>
    </row>
    <row r="3519" spans="1:8" x14ac:dyDescent="0.3">
      <c r="A3519" t="s">
        <v>5679</v>
      </c>
      <c r="B3519" s="2" t="s">
        <v>7130</v>
      </c>
      <c r="C3519">
        <v>0.33097373917589701</v>
      </c>
      <c r="D3519">
        <v>6.9660828596251401</v>
      </c>
      <c r="E3519">
        <v>5.1730666228829598</v>
      </c>
      <c r="F3519" s="1">
        <v>9.5296963269625293E-6</v>
      </c>
      <c r="G3519" s="1">
        <v>3.69864905197119E-5</v>
      </c>
      <c r="H3519">
        <v>2.5788456998182001</v>
      </c>
    </row>
    <row r="3520" spans="1:8" x14ac:dyDescent="0.3">
      <c r="A3520" t="s">
        <v>5708</v>
      </c>
      <c r="B3520" s="2" t="s">
        <v>7154</v>
      </c>
      <c r="C3520">
        <v>0.32823258940771599</v>
      </c>
      <c r="D3520">
        <v>7.1456487100712103</v>
      </c>
      <c r="E3520">
        <v>5.1729182820264503</v>
      </c>
      <c r="F3520" s="1">
        <v>9.5339777232349207E-6</v>
      </c>
      <c r="G3520" s="1">
        <v>3.6992592166254502E-5</v>
      </c>
      <c r="H3520">
        <v>2.5486239192516198</v>
      </c>
    </row>
    <row r="3521" spans="1:8" x14ac:dyDescent="0.3">
      <c r="A3521" t="s">
        <v>5032</v>
      </c>
      <c r="B3521" s="2" t="s">
        <v>6605</v>
      </c>
      <c r="C3521">
        <v>-1.67750181539784</v>
      </c>
      <c r="D3521">
        <v>2.4534909611497602</v>
      </c>
      <c r="E3521">
        <v>-5.1725258372783296</v>
      </c>
      <c r="F3521" s="1">
        <v>9.5453136525275405E-6</v>
      </c>
      <c r="G3521" s="1">
        <v>3.7026054719207702E-5</v>
      </c>
      <c r="H3521">
        <v>3.4385662481316501</v>
      </c>
    </row>
    <row r="3522" spans="1:8" x14ac:dyDescent="0.3">
      <c r="A3522" t="s">
        <v>5635</v>
      </c>
      <c r="B3522" s="2" t="s">
        <v>7089</v>
      </c>
      <c r="C3522">
        <v>0.34339540035327198</v>
      </c>
      <c r="D3522">
        <v>6.4792546431011298</v>
      </c>
      <c r="E3522">
        <v>5.1669285428240803</v>
      </c>
      <c r="F3522" s="1">
        <v>9.7084617166974807E-6</v>
      </c>
      <c r="G3522" s="1">
        <v>3.7648206838905801E-5</v>
      </c>
      <c r="H3522">
        <v>2.6349506517160601</v>
      </c>
    </row>
    <row r="3523" spans="1:8" x14ac:dyDescent="0.3">
      <c r="A3523" t="s">
        <v>5177</v>
      </c>
      <c r="B3523" s="2" t="s">
        <v>6715</v>
      </c>
      <c r="C3523">
        <v>-0.73662990738335499</v>
      </c>
      <c r="D3523">
        <v>4.1724337440277202</v>
      </c>
      <c r="E3523">
        <v>-5.1657473989398497</v>
      </c>
      <c r="F3523" s="1">
        <v>9.7432423586429199E-6</v>
      </c>
      <c r="G3523" s="1">
        <v>3.7772354107015998E-5</v>
      </c>
      <c r="H3523">
        <v>3.2651042908791399</v>
      </c>
    </row>
    <row r="3524" spans="1:8" x14ac:dyDescent="0.3">
      <c r="A3524" t="s">
        <v>5232</v>
      </c>
      <c r="B3524" s="2" t="s">
        <v>6760</v>
      </c>
      <c r="C3524">
        <v>-0.74793666096233302</v>
      </c>
      <c r="D3524">
        <v>4.58207425076266</v>
      </c>
      <c r="E3524">
        <v>-5.1655221769567099</v>
      </c>
      <c r="F3524" s="1">
        <v>9.7498884398228405E-6</v>
      </c>
      <c r="G3524" s="1">
        <v>3.7787390507335001E-5</v>
      </c>
      <c r="H3524">
        <v>3.1787376678588002</v>
      </c>
    </row>
    <row r="3525" spans="1:8" x14ac:dyDescent="0.3">
      <c r="A3525" t="s">
        <v>5173</v>
      </c>
      <c r="B3525" s="2" t="s">
        <v>6713</v>
      </c>
      <c r="C3525">
        <v>-0.84960164227831703</v>
      </c>
      <c r="D3525">
        <v>4.4072754430853402</v>
      </c>
      <c r="E3525">
        <v>-5.16508960468372</v>
      </c>
      <c r="F3525" s="1">
        <v>9.7626658843615993E-6</v>
      </c>
      <c r="G3525" s="1">
        <v>3.7826174797126297E-5</v>
      </c>
      <c r="H3525">
        <v>3.2710411278090601</v>
      </c>
    </row>
    <row r="3526" spans="1:8" x14ac:dyDescent="0.3">
      <c r="A3526" t="s">
        <v>5390</v>
      </c>
      <c r="B3526" s="2" t="s">
        <v>6885</v>
      </c>
      <c r="C3526">
        <v>0.54758341623916096</v>
      </c>
      <c r="D3526">
        <v>4.6803755933920099</v>
      </c>
      <c r="E3526">
        <v>5.1644243365031599</v>
      </c>
      <c r="F3526" s="1">
        <v>9.7823493018501402E-6</v>
      </c>
      <c r="G3526" s="1">
        <v>3.7891687196443101E-5</v>
      </c>
      <c r="H3526">
        <v>3.0070768474884999</v>
      </c>
    </row>
    <row r="3527" spans="1:8" x14ac:dyDescent="0.3">
      <c r="A3527" t="s">
        <v>5090</v>
      </c>
      <c r="B3527" s="2" t="s">
        <v>87</v>
      </c>
      <c r="C3527">
        <v>-1.9849568038982299</v>
      </c>
      <c r="D3527">
        <v>2.5996520857521999</v>
      </c>
      <c r="E3527">
        <v>-5.1639503080549902</v>
      </c>
      <c r="F3527" s="1">
        <v>9.7963985674805408E-6</v>
      </c>
      <c r="G3527" s="1">
        <v>3.7935344878156403E-5</v>
      </c>
      <c r="H3527">
        <v>3.3756418739563898</v>
      </c>
    </row>
    <row r="3528" spans="1:8" x14ac:dyDescent="0.3">
      <c r="A3528" t="s">
        <v>5522</v>
      </c>
      <c r="B3528" s="2" t="s">
        <v>6995</v>
      </c>
      <c r="C3528">
        <v>0.42913088926104398</v>
      </c>
      <c r="D3528">
        <v>5.67912111226984</v>
      </c>
      <c r="E3528">
        <v>5.1637717907028904</v>
      </c>
      <c r="F3528" s="1">
        <v>9.8016946727938298E-6</v>
      </c>
      <c r="G3528" s="1">
        <v>3.7945091880444303E-5</v>
      </c>
      <c r="H3528">
        <v>2.7812911184297699</v>
      </c>
    </row>
    <row r="3529" spans="1:8" x14ac:dyDescent="0.3">
      <c r="A3529" t="s">
        <v>5378</v>
      </c>
      <c r="B3529" s="2" t="s">
        <v>6875</v>
      </c>
      <c r="C3529">
        <v>-0.58610430654249102</v>
      </c>
      <c r="D3529">
        <v>5.0605556731477304</v>
      </c>
      <c r="E3529">
        <v>-5.1616689859157301</v>
      </c>
      <c r="F3529" s="1">
        <v>9.8642938449562806E-6</v>
      </c>
      <c r="G3529" s="1">
        <v>3.81766066210411E-5</v>
      </c>
      <c r="H3529">
        <v>3.02216957844673</v>
      </c>
    </row>
    <row r="3530" spans="1:8" x14ac:dyDescent="0.3">
      <c r="A3530" t="s">
        <v>5410</v>
      </c>
      <c r="B3530" s="2" t="s">
        <v>6903</v>
      </c>
      <c r="C3530">
        <v>-0.52923932870307999</v>
      </c>
      <c r="D3530">
        <v>5.3266431633779696</v>
      </c>
      <c r="E3530">
        <v>-5.1613637592380996</v>
      </c>
      <c r="F3530" s="1">
        <v>9.8734132608197606E-6</v>
      </c>
      <c r="G3530" s="1">
        <v>3.82010724463681E-5</v>
      </c>
      <c r="H3530">
        <v>2.9827487990995798</v>
      </c>
    </row>
    <row r="3531" spans="1:8" x14ac:dyDescent="0.3">
      <c r="A3531" t="s">
        <v>5777</v>
      </c>
      <c r="B3531" s="2" t="s">
        <v>7211</v>
      </c>
      <c r="C3531">
        <v>0.32193312450848599</v>
      </c>
      <c r="D3531">
        <v>7.2756499620004798</v>
      </c>
      <c r="E3531">
        <v>5.16109732568711</v>
      </c>
      <c r="F3531" s="1">
        <v>9.8813804930747297E-6</v>
      </c>
      <c r="G3531" s="1">
        <v>3.8221067776895897E-5</v>
      </c>
      <c r="H3531">
        <v>2.47939067307491</v>
      </c>
    </row>
    <row r="3532" spans="1:8" x14ac:dyDescent="0.3">
      <c r="A3532" t="s">
        <v>5536</v>
      </c>
      <c r="B3532" s="2" t="s">
        <v>7007</v>
      </c>
      <c r="C3532">
        <v>0.49842894238242702</v>
      </c>
      <c r="D3532">
        <v>5.92810269566231</v>
      </c>
      <c r="E3532">
        <v>5.1596414363520102</v>
      </c>
      <c r="F3532" s="1">
        <v>9.9250294791864402E-6</v>
      </c>
      <c r="G3532" s="1">
        <v>3.8379029314305201E-5</v>
      </c>
      <c r="H3532">
        <v>2.75076585961388</v>
      </c>
    </row>
    <row r="3533" spans="1:8" x14ac:dyDescent="0.3">
      <c r="A3533" t="s">
        <v>5444</v>
      </c>
      <c r="B3533" s="2" t="s">
        <v>87</v>
      </c>
      <c r="C3533">
        <v>0.49823806092814599</v>
      </c>
      <c r="D3533">
        <v>5.1336909715147101</v>
      </c>
      <c r="E3533">
        <v>5.1567892906601802</v>
      </c>
      <c r="F3533" s="1">
        <v>1.00110965595549E-5</v>
      </c>
      <c r="G3533" s="1">
        <v>3.8700881207294097E-5</v>
      </c>
      <c r="H3533">
        <v>2.91371402426797</v>
      </c>
    </row>
    <row r="3534" spans="1:8" x14ac:dyDescent="0.3">
      <c r="A3534" t="s">
        <v>5369</v>
      </c>
      <c r="B3534" s="2" t="s">
        <v>6865</v>
      </c>
      <c r="C3534">
        <v>2.5267601305337499</v>
      </c>
      <c r="D3534">
        <v>-0.37879609861332803</v>
      </c>
      <c r="E3534">
        <v>5.1565706626418404</v>
      </c>
      <c r="F3534" s="1">
        <v>1.0017724504059999E-5</v>
      </c>
      <c r="G3534" s="1">
        <v>3.8715542139381698E-5</v>
      </c>
      <c r="H3534">
        <v>3.0338578723784999</v>
      </c>
    </row>
    <row r="3535" spans="1:8" x14ac:dyDescent="0.3">
      <c r="A3535" t="s">
        <v>5583</v>
      </c>
      <c r="B3535" s="2" t="s">
        <v>7047</v>
      </c>
      <c r="C3535">
        <v>0.42218051179435001</v>
      </c>
      <c r="D3535">
        <v>6.00413112894954</v>
      </c>
      <c r="E3535">
        <v>5.1543750515569</v>
      </c>
      <c r="F3535" s="1">
        <v>1.0084529455315199E-5</v>
      </c>
      <c r="G3535" s="1">
        <v>3.8962695297926999E-5</v>
      </c>
      <c r="H3535">
        <v>2.6905304559675201</v>
      </c>
    </row>
    <row r="3536" spans="1:8" x14ac:dyDescent="0.3">
      <c r="A3536" t="s">
        <v>5648</v>
      </c>
      <c r="B3536" s="2" t="s">
        <v>7101</v>
      </c>
      <c r="C3536">
        <v>0.363382041056803</v>
      </c>
      <c r="D3536">
        <v>6.35884153476972</v>
      </c>
      <c r="E3536">
        <v>5.1539700971720102</v>
      </c>
      <c r="F3536" s="1">
        <v>1.00968991744544E-5</v>
      </c>
      <c r="G3536" s="1">
        <v>3.8999451577934901E-5</v>
      </c>
      <c r="H3536">
        <v>2.62075028787967</v>
      </c>
    </row>
    <row r="3537" spans="1:8" x14ac:dyDescent="0.3">
      <c r="A3537" t="s">
        <v>5658</v>
      </c>
      <c r="B3537" s="2" t="s">
        <v>7110</v>
      </c>
      <c r="C3537">
        <v>-0.42198368709308698</v>
      </c>
      <c r="D3537">
        <v>6.6862231071556497</v>
      </c>
      <c r="E3537">
        <v>-5.1538275167446796</v>
      </c>
      <c r="F3537" s="1">
        <v>1.0101258023248801E-5</v>
      </c>
      <c r="G3537" s="1">
        <v>3.9005253690452201E-5</v>
      </c>
      <c r="H3537">
        <v>2.6094898305145899</v>
      </c>
    </row>
    <row r="3538" spans="1:8" x14ac:dyDescent="0.3">
      <c r="A3538" t="s">
        <v>5104</v>
      </c>
      <c r="B3538" s="2" t="s">
        <v>6656</v>
      </c>
      <c r="C3538">
        <v>1.0744546698077799</v>
      </c>
      <c r="D3538">
        <v>3.0788599033716402</v>
      </c>
      <c r="E3538">
        <v>5.1532558035250302</v>
      </c>
      <c r="F3538" s="1">
        <v>1.0118754775554699E-5</v>
      </c>
      <c r="G3538" s="1">
        <v>3.9043697057991398E-5</v>
      </c>
      <c r="H3538">
        <v>3.3625252294647301</v>
      </c>
    </row>
    <row r="3539" spans="1:8" x14ac:dyDescent="0.3">
      <c r="A3539" t="s">
        <v>5126</v>
      </c>
      <c r="B3539" s="2" t="s">
        <v>6673</v>
      </c>
      <c r="C3539">
        <v>1.0379314495126</v>
      </c>
      <c r="D3539">
        <v>2.8856878685598799</v>
      </c>
      <c r="E3539">
        <v>5.1532219333346596</v>
      </c>
      <c r="F3539" s="1">
        <v>1.0119792287112299E-5</v>
      </c>
      <c r="G3539" s="1">
        <v>3.9043697057991398E-5</v>
      </c>
      <c r="H3539">
        <v>3.3386284892684399</v>
      </c>
    </row>
    <row r="3540" spans="1:8" x14ac:dyDescent="0.3">
      <c r="A3540" t="s">
        <v>5640</v>
      </c>
      <c r="B3540" s="2" t="s">
        <v>7093</v>
      </c>
      <c r="C3540">
        <v>0.39651260368310898</v>
      </c>
      <c r="D3540">
        <v>6.4144628906296202</v>
      </c>
      <c r="E3540">
        <v>5.1533674747129998</v>
      </c>
      <c r="F3540" s="1">
        <v>1.01153348139023E-5</v>
      </c>
      <c r="G3540" s="1">
        <v>3.9043697057991398E-5</v>
      </c>
      <c r="H3540">
        <v>2.6309973009704599</v>
      </c>
    </row>
    <row r="3541" spans="1:8" x14ac:dyDescent="0.3">
      <c r="A3541" t="s">
        <v>5629</v>
      </c>
      <c r="B3541" s="2" t="s">
        <v>7085</v>
      </c>
      <c r="C3541">
        <v>0.37577545408401303</v>
      </c>
      <c r="D3541">
        <v>6.1309688886320002</v>
      </c>
      <c r="E3541">
        <v>5.1520672782521499</v>
      </c>
      <c r="F3541" s="1">
        <v>1.01552250707424E-5</v>
      </c>
      <c r="G3541" s="1">
        <v>3.9169334213536001E-5</v>
      </c>
      <c r="H3541">
        <v>2.6389096199664599</v>
      </c>
    </row>
    <row r="3542" spans="1:8" x14ac:dyDescent="0.3">
      <c r="A3542" t="s">
        <v>5340</v>
      </c>
      <c r="B3542" s="2" t="s">
        <v>6851</v>
      </c>
      <c r="C3542">
        <v>-0.72755409304691598</v>
      </c>
      <c r="D3542">
        <v>5.0043198191331797</v>
      </c>
      <c r="E3542">
        <v>-5.1514857912069099</v>
      </c>
      <c r="F3542" s="1">
        <v>1.0173115821446999E-5</v>
      </c>
      <c r="G3542" s="1">
        <v>3.9227258804303301E-5</v>
      </c>
      <c r="H3542">
        <v>3.05269403962301</v>
      </c>
    </row>
    <row r="3543" spans="1:8" x14ac:dyDescent="0.3">
      <c r="A3543" t="s">
        <v>5269</v>
      </c>
      <c r="B3543" s="2" t="s">
        <v>6793</v>
      </c>
      <c r="C3543">
        <v>2.3585747996872599</v>
      </c>
      <c r="D3543">
        <v>-0.39846282266274902</v>
      </c>
      <c r="E3543">
        <v>5.1510706052321602</v>
      </c>
      <c r="F3543" s="1">
        <v>1.0185909137254199E-5</v>
      </c>
      <c r="G3543" s="1">
        <v>3.9265500666309502E-5</v>
      </c>
      <c r="H3543">
        <v>3.1355843588398198</v>
      </c>
    </row>
    <row r="3544" spans="1:8" x14ac:dyDescent="0.3">
      <c r="A3544" t="s">
        <v>5092</v>
      </c>
      <c r="B3544" s="2" t="s">
        <v>87</v>
      </c>
      <c r="C3544">
        <v>1.14159367355428</v>
      </c>
      <c r="D3544">
        <v>2.73307219725169</v>
      </c>
      <c r="E3544">
        <v>5.1508161277826403</v>
      </c>
      <c r="F3544" s="1">
        <v>1.01937583802444E-5</v>
      </c>
      <c r="G3544" s="1">
        <v>3.9284667491915797E-5</v>
      </c>
      <c r="H3544">
        <v>3.3736995884615499</v>
      </c>
    </row>
    <row r="3545" spans="1:8" x14ac:dyDescent="0.3">
      <c r="A3545" t="s">
        <v>5065</v>
      </c>
      <c r="B3545" s="2" t="s">
        <v>87</v>
      </c>
      <c r="C3545">
        <v>1.2668626258470701</v>
      </c>
      <c r="D3545">
        <v>2.46193441197414</v>
      </c>
      <c r="E3545">
        <v>5.1494905457278302</v>
      </c>
      <c r="F3545" s="1">
        <v>1.02347428101106E-5</v>
      </c>
      <c r="G3545" s="1">
        <v>3.9431483727214997E-5</v>
      </c>
      <c r="H3545">
        <v>3.3978341594085899</v>
      </c>
    </row>
    <row r="3546" spans="1:8" x14ac:dyDescent="0.3">
      <c r="A3546" t="s">
        <v>5124</v>
      </c>
      <c r="B3546" s="2" t="s">
        <v>87</v>
      </c>
      <c r="C3546">
        <v>0.95327084973838805</v>
      </c>
      <c r="D3546">
        <v>2.7608139284859301</v>
      </c>
      <c r="E3546">
        <v>5.1471592616968902</v>
      </c>
      <c r="F3546" s="1">
        <v>1.0307219772964601E-5</v>
      </c>
      <c r="G3546" s="1">
        <v>3.9699514465461003E-5</v>
      </c>
      <c r="H3546">
        <v>3.3474404230255401</v>
      </c>
    </row>
    <row r="3547" spans="1:8" x14ac:dyDescent="0.3">
      <c r="A3547" t="s">
        <v>5404</v>
      </c>
      <c r="B3547" s="2" t="s">
        <v>6897</v>
      </c>
      <c r="C3547">
        <v>0.59259548397007999</v>
      </c>
      <c r="D3547">
        <v>4.7002296984661198</v>
      </c>
      <c r="E3547">
        <v>5.1469945472266501</v>
      </c>
      <c r="F3547" s="1">
        <v>1.03123598332153E-5</v>
      </c>
      <c r="G3547" s="1">
        <v>3.97081108749919E-5</v>
      </c>
      <c r="H3547">
        <v>2.9878448805606799</v>
      </c>
    </row>
    <row r="3548" spans="1:8" x14ac:dyDescent="0.3">
      <c r="A3548" t="s">
        <v>5885</v>
      </c>
      <c r="B3548" s="2" t="s">
        <v>7291</v>
      </c>
      <c r="C3548">
        <v>0.265018274292672</v>
      </c>
      <c r="D3548">
        <v>7.5344271405083703</v>
      </c>
      <c r="E3548">
        <v>5.1448720263990504</v>
      </c>
      <c r="F3548" s="1">
        <v>1.0378823621533199E-5</v>
      </c>
      <c r="G3548" s="1">
        <v>3.9952765077083202E-5</v>
      </c>
      <c r="H3548">
        <v>2.35478506204633</v>
      </c>
    </row>
    <row r="3549" spans="1:8" x14ac:dyDescent="0.3">
      <c r="A3549" t="s">
        <v>5088</v>
      </c>
      <c r="B3549" s="2" t="s">
        <v>87</v>
      </c>
      <c r="C3549">
        <v>1.1996103532729501</v>
      </c>
      <c r="D3549">
        <v>2.3014868358925402</v>
      </c>
      <c r="E3549">
        <v>5.1447662698728998</v>
      </c>
      <c r="F3549" s="1">
        <v>1.0382146365808499E-5</v>
      </c>
      <c r="G3549" s="1">
        <v>3.9954291566727499E-5</v>
      </c>
      <c r="H3549">
        <v>3.3759130195112101</v>
      </c>
    </row>
    <row r="3550" spans="1:8" x14ac:dyDescent="0.3">
      <c r="A3550" t="s">
        <v>5338</v>
      </c>
      <c r="B3550" s="2" t="s">
        <v>6849</v>
      </c>
      <c r="C3550">
        <v>0.73083600938003901</v>
      </c>
      <c r="D3550">
        <v>4.23594586254098</v>
      </c>
      <c r="E3550">
        <v>5.1424828887580203</v>
      </c>
      <c r="F3550" s="1">
        <v>1.0454146199283799E-5</v>
      </c>
      <c r="G3550" s="1">
        <v>4.0220037251344402E-5</v>
      </c>
      <c r="H3550">
        <v>3.0537147852386601</v>
      </c>
    </row>
    <row r="3551" spans="1:8" x14ac:dyDescent="0.3">
      <c r="A3551" t="s">
        <v>5861</v>
      </c>
      <c r="B3551" s="2" t="s">
        <v>7272</v>
      </c>
      <c r="C3551">
        <v>-0.30310352642597999</v>
      </c>
      <c r="D3551">
        <v>7.6125498852880096</v>
      </c>
      <c r="E3551">
        <v>-5.1423371385246304</v>
      </c>
      <c r="F3551" s="1">
        <v>1.04587588450635E-5</v>
      </c>
      <c r="G3551" s="1">
        <v>4.0226448808590597E-5</v>
      </c>
      <c r="H3551">
        <v>2.4034355249937001</v>
      </c>
    </row>
    <row r="3552" spans="1:8" x14ac:dyDescent="0.3">
      <c r="A3552" t="s">
        <v>5660</v>
      </c>
      <c r="B3552" s="2" t="s">
        <v>7112</v>
      </c>
      <c r="C3552">
        <v>0.371014719600684</v>
      </c>
      <c r="D3552">
        <v>6.0858757117038902</v>
      </c>
      <c r="E3552">
        <v>5.1421382585500899</v>
      </c>
      <c r="F3552" s="1">
        <v>1.0465056187093E-5</v>
      </c>
      <c r="G3552" s="1">
        <v>4.0239334603933603E-5</v>
      </c>
      <c r="H3552">
        <v>2.60610358906656</v>
      </c>
    </row>
    <row r="3553" spans="1:8" x14ac:dyDescent="0.3">
      <c r="A3553" t="s">
        <v>5504</v>
      </c>
      <c r="B3553" s="2" t="s">
        <v>6981</v>
      </c>
      <c r="C3553">
        <v>-0.46894385315126602</v>
      </c>
      <c r="D3553">
        <v>5.5938909321549799</v>
      </c>
      <c r="E3553">
        <v>-5.1403499532017003</v>
      </c>
      <c r="F3553" s="1">
        <v>1.05218509054592E-5</v>
      </c>
      <c r="G3553" s="1">
        <v>4.0434942939245802E-5</v>
      </c>
      <c r="H3553">
        <v>2.8361464782785601</v>
      </c>
    </row>
    <row r="3554" spans="1:8" x14ac:dyDescent="0.3">
      <c r="A3554" t="s">
        <v>6056</v>
      </c>
      <c r="B3554" s="2" t="s">
        <v>7434</v>
      </c>
      <c r="C3554">
        <v>0.221482466534624</v>
      </c>
      <c r="D3554">
        <v>8.9420061075730093</v>
      </c>
      <c r="E3554">
        <v>5.1403914482375903</v>
      </c>
      <c r="F3554" s="1">
        <v>1.05205295970143E-5</v>
      </c>
      <c r="G3554" s="1">
        <v>4.0434942939245802E-5</v>
      </c>
      <c r="H3554">
        <v>2.15622577218089</v>
      </c>
    </row>
    <row r="3555" spans="1:8" x14ac:dyDescent="0.3">
      <c r="A3555" t="s">
        <v>5785</v>
      </c>
      <c r="B3555" s="2" t="s">
        <v>7219</v>
      </c>
      <c r="C3555">
        <v>0.34348628465870601</v>
      </c>
      <c r="D3555">
        <v>6.8458953118346404</v>
      </c>
      <c r="E3555">
        <v>5.1388835033296196</v>
      </c>
      <c r="F3555" s="1">
        <v>1.0568652615652401E-5</v>
      </c>
      <c r="G3555" s="1">
        <v>4.06033716415638E-5</v>
      </c>
      <c r="H3555">
        <v>2.4680561106233698</v>
      </c>
    </row>
    <row r="3556" spans="1:8" x14ac:dyDescent="0.3">
      <c r="A3556" t="s">
        <v>5799</v>
      </c>
      <c r="B3556" s="2" t="s">
        <v>7229</v>
      </c>
      <c r="C3556">
        <v>-0.43299908328393899</v>
      </c>
      <c r="D3556">
        <v>7.0314046163850001</v>
      </c>
      <c r="E3556">
        <v>-5.1371410384903697</v>
      </c>
      <c r="F3556" s="1">
        <v>1.0624532692713099E-5</v>
      </c>
      <c r="G3556" s="1">
        <v>4.0806573667033502E-5</v>
      </c>
      <c r="H3556">
        <v>2.4634091163515102</v>
      </c>
    </row>
    <row r="3557" spans="1:8" x14ac:dyDescent="0.3">
      <c r="A3557" t="s">
        <v>5094</v>
      </c>
      <c r="B3557" s="2" t="s">
        <v>6648</v>
      </c>
      <c r="C3557">
        <v>-1.4849013814762699</v>
      </c>
      <c r="D3557">
        <v>2.7116187602114099</v>
      </c>
      <c r="E3557">
        <v>-5.1366115141405002</v>
      </c>
      <c r="F3557" s="1">
        <v>1.06415724762028E-5</v>
      </c>
      <c r="G3557" s="1">
        <v>4.0857525202140098E-5</v>
      </c>
      <c r="H3557">
        <v>3.3709302212985901</v>
      </c>
    </row>
    <row r="3558" spans="1:8" x14ac:dyDescent="0.3">
      <c r="A3558" t="s">
        <v>5738</v>
      </c>
      <c r="B3558" s="2" t="s">
        <v>7180</v>
      </c>
      <c r="C3558">
        <v>0.32982078174329799</v>
      </c>
      <c r="D3558">
        <v>6.6853753785574703</v>
      </c>
      <c r="E3558">
        <v>5.1365428730103497</v>
      </c>
      <c r="F3558" s="1">
        <v>1.0643783297496201E-5</v>
      </c>
      <c r="G3558" s="1">
        <v>4.0857525202140098E-5</v>
      </c>
      <c r="H3558">
        <v>2.51498762075162</v>
      </c>
    </row>
    <row r="3559" spans="1:8" x14ac:dyDescent="0.3">
      <c r="A3559" t="s">
        <v>5577</v>
      </c>
      <c r="B3559" s="2" t="s">
        <v>7041</v>
      </c>
      <c r="C3559">
        <v>-0.46782989216983201</v>
      </c>
      <c r="D3559">
        <v>5.8227191475065299</v>
      </c>
      <c r="E3559">
        <v>-5.1362572735322196</v>
      </c>
      <c r="F3559" s="1">
        <v>1.0652986908630301E-5</v>
      </c>
      <c r="G3559" s="1">
        <v>4.0872775834671502E-5</v>
      </c>
      <c r="H3559">
        <v>2.6938649922614402</v>
      </c>
    </row>
    <row r="3560" spans="1:8" x14ac:dyDescent="0.3">
      <c r="A3560" t="s">
        <v>5601</v>
      </c>
      <c r="B3560" s="2" t="s">
        <v>7063</v>
      </c>
      <c r="C3560">
        <v>-0.40033294489696902</v>
      </c>
      <c r="D3560">
        <v>6.3038016094067597</v>
      </c>
      <c r="E3560">
        <v>-5.13623381682768</v>
      </c>
      <c r="F3560" s="1">
        <v>1.0653743166515001E-5</v>
      </c>
      <c r="G3560" s="1">
        <v>4.0872775834671502E-5</v>
      </c>
      <c r="H3560">
        <v>2.6715850344096999</v>
      </c>
    </row>
    <row r="3561" spans="1:8" x14ac:dyDescent="0.3">
      <c r="A3561" t="s">
        <v>5145</v>
      </c>
      <c r="B3561" s="2" t="s">
        <v>6689</v>
      </c>
      <c r="C3561">
        <v>1.79247266130636</v>
      </c>
      <c r="D3561">
        <v>1.3192043921444401</v>
      </c>
      <c r="E3561">
        <v>5.1352811765462203</v>
      </c>
      <c r="F3561" s="1">
        <v>1.0684502026379901E-5</v>
      </c>
      <c r="G3561" s="1">
        <v>4.0979267041626803E-5</v>
      </c>
      <c r="H3561">
        <v>3.3173557068450399</v>
      </c>
    </row>
    <row r="3562" spans="1:8" x14ac:dyDescent="0.3">
      <c r="A3562" t="s">
        <v>5730</v>
      </c>
      <c r="B3562" s="2" t="s">
        <v>7174</v>
      </c>
      <c r="C3562">
        <v>-0.34036092034508098</v>
      </c>
      <c r="D3562">
        <v>6.7876724889713298</v>
      </c>
      <c r="E3562">
        <v>-5.1343768165957204</v>
      </c>
      <c r="F3562" s="1">
        <v>1.07137837600332E-5</v>
      </c>
      <c r="G3562" s="1">
        <v>4.1080034669894098E-5</v>
      </c>
      <c r="H3562">
        <v>2.5236398121078398</v>
      </c>
    </row>
    <row r="3563" spans="1:8" x14ac:dyDescent="0.3">
      <c r="A3563" t="s">
        <v>5240</v>
      </c>
      <c r="B3563" s="2" t="s">
        <v>6768</v>
      </c>
      <c r="C3563">
        <v>-0.79959973938276596</v>
      </c>
      <c r="D3563">
        <v>4.1170874870383196</v>
      </c>
      <c r="E3563">
        <v>-5.1339238631174098</v>
      </c>
      <c r="F3563" s="1">
        <v>1.0728479667699601E-5</v>
      </c>
      <c r="G3563" s="1">
        <v>4.1124834750918299E-5</v>
      </c>
      <c r="H3563">
        <v>3.16445037830169</v>
      </c>
    </row>
    <row r="3564" spans="1:8" x14ac:dyDescent="0.3">
      <c r="A3564" t="s">
        <v>5258</v>
      </c>
      <c r="B3564" s="2" t="s">
        <v>6782</v>
      </c>
      <c r="C3564">
        <v>0.77313131660699097</v>
      </c>
      <c r="D3564">
        <v>3.9124377378138901</v>
      </c>
      <c r="E3564">
        <v>5.1332939032427003</v>
      </c>
      <c r="F3564" s="1">
        <v>1.0748951832215399E-5</v>
      </c>
      <c r="G3564" s="1">
        <v>4.1191745247563401E-5</v>
      </c>
      <c r="H3564">
        <v>3.1538316282935202</v>
      </c>
    </row>
    <row r="3565" spans="1:8" x14ac:dyDescent="0.3">
      <c r="A3565" t="s">
        <v>5697</v>
      </c>
      <c r="B3565" s="2" t="s">
        <v>7142</v>
      </c>
      <c r="C3565">
        <v>0.39412719969181498</v>
      </c>
      <c r="D3565">
        <v>6.3669450187420198</v>
      </c>
      <c r="E3565">
        <v>5.1329868973758996</v>
      </c>
      <c r="F3565" s="1">
        <v>1.0758942858399001E-5</v>
      </c>
      <c r="G3565" s="1">
        <v>4.1218464025976502E-5</v>
      </c>
      <c r="H3565">
        <v>2.5677434997923001</v>
      </c>
    </row>
    <row r="3566" spans="1:8" x14ac:dyDescent="0.3">
      <c r="A3566" t="s">
        <v>5502</v>
      </c>
      <c r="B3566" s="2" t="s">
        <v>6979</v>
      </c>
      <c r="C3566">
        <v>-0.61115860464721095</v>
      </c>
      <c r="D3566">
        <v>5.4982454614187599</v>
      </c>
      <c r="E3566">
        <v>-5.1328902045106197</v>
      </c>
      <c r="F3566" s="1">
        <v>1.07620914894768E-5</v>
      </c>
      <c r="G3566" s="1">
        <v>4.1218961345670798E-5</v>
      </c>
      <c r="H3566">
        <v>2.8364659008794</v>
      </c>
    </row>
    <row r="3567" spans="1:8" x14ac:dyDescent="0.3">
      <c r="A3567" t="s">
        <v>5238</v>
      </c>
      <c r="B3567" s="2" t="s">
        <v>6766</v>
      </c>
      <c r="C3567">
        <v>-0.78697825664177201</v>
      </c>
      <c r="D3567">
        <v>4.1931058837555</v>
      </c>
      <c r="E3567">
        <v>-5.1315542035955</v>
      </c>
      <c r="F3567" s="1">
        <v>1.0805689942501199E-5</v>
      </c>
      <c r="G3567" s="1">
        <v>4.1374338327232699E-5</v>
      </c>
      <c r="H3567">
        <v>3.16753474955543</v>
      </c>
    </row>
    <row r="3568" spans="1:8" x14ac:dyDescent="0.3">
      <c r="A3568" t="s">
        <v>5353</v>
      </c>
      <c r="B3568" s="2" t="s">
        <v>6857</v>
      </c>
      <c r="C3568">
        <v>-0.67420419571930201</v>
      </c>
      <c r="D3568">
        <v>4.7420461048106004</v>
      </c>
      <c r="E3568">
        <v>-5.1314513281638998</v>
      </c>
      <c r="F3568" s="1">
        <v>1.08090544106187E-5</v>
      </c>
      <c r="G3568" s="1">
        <v>4.1375617864476599E-5</v>
      </c>
      <c r="H3568">
        <v>3.04025358466727</v>
      </c>
    </row>
    <row r="3569" spans="1:8" x14ac:dyDescent="0.3">
      <c r="A3569" t="s">
        <v>5921</v>
      </c>
      <c r="B3569" s="2" t="s">
        <v>7324</v>
      </c>
      <c r="C3569">
        <v>-0.30188903686450902</v>
      </c>
      <c r="D3569">
        <v>7.9101984468388498</v>
      </c>
      <c r="E3569">
        <v>-5.1305759814852303</v>
      </c>
      <c r="F3569" s="1">
        <v>1.0837724199258801E-5</v>
      </c>
      <c r="G3569" s="1">
        <v>4.1473734926199603E-5</v>
      </c>
      <c r="H3569">
        <v>2.3030862014818401</v>
      </c>
    </row>
    <row r="3570" spans="1:8" x14ac:dyDescent="0.3">
      <c r="A3570" t="s">
        <v>5122</v>
      </c>
      <c r="B3570" s="2" t="s">
        <v>87</v>
      </c>
      <c r="C3570">
        <v>-1.60523232435162</v>
      </c>
      <c r="D3570">
        <v>3.0024714272239401</v>
      </c>
      <c r="E3570">
        <v>-5.1300968511549501</v>
      </c>
      <c r="F3570" s="1">
        <v>1.0853448939613501E-5</v>
      </c>
      <c r="G3570" s="1">
        <v>4.1522272855557003E-5</v>
      </c>
      <c r="H3570">
        <v>3.3525555865204302</v>
      </c>
    </row>
    <row r="3571" spans="1:8" x14ac:dyDescent="0.3">
      <c r="A3571" t="s">
        <v>5207</v>
      </c>
      <c r="B3571" s="2" t="s">
        <v>6741</v>
      </c>
      <c r="C3571">
        <v>-1.9432485203600101</v>
      </c>
      <c r="D3571">
        <v>2.1240386687075699</v>
      </c>
      <c r="E3571">
        <v>-5.1257363103329796</v>
      </c>
      <c r="F3571" s="1">
        <v>1.0997606385632601E-5</v>
      </c>
      <c r="G3571" s="1">
        <v>4.2050214950833702E-5</v>
      </c>
      <c r="H3571">
        <v>3.2135407211786302</v>
      </c>
    </row>
    <row r="3572" spans="1:8" x14ac:dyDescent="0.3">
      <c r="A3572" t="s">
        <v>5873</v>
      </c>
      <c r="B3572" s="2" t="s">
        <v>7281</v>
      </c>
      <c r="C3572">
        <v>-0.29394859348477997</v>
      </c>
      <c r="D3572">
        <v>7.2747469412300303</v>
      </c>
      <c r="E3572">
        <v>-5.1257687022617899</v>
      </c>
      <c r="F3572" s="1">
        <v>1.09965285321829E-5</v>
      </c>
      <c r="G3572" s="1">
        <v>4.2050214950833702E-5</v>
      </c>
      <c r="H3572">
        <v>2.37998983634649</v>
      </c>
    </row>
    <row r="3573" spans="1:8" x14ac:dyDescent="0.3">
      <c r="A3573" t="s">
        <v>5761</v>
      </c>
      <c r="B3573" s="2" t="s">
        <v>7196</v>
      </c>
      <c r="C3573">
        <v>0.397134234840476</v>
      </c>
      <c r="D3573">
        <v>6.5797016457894202</v>
      </c>
      <c r="E3573">
        <v>5.1256038045149097</v>
      </c>
      <c r="F3573" s="1">
        <v>1.10020166603845E-5</v>
      </c>
      <c r="G3573" s="1">
        <v>4.2055301086475403E-5</v>
      </c>
      <c r="H3573">
        <v>2.49496703645679</v>
      </c>
    </row>
    <row r="3574" spans="1:8" x14ac:dyDescent="0.3">
      <c r="A3574" t="s">
        <v>5263</v>
      </c>
      <c r="B3574" s="2" t="s">
        <v>87</v>
      </c>
      <c r="C3574">
        <v>0.88099758667038397</v>
      </c>
      <c r="D3574">
        <v>3.6320597357671498</v>
      </c>
      <c r="E3574">
        <v>5.1251380344869304</v>
      </c>
      <c r="F3574" s="1">
        <v>1.1017533145272399E-5</v>
      </c>
      <c r="G3574" s="1">
        <v>4.21028260748808E-5</v>
      </c>
      <c r="H3574">
        <v>3.1429295932331298</v>
      </c>
    </row>
    <row r="3575" spans="1:8" x14ac:dyDescent="0.3">
      <c r="A3575" t="s">
        <v>5197</v>
      </c>
      <c r="B3575" s="2" t="s">
        <v>87</v>
      </c>
      <c r="C3575">
        <v>-1.84727060617129</v>
      </c>
      <c r="D3575">
        <v>2.0100338407535898</v>
      </c>
      <c r="E3575">
        <v>-5.1229213581151596</v>
      </c>
      <c r="F3575" s="1">
        <v>1.1091677526929099E-5</v>
      </c>
      <c r="G3575" s="1">
        <v>4.2374304687378102E-5</v>
      </c>
      <c r="H3575">
        <v>3.2234430310273199</v>
      </c>
    </row>
    <row r="3576" spans="1:8" x14ac:dyDescent="0.3">
      <c r="A3576" t="s">
        <v>5763</v>
      </c>
      <c r="B3576" s="2" t="s">
        <v>7198</v>
      </c>
      <c r="C3576">
        <v>-0.33725867533272502</v>
      </c>
      <c r="D3576">
        <v>6.7911770452747602</v>
      </c>
      <c r="E3576">
        <v>-5.12130043665318</v>
      </c>
      <c r="F3576" s="1">
        <v>1.11462088329931E-5</v>
      </c>
      <c r="G3576" s="1">
        <v>4.2570723190402197E-5</v>
      </c>
      <c r="H3576">
        <v>2.4929893095597699</v>
      </c>
    </row>
    <row r="3577" spans="1:8" x14ac:dyDescent="0.3">
      <c r="A3577" t="s">
        <v>5167</v>
      </c>
      <c r="B3577" s="2" t="s">
        <v>6707</v>
      </c>
      <c r="C3577">
        <v>1.4788146686586501</v>
      </c>
      <c r="D3577">
        <v>1.36046193051589</v>
      </c>
      <c r="E3577">
        <v>5.1172729028939496</v>
      </c>
      <c r="F3577" s="1">
        <v>1.12828611629245E-5</v>
      </c>
      <c r="G3577" s="1">
        <v>4.3080589015260199E-5</v>
      </c>
      <c r="H3577">
        <v>3.2970479730611002</v>
      </c>
    </row>
    <row r="3578" spans="1:8" x14ac:dyDescent="0.3">
      <c r="A3578" t="s">
        <v>5605</v>
      </c>
      <c r="B3578" s="2" t="s">
        <v>7067</v>
      </c>
      <c r="C3578">
        <v>0.44627615061486797</v>
      </c>
      <c r="D3578">
        <v>5.5193452086493897</v>
      </c>
      <c r="E3578">
        <v>5.1149798860819402</v>
      </c>
      <c r="F3578" s="1">
        <v>1.1361405331939E-5</v>
      </c>
      <c r="G3578" s="1">
        <v>4.3368361309000502E-5</v>
      </c>
      <c r="H3578">
        <v>2.6684892300827898</v>
      </c>
    </row>
    <row r="3579" spans="1:8" x14ac:dyDescent="0.3">
      <c r="A3579" t="s">
        <v>5642</v>
      </c>
      <c r="B3579" s="2" t="s">
        <v>7095</v>
      </c>
      <c r="C3579">
        <v>-0.41711498259705998</v>
      </c>
      <c r="D3579">
        <v>6.1254160566392901</v>
      </c>
      <c r="E3579">
        <v>-5.1143591455577599</v>
      </c>
      <c r="F3579" s="1">
        <v>1.1382761341592899E-5</v>
      </c>
      <c r="G3579" s="1">
        <v>4.3437737103999302E-5</v>
      </c>
      <c r="H3579">
        <v>2.6308159479125202</v>
      </c>
    </row>
    <row r="3580" spans="1:8" x14ac:dyDescent="0.3">
      <c r="A3580" t="s">
        <v>5520</v>
      </c>
      <c r="B3580" s="2" t="s">
        <v>6993</v>
      </c>
      <c r="C3580">
        <v>2.6204174392833499</v>
      </c>
      <c r="D3580">
        <v>-5.8359266198936201E-2</v>
      </c>
      <c r="E3580">
        <v>5.1109909611936404</v>
      </c>
      <c r="F3580" s="1">
        <v>1.1499338700431801E-5</v>
      </c>
      <c r="G3580" s="1">
        <v>4.3868402380957697E-5</v>
      </c>
      <c r="H3580">
        <v>2.78795173385905</v>
      </c>
    </row>
    <row r="3581" spans="1:8" x14ac:dyDescent="0.3">
      <c r="A3581" t="s">
        <v>5524</v>
      </c>
      <c r="B3581" s="2" t="s">
        <v>6997</v>
      </c>
      <c r="C3581">
        <v>-0.56244486421228901</v>
      </c>
      <c r="D3581">
        <v>5.3591693429662897</v>
      </c>
      <c r="E3581">
        <v>-5.1109132622790998</v>
      </c>
      <c r="F3581" s="1">
        <v>1.15020419308502E-5</v>
      </c>
      <c r="G3581" s="1">
        <v>4.3868402380957697E-5</v>
      </c>
      <c r="H3581">
        <v>2.7779799012829098</v>
      </c>
    </row>
    <row r="3582" spans="1:8" x14ac:dyDescent="0.3">
      <c r="A3582" t="s">
        <v>5644</v>
      </c>
      <c r="B3582" s="2" t="s">
        <v>7097</v>
      </c>
      <c r="C3582">
        <v>0.46248034146381001</v>
      </c>
      <c r="D3582">
        <v>5.7971895090741201</v>
      </c>
      <c r="E3582">
        <v>5.1098030224472399</v>
      </c>
      <c r="F3582" s="1">
        <v>1.15407375064533E-5</v>
      </c>
      <c r="G3582" s="1">
        <v>4.4003694474479902E-5</v>
      </c>
      <c r="H3582">
        <v>2.63072874976833</v>
      </c>
    </row>
    <row r="3583" spans="1:8" x14ac:dyDescent="0.3">
      <c r="A3583" t="s">
        <v>5923</v>
      </c>
      <c r="B3583" s="2" t="s">
        <v>7326</v>
      </c>
      <c r="C3583">
        <v>0.29635862211165298</v>
      </c>
      <c r="D3583">
        <v>7.3684152807980201</v>
      </c>
      <c r="E3583">
        <v>5.1092090397467196</v>
      </c>
      <c r="F3583" s="1">
        <v>1.15614929332849E-5</v>
      </c>
      <c r="G3583" s="1">
        <v>4.4070526105826801E-5</v>
      </c>
      <c r="H3583">
        <v>2.3021698732984901</v>
      </c>
    </row>
    <row r="3584" spans="1:8" x14ac:dyDescent="0.3">
      <c r="A3584" t="s">
        <v>5789</v>
      </c>
      <c r="B3584" s="2" t="s">
        <v>7221</v>
      </c>
      <c r="C3584">
        <v>-0.35648559707732702</v>
      </c>
      <c r="D3584">
        <v>6.8964685854009602</v>
      </c>
      <c r="E3584">
        <v>-5.1082342126113698</v>
      </c>
      <c r="F3584" s="1">
        <v>1.15956366337267E-5</v>
      </c>
      <c r="G3584" s="1">
        <v>4.4188340105192399E-5</v>
      </c>
      <c r="H3584">
        <v>2.4664906159728601</v>
      </c>
    </row>
    <row r="3585" spans="1:8" x14ac:dyDescent="0.3">
      <c r="A3585" t="s">
        <v>5791</v>
      </c>
      <c r="B3585" s="2" t="s">
        <v>7223</v>
      </c>
      <c r="C3585">
        <v>0.34946878072437598</v>
      </c>
      <c r="D3585">
        <v>6.5517262911956697</v>
      </c>
      <c r="E3585">
        <v>5.1065553488851601</v>
      </c>
      <c r="F3585" s="1">
        <v>1.1654674752215601E-5</v>
      </c>
      <c r="G3585" s="1">
        <v>4.4400928869071403E-5</v>
      </c>
      <c r="H3585">
        <v>2.46576584264943</v>
      </c>
    </row>
    <row r="3586" spans="1:8" x14ac:dyDescent="0.3">
      <c r="A3586" t="s">
        <v>5939</v>
      </c>
      <c r="B3586" s="2" t="s">
        <v>7339</v>
      </c>
      <c r="C3586">
        <v>0.31709991773825702</v>
      </c>
      <c r="D3586">
        <v>7.3483656967182798</v>
      </c>
      <c r="E3586">
        <v>5.1047170004760103</v>
      </c>
      <c r="F3586" s="1">
        <v>1.1719664198542101E-5</v>
      </c>
      <c r="G3586" s="1">
        <v>4.4636065541672002E-5</v>
      </c>
      <c r="H3586">
        <v>2.2877597869832398</v>
      </c>
    </row>
    <row r="3587" spans="1:8" x14ac:dyDescent="0.3">
      <c r="A3587" t="s">
        <v>5575</v>
      </c>
      <c r="B3587" s="2" t="s">
        <v>7039</v>
      </c>
      <c r="C3587">
        <v>0.50798040081679896</v>
      </c>
      <c r="D3587">
        <v>5.2900096405374804</v>
      </c>
      <c r="E3587">
        <v>5.1044419218563899</v>
      </c>
      <c r="F3587" s="1">
        <v>1.1729419753938201E-5</v>
      </c>
      <c r="G3587" s="1">
        <v>4.4660763335268302E-5</v>
      </c>
      <c r="H3587">
        <v>2.6980109078689298</v>
      </c>
    </row>
    <row r="3588" spans="1:8" x14ac:dyDescent="0.3">
      <c r="A3588" t="s">
        <v>5248</v>
      </c>
      <c r="B3588" s="2" t="s">
        <v>6776</v>
      </c>
      <c r="C3588">
        <v>-2.0126605257199102</v>
      </c>
      <c r="D3588">
        <v>2.0748730187149298</v>
      </c>
      <c r="E3588">
        <v>-5.1008269255133296</v>
      </c>
      <c r="F3588" s="1">
        <v>1.1858377186973901E-5</v>
      </c>
      <c r="G3588" s="1">
        <v>4.5139192113448999E-5</v>
      </c>
      <c r="H3588">
        <v>3.15756621723542</v>
      </c>
    </row>
    <row r="3589" spans="1:8" x14ac:dyDescent="0.3">
      <c r="A3589" t="s">
        <v>5310</v>
      </c>
      <c r="B3589" s="2" t="s">
        <v>6821</v>
      </c>
      <c r="C3589">
        <v>-0.84185383577034401</v>
      </c>
      <c r="D3589">
        <v>4.0303661851445902</v>
      </c>
      <c r="E3589">
        <v>-5.0996150416984296</v>
      </c>
      <c r="F3589" s="1">
        <v>1.1901923426034199E-5</v>
      </c>
      <c r="G3589" s="1">
        <v>4.5292325100075603E-5</v>
      </c>
      <c r="H3589">
        <v>3.0909368932249701</v>
      </c>
    </row>
    <row r="3590" spans="1:8" x14ac:dyDescent="0.3">
      <c r="A3590" t="s">
        <v>5875</v>
      </c>
      <c r="B3590" s="2" t="s">
        <v>7283</v>
      </c>
      <c r="C3590">
        <v>0.39053919012250399</v>
      </c>
      <c r="D3590">
        <v>6.7721792978120998</v>
      </c>
      <c r="E3590">
        <v>5.0992057636139396</v>
      </c>
      <c r="F3590" s="1">
        <v>1.1916665781481E-5</v>
      </c>
      <c r="G3590" s="1">
        <v>4.5335791189841797E-5</v>
      </c>
      <c r="H3590">
        <v>2.3739314553697701</v>
      </c>
    </row>
    <row r="3591" spans="1:8" x14ac:dyDescent="0.3">
      <c r="A3591" t="s">
        <v>5183</v>
      </c>
      <c r="B3591" s="2" t="s">
        <v>87</v>
      </c>
      <c r="C3591">
        <v>-1.6288188172256299</v>
      </c>
      <c r="D3591">
        <v>2.8764814113383399</v>
      </c>
      <c r="E3591">
        <v>-5.0986065876163904</v>
      </c>
      <c r="F3591" s="1">
        <v>1.1938281094512701E-5</v>
      </c>
      <c r="G3591" s="1">
        <v>4.5405373277013001E-5</v>
      </c>
      <c r="H3591">
        <v>3.2527406465751598</v>
      </c>
    </row>
    <row r="3592" spans="1:8" x14ac:dyDescent="0.3">
      <c r="A3592" t="s">
        <v>5603</v>
      </c>
      <c r="B3592" s="2" t="s">
        <v>7065</v>
      </c>
      <c r="C3592">
        <v>-0.57092476915523604</v>
      </c>
      <c r="D3592">
        <v>5.7920045941368903</v>
      </c>
      <c r="E3592">
        <v>-5.0976337748502001</v>
      </c>
      <c r="F3592" s="1">
        <v>1.19734584552097E-5</v>
      </c>
      <c r="G3592" s="1">
        <v>4.5526483360466098E-5</v>
      </c>
      <c r="H3592">
        <v>2.6714984749650901</v>
      </c>
    </row>
    <row r="3593" spans="1:8" x14ac:dyDescent="0.3">
      <c r="A3593" t="s">
        <v>5474</v>
      </c>
      <c r="B3593" s="2" t="s">
        <v>6954</v>
      </c>
      <c r="C3593">
        <v>0.62617757555395404</v>
      </c>
      <c r="D3593">
        <v>4.5484548578937396</v>
      </c>
      <c r="E3593">
        <v>5.0968889449006998</v>
      </c>
      <c r="F3593" s="1">
        <v>1.20004615127666E-5</v>
      </c>
      <c r="G3593" s="1">
        <v>4.5603757722046901E-5</v>
      </c>
      <c r="H3593">
        <v>2.8730521254353598</v>
      </c>
    </row>
    <row r="3594" spans="1:8" x14ac:dyDescent="0.3">
      <c r="A3594" t="s">
        <v>5877</v>
      </c>
      <c r="B3594" s="2" t="s">
        <v>7285</v>
      </c>
      <c r="C3594">
        <v>-0.39160778157950998</v>
      </c>
      <c r="D3594">
        <v>7.1088195361474904</v>
      </c>
      <c r="E3594">
        <v>-5.0969154490812203</v>
      </c>
      <c r="F3594" s="1">
        <v>1.1999499592066901E-5</v>
      </c>
      <c r="G3594" s="1">
        <v>4.5603757722046901E-5</v>
      </c>
      <c r="H3594">
        <v>2.3673061558303501</v>
      </c>
    </row>
    <row r="3595" spans="1:8" x14ac:dyDescent="0.3">
      <c r="A3595" t="s">
        <v>5896</v>
      </c>
      <c r="B3595" s="2" t="s">
        <v>7300</v>
      </c>
      <c r="C3595">
        <v>-0.38516145955650299</v>
      </c>
      <c r="D3595">
        <v>7.1189602209286598</v>
      </c>
      <c r="E3595">
        <v>-5.0967509158618203</v>
      </c>
      <c r="F3595" s="1">
        <v>1.2005472263736201E-5</v>
      </c>
      <c r="G3595" s="1">
        <v>4.5610105255719199E-5</v>
      </c>
      <c r="H3595">
        <v>2.3354196822081499</v>
      </c>
    </row>
    <row r="3596" spans="1:8" x14ac:dyDescent="0.3">
      <c r="A3596" t="s">
        <v>5793</v>
      </c>
      <c r="B3596" s="2" t="s">
        <v>7225</v>
      </c>
      <c r="C3596">
        <v>0.38434484184277601</v>
      </c>
      <c r="D3596">
        <v>6.22545148107511</v>
      </c>
      <c r="E3596">
        <v>5.0945150463058697</v>
      </c>
      <c r="F3596" s="1">
        <v>1.20869295764855E-5</v>
      </c>
      <c r="G3596" s="1">
        <v>4.59067973400092E-5</v>
      </c>
      <c r="H3596">
        <v>2.4645836595056498</v>
      </c>
    </row>
    <row r="3597" spans="1:8" x14ac:dyDescent="0.3">
      <c r="A3597" t="s">
        <v>5492</v>
      </c>
      <c r="B3597" s="2" t="s">
        <v>6969</v>
      </c>
      <c r="C3597">
        <v>0.64891158268723204</v>
      </c>
      <c r="D3597">
        <v>4.4792877995159399</v>
      </c>
      <c r="E3597">
        <v>5.0937231061548003</v>
      </c>
      <c r="F3597" s="1">
        <v>1.21159132034631E-5</v>
      </c>
      <c r="G3597" s="1">
        <v>4.6004082002248398E-5</v>
      </c>
      <c r="H3597">
        <v>2.8458518236239598</v>
      </c>
    </row>
    <row r="3598" spans="1:8" x14ac:dyDescent="0.3">
      <c r="A3598" t="s">
        <v>5291</v>
      </c>
      <c r="B3598" s="2" t="s">
        <v>6807</v>
      </c>
      <c r="C3598">
        <v>0.90644196199105098</v>
      </c>
      <c r="D3598">
        <v>3.4629680669627199</v>
      </c>
      <c r="E3598">
        <v>5.0924861874460596</v>
      </c>
      <c r="F3598" s="1">
        <v>1.21613206074286E-5</v>
      </c>
      <c r="G3598" s="1">
        <v>4.6163656261837697E-5</v>
      </c>
      <c r="H3598">
        <v>3.1085054345471201</v>
      </c>
    </row>
    <row r="3599" spans="1:8" x14ac:dyDescent="0.3">
      <c r="A3599" t="s">
        <v>5693</v>
      </c>
      <c r="B3599" s="2" t="s">
        <v>7138</v>
      </c>
      <c r="C3599">
        <v>0.44940636852524302</v>
      </c>
      <c r="D3599">
        <v>5.8261411510572803</v>
      </c>
      <c r="E3599">
        <v>5.0918000828919503</v>
      </c>
      <c r="F3599" s="1">
        <v>1.2186580499412299E-5</v>
      </c>
      <c r="G3599" s="1">
        <v>4.6246684307664303E-5</v>
      </c>
      <c r="H3599">
        <v>2.57197049711294</v>
      </c>
    </row>
    <row r="3600" spans="1:8" x14ac:dyDescent="0.3">
      <c r="A3600" t="s">
        <v>6128</v>
      </c>
      <c r="B3600" s="2" t="s">
        <v>7495</v>
      </c>
      <c r="C3600">
        <v>0.231033743619802</v>
      </c>
      <c r="D3600">
        <v>8.7376810239771796</v>
      </c>
      <c r="E3600">
        <v>5.0904334398665299</v>
      </c>
      <c r="F3600" s="1">
        <v>1.2237050931798301E-5</v>
      </c>
      <c r="G3600" s="1">
        <v>4.6425310759314898E-5</v>
      </c>
      <c r="H3600">
        <v>2.0325931664376902</v>
      </c>
    </row>
    <row r="3601" spans="1:8" x14ac:dyDescent="0.3">
      <c r="A3601" t="s">
        <v>6091</v>
      </c>
      <c r="B3601" s="2" t="s">
        <v>7465</v>
      </c>
      <c r="C3601">
        <v>0.36324024843860198</v>
      </c>
      <c r="D3601">
        <v>8.4862432329200406</v>
      </c>
      <c r="E3601">
        <v>5.0891954786861797</v>
      </c>
      <c r="F3601" s="1">
        <v>1.2282948508519899E-5</v>
      </c>
      <c r="G3601" s="1">
        <v>4.6586494148702803E-5</v>
      </c>
      <c r="H3601">
        <v>2.1078092519054001</v>
      </c>
    </row>
    <row r="3602" spans="1:8" x14ac:dyDescent="0.3">
      <c r="A3602" t="s">
        <v>5336</v>
      </c>
      <c r="B3602" s="2" t="s">
        <v>6847</v>
      </c>
      <c r="C3602">
        <v>0.90733020265459796</v>
      </c>
      <c r="D3602">
        <v>3.7236647129614302</v>
      </c>
      <c r="E3602">
        <v>5.0887235641462798</v>
      </c>
      <c r="F3602" s="1">
        <v>1.23004898344131E-5</v>
      </c>
      <c r="G3602" s="1">
        <v>4.6640068925041998E-5</v>
      </c>
      <c r="H3602">
        <v>3.0613046867496201</v>
      </c>
    </row>
    <row r="3603" spans="1:8" x14ac:dyDescent="0.3">
      <c r="A3603" t="s">
        <v>5367</v>
      </c>
      <c r="B3603" s="2" t="s">
        <v>6863</v>
      </c>
      <c r="C3603">
        <v>0.77008769598792703</v>
      </c>
      <c r="D3603">
        <v>3.4781438002892502</v>
      </c>
      <c r="E3603">
        <v>5.0886032253812603</v>
      </c>
      <c r="F3603" s="1">
        <v>1.2304966877845401E-5</v>
      </c>
      <c r="G3603" s="1">
        <v>4.6644091546391401E-5</v>
      </c>
      <c r="H3603">
        <v>3.0343728942439698</v>
      </c>
    </row>
    <row r="3604" spans="1:8" x14ac:dyDescent="0.3">
      <c r="A3604" t="s">
        <v>5817</v>
      </c>
      <c r="B3604" s="2" t="s">
        <v>7242</v>
      </c>
      <c r="C3604">
        <v>-0.41786462110613798</v>
      </c>
      <c r="D3604">
        <v>6.6289800625736</v>
      </c>
      <c r="E3604">
        <v>-5.0880927302044601</v>
      </c>
      <c r="F3604" s="1">
        <v>1.23239771949593E-5</v>
      </c>
      <c r="G3604" s="1">
        <v>4.67031875159519E-5</v>
      </c>
      <c r="H3604">
        <v>2.4417891916456602</v>
      </c>
    </row>
    <row r="3605" spans="1:8" x14ac:dyDescent="0.3">
      <c r="A3605" t="s">
        <v>6174</v>
      </c>
      <c r="B3605" s="2" t="s">
        <v>7527</v>
      </c>
      <c r="C3605">
        <v>0.21631957953674799</v>
      </c>
      <c r="D3605">
        <v>8.8939651185946609</v>
      </c>
      <c r="E3605">
        <v>5.0849402059870803</v>
      </c>
      <c r="F3605" s="1">
        <v>1.24420227165999E-5</v>
      </c>
      <c r="G3605" s="1">
        <v>4.71374523231007E-5</v>
      </c>
      <c r="H3605">
        <v>1.99495296092285</v>
      </c>
    </row>
    <row r="3606" spans="1:8" x14ac:dyDescent="0.3">
      <c r="A3606" t="s">
        <v>5935</v>
      </c>
      <c r="B3606" s="2" t="s">
        <v>7335</v>
      </c>
      <c r="C3606">
        <v>0.32541174591960198</v>
      </c>
      <c r="D3606">
        <v>7.2576780356828596</v>
      </c>
      <c r="E3606">
        <v>5.0840897740010202</v>
      </c>
      <c r="F3606" s="1">
        <v>1.2474059049125E-5</v>
      </c>
      <c r="G3606" s="1">
        <v>4.7245714911720398E-5</v>
      </c>
      <c r="H3606">
        <v>2.2897892466980299</v>
      </c>
    </row>
    <row r="3607" spans="1:8" x14ac:dyDescent="0.3">
      <c r="A3607" t="s">
        <v>5227</v>
      </c>
      <c r="B3607" s="2" t="s">
        <v>6757</v>
      </c>
      <c r="C3607">
        <v>0.99969184513185005</v>
      </c>
      <c r="D3607">
        <v>2.56355594338403</v>
      </c>
      <c r="E3607">
        <v>5.0828897134554598</v>
      </c>
      <c r="F3607" s="1">
        <v>1.25194057014153E-5</v>
      </c>
      <c r="G3607" s="1">
        <v>4.7404316541077301E-5</v>
      </c>
      <c r="H3607">
        <v>3.1877493007631701</v>
      </c>
    </row>
    <row r="3608" spans="1:8" x14ac:dyDescent="0.3">
      <c r="A3608" t="s">
        <v>5418</v>
      </c>
      <c r="B3608" s="2" t="s">
        <v>6909</v>
      </c>
      <c r="C3608">
        <v>-0.77588991579943001</v>
      </c>
      <c r="D3608">
        <v>4.54842593033933</v>
      </c>
      <c r="E3608">
        <v>-5.0812003992072796</v>
      </c>
      <c r="F3608" s="1">
        <v>1.2583517672413901E-5</v>
      </c>
      <c r="G3608" s="1">
        <v>4.7633864790446199E-5</v>
      </c>
      <c r="H3608">
        <v>2.97783348170812</v>
      </c>
    </row>
    <row r="3609" spans="1:8" x14ac:dyDescent="0.3">
      <c r="A3609" t="s">
        <v>5414</v>
      </c>
      <c r="B3609" s="2" t="s">
        <v>6907</v>
      </c>
      <c r="C3609">
        <v>0.74980422800812196</v>
      </c>
      <c r="D3609">
        <v>3.9150445799338498</v>
      </c>
      <c r="E3609">
        <v>5.0809012614843301</v>
      </c>
      <c r="F3609" s="1">
        <v>1.25949043643212E-5</v>
      </c>
      <c r="G3609" s="1">
        <v>4.76637539330493E-5</v>
      </c>
      <c r="H3609">
        <v>2.9786115740202002</v>
      </c>
    </row>
    <row r="3610" spans="1:8" x14ac:dyDescent="0.3">
      <c r="A3610" t="s">
        <v>5236</v>
      </c>
      <c r="B3610" s="2" t="s">
        <v>6764</v>
      </c>
      <c r="C3610">
        <v>1.65767282777376</v>
      </c>
      <c r="D3610">
        <v>1.6659140415053</v>
      </c>
      <c r="E3610">
        <v>5.0800997930997802</v>
      </c>
      <c r="F3610" s="1">
        <v>1.26254628184114E-5</v>
      </c>
      <c r="G3610" s="1">
        <v>4.7766159413296999E-5</v>
      </c>
      <c r="H3610">
        <v>3.1717962256251702</v>
      </c>
    </row>
    <row r="3611" spans="1:8" x14ac:dyDescent="0.3">
      <c r="A3611" t="s">
        <v>5494</v>
      </c>
      <c r="B3611" s="2" t="s">
        <v>6971</v>
      </c>
      <c r="C3611">
        <v>-0.640063703678875</v>
      </c>
      <c r="D3611">
        <v>4.89351905119167</v>
      </c>
      <c r="E3611">
        <v>-5.0799699192219903</v>
      </c>
      <c r="F3611" s="1">
        <v>1.26304215966912E-5</v>
      </c>
      <c r="G3611" s="1">
        <v>4.7771683235795503E-5</v>
      </c>
      <c r="H3611">
        <v>2.8437434973785898</v>
      </c>
    </row>
    <row r="3612" spans="1:8" x14ac:dyDescent="0.3">
      <c r="A3612" t="s">
        <v>5452</v>
      </c>
      <c r="B3612" s="2" t="s">
        <v>6938</v>
      </c>
      <c r="C3612">
        <v>-0.75152032484796205</v>
      </c>
      <c r="D3612">
        <v>4.7191512066283199</v>
      </c>
      <c r="E3612">
        <v>-5.0798273556532898</v>
      </c>
      <c r="F3612" s="1">
        <v>1.26358671158725E-5</v>
      </c>
      <c r="G3612" s="1">
        <v>4.7779044475248697E-5</v>
      </c>
      <c r="H3612">
        <v>2.8944087281331798</v>
      </c>
    </row>
    <row r="3613" spans="1:8" x14ac:dyDescent="0.3">
      <c r="A3613" t="s">
        <v>5703</v>
      </c>
      <c r="B3613" s="2" t="s">
        <v>7148</v>
      </c>
      <c r="C3613">
        <v>0.41578628468805001</v>
      </c>
      <c r="D3613">
        <v>5.5683014202814798</v>
      </c>
      <c r="E3613">
        <v>5.07959963669113</v>
      </c>
      <c r="F3613" s="1">
        <v>1.2644570169495999E-5</v>
      </c>
      <c r="G3613" s="1">
        <v>4.7798715696096001E-5</v>
      </c>
      <c r="H3613">
        <v>2.5576255304330702</v>
      </c>
    </row>
    <row r="3614" spans="1:8" x14ac:dyDescent="0.3">
      <c r="A3614" t="s">
        <v>5470</v>
      </c>
      <c r="B3614" s="2" t="s">
        <v>87</v>
      </c>
      <c r="C3614">
        <v>0.66569893554089499</v>
      </c>
      <c r="D3614">
        <v>4.0858377534505301</v>
      </c>
      <c r="E3614">
        <v>5.0788825870281098</v>
      </c>
      <c r="F3614" s="1">
        <v>1.2672013607933401E-5</v>
      </c>
      <c r="G3614" s="1">
        <v>4.7889198395439402E-5</v>
      </c>
      <c r="H3614">
        <v>2.8831405705734099</v>
      </c>
    </row>
    <row r="3615" spans="1:8" x14ac:dyDescent="0.3">
      <c r="A3615" t="s">
        <v>5701</v>
      </c>
      <c r="B3615" s="2" t="s">
        <v>7146</v>
      </c>
      <c r="C3615">
        <v>-0.45520196970773502</v>
      </c>
      <c r="D3615">
        <v>5.9385365422991097</v>
      </c>
      <c r="E3615">
        <v>-5.0787681638871502</v>
      </c>
      <c r="F3615" s="1">
        <v>1.26763983682062E-5</v>
      </c>
      <c r="G3615" s="1">
        <v>4.7892513370085098E-5</v>
      </c>
      <c r="H3615">
        <v>2.56454924303145</v>
      </c>
    </row>
    <row r="3616" spans="1:8" x14ac:dyDescent="0.3">
      <c r="A3616" t="s">
        <v>5279</v>
      </c>
      <c r="B3616" s="2" t="s">
        <v>6799</v>
      </c>
      <c r="C3616">
        <v>-0.92847335291977395</v>
      </c>
      <c r="D3616">
        <v>3.6418102994382702</v>
      </c>
      <c r="E3616">
        <v>-5.07849037053521</v>
      </c>
      <c r="F3616" s="1">
        <v>1.2687049846401701E-5</v>
      </c>
      <c r="G3616" s="1">
        <v>4.7919496155675999E-5</v>
      </c>
      <c r="H3616">
        <v>3.1144643211418601</v>
      </c>
    </row>
    <row r="3617" spans="1:8" x14ac:dyDescent="0.3">
      <c r="A3617" t="s">
        <v>5740</v>
      </c>
      <c r="B3617" s="2" t="s">
        <v>7182</v>
      </c>
      <c r="C3617">
        <v>-0.451126300077625</v>
      </c>
      <c r="D3617">
        <v>5.9667047351734697</v>
      </c>
      <c r="E3617">
        <v>-5.0758613850714802</v>
      </c>
      <c r="F3617" s="1">
        <v>1.2788295128817999E-5</v>
      </c>
      <c r="G3617" s="1">
        <v>4.8288545821040203E-5</v>
      </c>
      <c r="H3617">
        <v>2.5070344154882198</v>
      </c>
    </row>
    <row r="3618" spans="1:8" x14ac:dyDescent="0.3">
      <c r="A3618" t="s">
        <v>5687</v>
      </c>
      <c r="B3618" s="2" t="s">
        <v>7136</v>
      </c>
      <c r="C3618">
        <v>-0.42712754152335197</v>
      </c>
      <c r="D3618">
        <v>5.8287857278775199</v>
      </c>
      <c r="E3618">
        <v>-5.0744894050421001</v>
      </c>
      <c r="F3618" s="1">
        <v>1.28414502582147E-5</v>
      </c>
      <c r="G3618" s="1">
        <v>4.8475853421526901E-5</v>
      </c>
      <c r="H3618">
        <v>2.57276737678399</v>
      </c>
    </row>
    <row r="3619" spans="1:8" x14ac:dyDescent="0.3">
      <c r="A3619" t="s">
        <v>5386</v>
      </c>
      <c r="B3619" s="2" t="s">
        <v>6881</v>
      </c>
      <c r="C3619">
        <v>0.81225193086828296</v>
      </c>
      <c r="D3619">
        <v>3.6642469347109898</v>
      </c>
      <c r="E3619">
        <v>5.0734634988906899</v>
      </c>
      <c r="F3619" s="1">
        <v>1.2881340807128099E-5</v>
      </c>
      <c r="G3619" s="1">
        <v>4.8609223763069497E-5</v>
      </c>
      <c r="H3619">
        <v>3.0114076071103701</v>
      </c>
    </row>
    <row r="3620" spans="1:8" x14ac:dyDescent="0.3">
      <c r="A3620" t="s">
        <v>6085</v>
      </c>
      <c r="B3620" s="2" t="s">
        <v>7459</v>
      </c>
      <c r="C3620">
        <v>-0.29875283630199201</v>
      </c>
      <c r="D3620">
        <v>7.8852420260205296</v>
      </c>
      <c r="E3620">
        <v>-5.0733977701908497</v>
      </c>
      <c r="F3620" s="1">
        <v>1.2883900746927501E-5</v>
      </c>
      <c r="G3620" s="1">
        <v>4.8609223763069497E-5</v>
      </c>
      <c r="H3620">
        <v>2.1141432911045599</v>
      </c>
    </row>
    <row r="3621" spans="1:8" x14ac:dyDescent="0.3">
      <c r="A3621" t="s">
        <v>5516</v>
      </c>
      <c r="B3621" s="2" t="s">
        <v>6989</v>
      </c>
      <c r="C3621">
        <v>0.61336911130626603</v>
      </c>
      <c r="D3621">
        <v>4.3993732692323597</v>
      </c>
      <c r="E3621">
        <v>5.0730954706484601</v>
      </c>
      <c r="F3621" s="1">
        <v>1.2895680940346901E-5</v>
      </c>
      <c r="G3621" s="1">
        <v>4.8640228607595902E-5</v>
      </c>
      <c r="H3621">
        <v>2.8113471018018901</v>
      </c>
    </row>
    <row r="3622" spans="1:8" x14ac:dyDescent="0.3">
      <c r="A3622" t="s">
        <v>5538</v>
      </c>
      <c r="B3622" s="2" t="s">
        <v>7009</v>
      </c>
      <c r="C3622">
        <v>-0.60248077485229801</v>
      </c>
      <c r="D3622">
        <v>5.3646104771042298</v>
      </c>
      <c r="E3622">
        <v>-5.0719137230578601</v>
      </c>
      <c r="F3622" s="1">
        <v>1.29418348473342E-5</v>
      </c>
      <c r="G3622" s="1">
        <v>4.8800832092102097E-5</v>
      </c>
      <c r="H3622">
        <v>2.7493463626213099</v>
      </c>
    </row>
    <row r="3623" spans="1:8" x14ac:dyDescent="0.3">
      <c r="A3623" t="s">
        <v>5436</v>
      </c>
      <c r="B3623" s="2" t="s">
        <v>6925</v>
      </c>
      <c r="C3623">
        <v>0.69765588886711105</v>
      </c>
      <c r="D3623">
        <v>4.0676634511331002</v>
      </c>
      <c r="E3623">
        <v>5.0705638620013698</v>
      </c>
      <c r="F3623" s="1">
        <v>1.29947554952927E-5</v>
      </c>
      <c r="G3623" s="1">
        <v>4.8986855751719203E-5</v>
      </c>
      <c r="H3623">
        <v>2.9259735606146502</v>
      </c>
    </row>
    <row r="3624" spans="1:8" x14ac:dyDescent="0.3">
      <c r="A3624" t="s">
        <v>5809</v>
      </c>
      <c r="B3624" s="2" t="s">
        <v>7236</v>
      </c>
      <c r="C3624">
        <v>-0.40950071777116898</v>
      </c>
      <c r="D3624">
        <v>6.2636074034319797</v>
      </c>
      <c r="E3624">
        <v>-5.0704647074136497</v>
      </c>
      <c r="F3624" s="1">
        <v>1.29986512740584E-5</v>
      </c>
      <c r="G3624" s="1">
        <v>4.8988016697762597E-5</v>
      </c>
      <c r="H3624">
        <v>2.45000234849166</v>
      </c>
    </row>
    <row r="3625" spans="1:8" x14ac:dyDescent="0.3">
      <c r="A3625" t="s">
        <v>5472</v>
      </c>
      <c r="B3625" s="2" t="s">
        <v>6952</v>
      </c>
      <c r="C3625">
        <v>-0.70958672539847401</v>
      </c>
      <c r="D3625">
        <v>4.6595369183631599</v>
      </c>
      <c r="E3625">
        <v>-5.0702463270331402</v>
      </c>
      <c r="F3625" s="1">
        <v>1.30072355235184E-5</v>
      </c>
      <c r="G3625" s="1">
        <v>4.9006841566810303E-5</v>
      </c>
      <c r="H3625">
        <v>2.8804259420404001</v>
      </c>
    </row>
    <row r="3626" spans="1:8" x14ac:dyDescent="0.3">
      <c r="A3626" t="s">
        <v>5464</v>
      </c>
      <c r="B3626" s="2" t="s">
        <v>6947</v>
      </c>
      <c r="C3626">
        <v>-0.65612041379813302</v>
      </c>
      <c r="D3626">
        <v>4.4863556216823897</v>
      </c>
      <c r="E3626">
        <v>-5.0701184293203099</v>
      </c>
      <c r="F3626" s="1">
        <v>1.3012265633424501E-5</v>
      </c>
      <c r="G3626" s="1">
        <v>4.9012268954145499E-5</v>
      </c>
      <c r="H3626">
        <v>2.88833701483675</v>
      </c>
    </row>
    <row r="3627" spans="1:8" x14ac:dyDescent="0.3">
      <c r="A3627" t="s">
        <v>5999</v>
      </c>
      <c r="B3627" s="2" t="s">
        <v>7387</v>
      </c>
      <c r="C3627">
        <v>0.31471183414950898</v>
      </c>
      <c r="D3627">
        <v>7.0953789520984101</v>
      </c>
      <c r="E3627">
        <v>5.0698363015245196</v>
      </c>
      <c r="F3627" s="1">
        <v>1.3023368322394E-5</v>
      </c>
      <c r="G3627" s="1">
        <v>4.9040560141744902E-5</v>
      </c>
      <c r="H3627">
        <v>2.2280634670499699</v>
      </c>
    </row>
    <row r="3628" spans="1:8" x14ac:dyDescent="0.3">
      <c r="A3628" t="s">
        <v>5919</v>
      </c>
      <c r="B3628" s="2" t="s">
        <v>7322</v>
      </c>
      <c r="C3628">
        <v>0.35352452920282801</v>
      </c>
      <c r="D3628">
        <v>6.6807249418280099</v>
      </c>
      <c r="E3628">
        <v>5.0695824435436903</v>
      </c>
      <c r="F3628" s="1">
        <v>1.3033366547491101E-5</v>
      </c>
      <c r="G3628" s="1">
        <v>4.9064677926507597E-5</v>
      </c>
      <c r="H3628">
        <v>2.3033115842675702</v>
      </c>
    </row>
    <row r="3629" spans="1:8" x14ac:dyDescent="0.3">
      <c r="A3629" t="s">
        <v>5544</v>
      </c>
      <c r="B3629" s="2" t="s">
        <v>7011</v>
      </c>
      <c r="C3629">
        <v>-0.57617591766465404</v>
      </c>
      <c r="D3629">
        <v>5.2771818756469999</v>
      </c>
      <c r="E3629">
        <v>-5.0688742871168397</v>
      </c>
      <c r="F3629" s="1">
        <v>1.3061297720831701E-5</v>
      </c>
      <c r="G3629" s="1">
        <v>4.9156273175368301E-5</v>
      </c>
      <c r="H3629">
        <v>2.74861864077242</v>
      </c>
    </row>
    <row r="3630" spans="1:8" x14ac:dyDescent="0.3">
      <c r="A3630" t="s">
        <v>5712</v>
      </c>
      <c r="B3630" s="2" t="s">
        <v>7158</v>
      </c>
      <c r="C3630">
        <v>-0.43553301087135998</v>
      </c>
      <c r="D3630">
        <v>5.6656432758522</v>
      </c>
      <c r="E3630">
        <v>-5.0682637531211396</v>
      </c>
      <c r="F3630" s="1">
        <v>1.3085426224205401E-5</v>
      </c>
      <c r="G3630" s="1">
        <v>4.9233510516754001E-5</v>
      </c>
      <c r="H3630">
        <v>2.5420624196858901</v>
      </c>
    </row>
    <row r="3631" spans="1:8" x14ac:dyDescent="0.3">
      <c r="A3631" t="s">
        <v>5478</v>
      </c>
      <c r="B3631" s="2" t="s">
        <v>87</v>
      </c>
      <c r="C3631">
        <v>0.68327230016256602</v>
      </c>
      <c r="D3631">
        <v>4.0032351826417898</v>
      </c>
      <c r="E3631">
        <v>5.0678482692569604</v>
      </c>
      <c r="F3631" s="1">
        <v>1.31018716161541E-5</v>
      </c>
      <c r="G3631" s="1">
        <v>4.92818057980627E-5</v>
      </c>
      <c r="H3631">
        <v>2.8700542097962898</v>
      </c>
    </row>
    <row r="3632" spans="1:8" x14ac:dyDescent="0.3">
      <c r="A3632" t="s">
        <v>5275</v>
      </c>
      <c r="B3632" s="2" t="s">
        <v>6797</v>
      </c>
      <c r="C3632">
        <v>1.5603640907207199</v>
      </c>
      <c r="D3632">
        <v>1.1973956262032299</v>
      </c>
      <c r="E3632">
        <v>5.0677009660102996</v>
      </c>
      <c r="F3632" s="1">
        <v>1.31077070026252E-5</v>
      </c>
      <c r="G3632" s="1">
        <v>4.9289147016077198E-5</v>
      </c>
      <c r="H3632">
        <v>3.13464726712178</v>
      </c>
    </row>
    <row r="3633" spans="1:8" x14ac:dyDescent="0.3">
      <c r="A3633" t="s">
        <v>5316</v>
      </c>
      <c r="B3633" s="2" t="s">
        <v>6827</v>
      </c>
      <c r="C3633">
        <v>-0.90480088031309003</v>
      </c>
      <c r="D3633">
        <v>3.8028367046635001</v>
      </c>
      <c r="E3633">
        <v>-5.0676167828262697</v>
      </c>
      <c r="F3633" s="1">
        <v>1.31110430615492E-5</v>
      </c>
      <c r="G3633" s="1">
        <v>4.9289147016077198E-5</v>
      </c>
      <c r="H3633">
        <v>3.0873252414031001</v>
      </c>
    </row>
    <row r="3634" spans="1:8" x14ac:dyDescent="0.3">
      <c r="A3634" t="s">
        <v>5488</v>
      </c>
      <c r="B3634" s="2" t="s">
        <v>6965</v>
      </c>
      <c r="C3634">
        <v>-0.66880285563138397</v>
      </c>
      <c r="D3634">
        <v>4.6293769202264201</v>
      </c>
      <c r="E3634">
        <v>-5.0675110840947104</v>
      </c>
      <c r="F3634" s="1">
        <v>1.31152329460666E-5</v>
      </c>
      <c r="G3634" s="1">
        <v>4.9291326904925201E-5</v>
      </c>
      <c r="H3634">
        <v>2.8493411066292098</v>
      </c>
    </row>
    <row r="3635" spans="1:8" x14ac:dyDescent="0.3">
      <c r="A3635" t="s">
        <v>5468</v>
      </c>
      <c r="B3635" s="2" t="s">
        <v>6949</v>
      </c>
      <c r="C3635">
        <v>-0.67842165623324402</v>
      </c>
      <c r="D3635">
        <v>4.6444602343705199</v>
      </c>
      <c r="E3635">
        <v>-5.0671195709029604</v>
      </c>
      <c r="F3635" s="1">
        <v>1.31307640800268E-5</v>
      </c>
      <c r="G3635" s="1">
        <v>4.9336117982577399E-5</v>
      </c>
      <c r="H3635">
        <v>2.88389880850155</v>
      </c>
    </row>
    <row r="3636" spans="1:8" x14ac:dyDescent="0.3">
      <c r="A3636" t="s">
        <v>5633</v>
      </c>
      <c r="B3636" s="2" t="s">
        <v>7087</v>
      </c>
      <c r="C3636">
        <v>-0.51144164110111401</v>
      </c>
      <c r="D3636">
        <v>5.6683015562657397</v>
      </c>
      <c r="E3636">
        <v>-5.0648649013262697</v>
      </c>
      <c r="F3636" s="1">
        <v>1.3220562200171E-5</v>
      </c>
      <c r="G3636" s="1">
        <v>4.96598504212202E-5</v>
      </c>
      <c r="H3636">
        <v>2.6364736058862199</v>
      </c>
    </row>
    <row r="3637" spans="1:8" x14ac:dyDescent="0.3">
      <c r="A3637" t="s">
        <v>5842</v>
      </c>
      <c r="B3637" s="2" t="s">
        <v>7262</v>
      </c>
      <c r="C3637">
        <v>-0.42606024603347897</v>
      </c>
      <c r="D3637">
        <v>6.3753449810173803</v>
      </c>
      <c r="E3637">
        <v>-5.0635232607780702</v>
      </c>
      <c r="F3637" s="1">
        <v>1.32742859923221E-5</v>
      </c>
      <c r="G3637" s="1">
        <v>4.9847937552025801E-5</v>
      </c>
      <c r="H3637">
        <v>2.41391537544057</v>
      </c>
    </row>
    <row r="3638" spans="1:8" x14ac:dyDescent="0.3">
      <c r="A3638" t="s">
        <v>5246</v>
      </c>
      <c r="B3638" s="2" t="s">
        <v>6774</v>
      </c>
      <c r="C3638">
        <v>-1.31040617787562</v>
      </c>
      <c r="D3638">
        <v>3.0489950969351001</v>
      </c>
      <c r="E3638">
        <v>-5.0623173443324498</v>
      </c>
      <c r="F3638" s="1">
        <v>1.33227601095894E-5</v>
      </c>
      <c r="G3638" s="1">
        <v>5.0016212960223698E-5</v>
      </c>
      <c r="H3638">
        <v>3.1609902818024098</v>
      </c>
    </row>
    <row r="3639" spans="1:8" x14ac:dyDescent="0.3">
      <c r="A3639" t="s">
        <v>5514</v>
      </c>
      <c r="B3639" s="2" t="s">
        <v>6987</v>
      </c>
      <c r="C3639">
        <v>0.70660725240604405</v>
      </c>
      <c r="D3639">
        <v>4.2544174482760404</v>
      </c>
      <c r="E3639">
        <v>5.0620614173542098</v>
      </c>
      <c r="F3639" s="1">
        <v>1.33330701970341E-5</v>
      </c>
      <c r="G3639" s="1">
        <v>5.0041160107285303E-5</v>
      </c>
      <c r="H3639">
        <v>2.8159248464797901</v>
      </c>
    </row>
    <row r="3640" spans="1:8" x14ac:dyDescent="0.3">
      <c r="A3640" t="s">
        <v>5736</v>
      </c>
      <c r="B3640" s="2" t="s">
        <v>7178</v>
      </c>
      <c r="C3640">
        <v>-0.44110558560588498</v>
      </c>
      <c r="D3640">
        <v>5.8353106590302701</v>
      </c>
      <c r="E3640">
        <v>-5.0577029101296596</v>
      </c>
      <c r="F3640" s="1">
        <v>1.3509876508770199E-5</v>
      </c>
      <c r="G3640" s="1">
        <v>5.0690808972450799E-5</v>
      </c>
      <c r="H3640">
        <v>2.5154708722374299</v>
      </c>
    </row>
    <row r="3641" spans="1:8" x14ac:dyDescent="0.3">
      <c r="A3641" t="s">
        <v>5301</v>
      </c>
      <c r="B3641" s="2" t="s">
        <v>6813</v>
      </c>
      <c r="C3641">
        <v>1.1550885327762099</v>
      </c>
      <c r="D3641">
        <v>2.6271902136879302</v>
      </c>
      <c r="E3641">
        <v>5.0569032929426099</v>
      </c>
      <c r="F3641" s="1">
        <v>1.3542565707530901E-5</v>
      </c>
      <c r="G3641" s="1">
        <v>5.0799503343578697E-5</v>
      </c>
      <c r="H3641">
        <v>3.104145015162</v>
      </c>
    </row>
    <row r="3642" spans="1:8" x14ac:dyDescent="0.3">
      <c r="A3642" t="s">
        <v>5769</v>
      </c>
      <c r="B3642" s="2" t="s">
        <v>7204</v>
      </c>
      <c r="C3642">
        <v>0.44787114479746898</v>
      </c>
      <c r="D3642">
        <v>5.6755685553264996</v>
      </c>
      <c r="E3642">
        <v>5.0560905413091701</v>
      </c>
      <c r="F3642" s="1">
        <v>1.3575872426684301E-5</v>
      </c>
      <c r="G3642" s="1">
        <v>5.0897721586953198E-5</v>
      </c>
      <c r="H3642">
        <v>2.48816632936416</v>
      </c>
    </row>
    <row r="3643" spans="1:8" x14ac:dyDescent="0.3">
      <c r="A3643" t="s">
        <v>6095</v>
      </c>
      <c r="B3643" s="2" t="s">
        <v>7467</v>
      </c>
      <c r="C3643">
        <v>0.31501521425009499</v>
      </c>
      <c r="D3643">
        <v>7.4783503513542504</v>
      </c>
      <c r="E3643">
        <v>5.0560824377173601</v>
      </c>
      <c r="F3643" s="1">
        <v>1.3576204923076301E-5</v>
      </c>
      <c r="G3643" s="1">
        <v>5.0897721586953198E-5</v>
      </c>
      <c r="H3643">
        <v>2.1003435994822399</v>
      </c>
    </row>
    <row r="3644" spans="1:8" x14ac:dyDescent="0.3">
      <c r="A3644" t="s">
        <v>5941</v>
      </c>
      <c r="B3644" s="2" t="s">
        <v>7341</v>
      </c>
      <c r="C3644">
        <v>-0.42222599156274099</v>
      </c>
      <c r="D3644">
        <v>6.8853694726035304</v>
      </c>
      <c r="E3644">
        <v>-5.0497632828933101</v>
      </c>
      <c r="F3644" s="1">
        <v>1.3837964256958E-5</v>
      </c>
      <c r="G3644" s="1">
        <v>5.1864826781362899E-5</v>
      </c>
      <c r="H3644">
        <v>2.2870588486619301</v>
      </c>
    </row>
    <row r="3645" spans="1:8" x14ac:dyDescent="0.3">
      <c r="A3645" t="s">
        <v>5534</v>
      </c>
      <c r="B3645" s="2" t="s">
        <v>7005</v>
      </c>
      <c r="C3645">
        <v>-0.595764667868107</v>
      </c>
      <c r="D3645">
        <v>4.9110868569472697</v>
      </c>
      <c r="E3645">
        <v>-5.0495058347605104</v>
      </c>
      <c r="F3645" s="1">
        <v>1.3848734265692101E-5</v>
      </c>
      <c r="G3645" s="1">
        <v>5.18909488649176E-5</v>
      </c>
      <c r="H3645">
        <v>2.7526526717734701</v>
      </c>
    </row>
    <row r="3646" spans="1:8" x14ac:dyDescent="0.3">
      <c r="A3646" t="s">
        <v>5450</v>
      </c>
      <c r="B3646" s="2" t="s">
        <v>6936</v>
      </c>
      <c r="C3646">
        <v>-0.70271248766452998</v>
      </c>
      <c r="D3646">
        <v>4.3334179473791901</v>
      </c>
      <c r="E3646">
        <v>-5.0485272953965197</v>
      </c>
      <c r="F3646" s="1">
        <v>1.3889746258690001E-5</v>
      </c>
      <c r="G3646" s="1">
        <v>5.2030341677957E-5</v>
      </c>
      <c r="H3646">
        <v>2.8982378192195699</v>
      </c>
    </row>
    <row r="3647" spans="1:8" x14ac:dyDescent="0.3">
      <c r="A3647" t="s">
        <v>5569</v>
      </c>
      <c r="B3647" s="2" t="s">
        <v>7033</v>
      </c>
      <c r="C3647">
        <v>-0.66179117245677499</v>
      </c>
      <c r="D3647">
        <v>5.1285221186685703</v>
      </c>
      <c r="E3647">
        <v>-5.0483681252878698</v>
      </c>
      <c r="F3647" s="1">
        <v>1.38964287121856E-5</v>
      </c>
      <c r="G3647" s="1">
        <v>5.20410964443725E-5</v>
      </c>
      <c r="H3647">
        <v>2.7138196391735998</v>
      </c>
    </row>
    <row r="3648" spans="1:8" x14ac:dyDescent="0.3">
      <c r="A3648" t="s">
        <v>5656</v>
      </c>
      <c r="B3648" s="2" t="s">
        <v>7108</v>
      </c>
      <c r="C3648">
        <v>-0.54904326261587999</v>
      </c>
      <c r="D3648">
        <v>5.3692810024891697</v>
      </c>
      <c r="E3648">
        <v>-5.0473858421223197</v>
      </c>
      <c r="F3648" s="1">
        <v>1.39377387624167E-5</v>
      </c>
      <c r="G3648" s="1">
        <v>5.2181487541002802E-5</v>
      </c>
      <c r="H3648">
        <v>2.6118452805941601</v>
      </c>
    </row>
    <row r="3649" spans="1:8" x14ac:dyDescent="0.3">
      <c r="A3649" t="s">
        <v>5295</v>
      </c>
      <c r="B3649" s="2" t="s">
        <v>6811</v>
      </c>
      <c r="C3649">
        <v>-1.50968541879359</v>
      </c>
      <c r="D3649">
        <v>2.7113518809400299</v>
      </c>
      <c r="E3649">
        <v>-5.0468406725039197</v>
      </c>
      <c r="F3649" s="1">
        <v>1.39607185875271E-5</v>
      </c>
      <c r="G3649" s="1">
        <v>5.2239811741755403E-5</v>
      </c>
      <c r="H3649">
        <v>3.10445855214261</v>
      </c>
    </row>
    <row r="3650" spans="1:8" x14ac:dyDescent="0.3">
      <c r="A3650" t="s">
        <v>5359</v>
      </c>
      <c r="B3650" s="2" t="s">
        <v>6861</v>
      </c>
      <c r="C3650">
        <v>0.98964849135921695</v>
      </c>
      <c r="D3650">
        <v>3.1166828909131898</v>
      </c>
      <c r="E3650">
        <v>5.04683473264594</v>
      </c>
      <c r="F3650" s="1">
        <v>1.3960969169889099E-5</v>
      </c>
      <c r="G3650" s="1">
        <v>5.2239811741755403E-5</v>
      </c>
      <c r="H3650">
        <v>3.0359898231272302</v>
      </c>
    </row>
    <row r="3651" spans="1:8" x14ac:dyDescent="0.3">
      <c r="A3651" t="s">
        <v>5498</v>
      </c>
      <c r="B3651" s="2" t="s">
        <v>6975</v>
      </c>
      <c r="C3651">
        <v>-0.66421832104262801</v>
      </c>
      <c r="D3651">
        <v>4.4875245330190001</v>
      </c>
      <c r="E3651">
        <v>-5.0463285295139304</v>
      </c>
      <c r="F3651" s="1">
        <v>1.39823405861507E-5</v>
      </c>
      <c r="G3651" s="1">
        <v>5.2305446126932002E-5</v>
      </c>
      <c r="H3651">
        <v>2.8389863523752998</v>
      </c>
    </row>
    <row r="3652" spans="1:8" x14ac:dyDescent="0.3">
      <c r="A3652" t="s">
        <v>5456</v>
      </c>
      <c r="B3652" s="2" t="s">
        <v>87</v>
      </c>
      <c r="C3652">
        <v>-2.0509694702157701</v>
      </c>
      <c r="D3652">
        <v>1.77008081902931</v>
      </c>
      <c r="E3652">
        <v>-5.0459298040895</v>
      </c>
      <c r="F3652" s="1">
        <v>1.3999197285294999E-5</v>
      </c>
      <c r="G3652" s="1">
        <v>5.2341339291591498E-5</v>
      </c>
      <c r="H3652">
        <v>2.8893112508835199</v>
      </c>
    </row>
    <row r="3653" spans="1:8" x14ac:dyDescent="0.3">
      <c r="A3653" t="s">
        <v>6263</v>
      </c>
      <c r="B3653" s="2" t="s">
        <v>7601</v>
      </c>
      <c r="C3653">
        <v>0.233435130542819</v>
      </c>
      <c r="D3653">
        <v>8.5964497311772803</v>
      </c>
      <c r="E3653">
        <v>5.04592022758243</v>
      </c>
      <c r="F3653" s="1">
        <v>1.3999602394382001E-5</v>
      </c>
      <c r="G3653" s="1">
        <v>5.2341339291591498E-5</v>
      </c>
      <c r="H3653">
        <v>1.91134609854046</v>
      </c>
    </row>
    <row r="3654" spans="1:8" x14ac:dyDescent="0.3">
      <c r="A3654" t="s">
        <v>5716</v>
      </c>
      <c r="B3654" s="2" t="s">
        <v>7162</v>
      </c>
      <c r="C3654">
        <v>0.50531845839908696</v>
      </c>
      <c r="D3654">
        <v>5.3221112924093799</v>
      </c>
      <c r="E3654">
        <v>5.0436909312717901</v>
      </c>
      <c r="F3654" s="1">
        <v>1.40942246903048E-5</v>
      </c>
      <c r="G3654" s="1">
        <v>5.26806854424915E-5</v>
      </c>
      <c r="H3654">
        <v>2.53354196868644</v>
      </c>
    </row>
    <row r="3655" spans="1:8" x14ac:dyDescent="0.3">
      <c r="A3655" t="s">
        <v>6053</v>
      </c>
      <c r="B3655" s="2" t="s">
        <v>7432</v>
      </c>
      <c r="C3655">
        <v>0.34489203312408601</v>
      </c>
      <c r="D3655">
        <v>6.9751308703293704</v>
      </c>
      <c r="E3655">
        <v>5.0425392875203796</v>
      </c>
      <c r="F3655" s="1">
        <v>1.4143354825402701E-5</v>
      </c>
      <c r="G3655" s="1">
        <v>5.2849854073904903E-5</v>
      </c>
      <c r="H3655">
        <v>2.1724181382693102</v>
      </c>
    </row>
    <row r="3656" spans="1:8" x14ac:dyDescent="0.3">
      <c r="A3656" t="s">
        <v>5370</v>
      </c>
      <c r="B3656" s="2" t="s">
        <v>6867</v>
      </c>
      <c r="C3656">
        <v>1.1213551051181301</v>
      </c>
      <c r="D3656">
        <v>2.86562921444991</v>
      </c>
      <c r="E3656">
        <v>5.0404203209764598</v>
      </c>
      <c r="F3656" s="1">
        <v>1.4234196904105499E-5</v>
      </c>
      <c r="G3656" s="1">
        <v>5.3174753633011197E-5</v>
      </c>
      <c r="H3656">
        <v>3.0317022781914198</v>
      </c>
    </row>
    <row r="3657" spans="1:8" x14ac:dyDescent="0.3">
      <c r="A3657" t="s">
        <v>5528</v>
      </c>
      <c r="B3657" s="2" t="s">
        <v>7001</v>
      </c>
      <c r="C3657">
        <v>0.713974225413884</v>
      </c>
      <c r="D3657">
        <v>4.39003186514093</v>
      </c>
      <c r="E3657">
        <v>5.0387551175545902</v>
      </c>
      <c r="F3657" s="1">
        <v>1.4305992427992001E-5</v>
      </c>
      <c r="G3657" s="1">
        <v>5.34283426181079E-5</v>
      </c>
      <c r="H3657">
        <v>2.7740100224192301</v>
      </c>
    </row>
    <row r="3658" spans="1:8" x14ac:dyDescent="0.3">
      <c r="A3658" t="s">
        <v>6069</v>
      </c>
      <c r="B3658" s="2" t="s">
        <v>7445</v>
      </c>
      <c r="C3658">
        <v>0.32165096847193198</v>
      </c>
      <c r="D3658">
        <v>7.1145617787556903</v>
      </c>
      <c r="E3658">
        <v>5.0382776287999196</v>
      </c>
      <c r="F3658" s="1">
        <v>1.4326645746531699E-5</v>
      </c>
      <c r="G3658" s="1">
        <v>5.3490845234657802E-5</v>
      </c>
      <c r="H3658">
        <v>2.1256384352976201</v>
      </c>
    </row>
    <row r="3659" spans="1:8" x14ac:dyDescent="0.3">
      <c r="A3659" t="s">
        <v>5438</v>
      </c>
      <c r="B3659" s="2" t="s">
        <v>6927</v>
      </c>
      <c r="C3659">
        <v>0.81417932889683398</v>
      </c>
      <c r="D3659">
        <v>3.49508886009952</v>
      </c>
      <c r="E3659">
        <v>5.0353098988782099</v>
      </c>
      <c r="F3659" s="1">
        <v>1.44556781045141E-5</v>
      </c>
      <c r="G3659" s="1">
        <v>5.3957853701212599E-5</v>
      </c>
      <c r="H3659">
        <v>2.9221932955415499</v>
      </c>
    </row>
    <row r="3660" spans="1:8" x14ac:dyDescent="0.3">
      <c r="A3660" t="s">
        <v>6168</v>
      </c>
      <c r="B3660" s="2" t="s">
        <v>7522</v>
      </c>
      <c r="C3660">
        <v>0.29248588071756099</v>
      </c>
      <c r="D3660">
        <v>7.8431511885926</v>
      </c>
      <c r="E3660">
        <v>5.0339252105875802</v>
      </c>
      <c r="F3660" s="1">
        <v>1.45162767108489E-5</v>
      </c>
      <c r="G3660" s="1">
        <v>5.4169238100555198E-5</v>
      </c>
      <c r="H3660">
        <v>2.00345604058323</v>
      </c>
    </row>
    <row r="3661" spans="1:8" x14ac:dyDescent="0.3">
      <c r="A3661" t="s">
        <v>5462</v>
      </c>
      <c r="B3661" s="2" t="s">
        <v>6945</v>
      </c>
      <c r="C3661">
        <v>-0.76420459368417504</v>
      </c>
      <c r="D3661">
        <v>4.12409350457916</v>
      </c>
      <c r="E3661">
        <v>-5.0337717590131996</v>
      </c>
      <c r="F3661" s="1">
        <v>1.45230077849508E-5</v>
      </c>
      <c r="G3661" s="1">
        <v>5.4179548714677303E-5</v>
      </c>
      <c r="H3661">
        <v>2.8884370729032298</v>
      </c>
    </row>
    <row r="3662" spans="1:8" x14ac:dyDescent="0.3">
      <c r="A3662" t="s">
        <v>5904</v>
      </c>
      <c r="B3662" s="2" t="s">
        <v>7308</v>
      </c>
      <c r="C3662">
        <v>-0.41393930989611</v>
      </c>
      <c r="D3662">
        <v>6.4283736970896603</v>
      </c>
      <c r="E3662">
        <v>-5.0334279446309296</v>
      </c>
      <c r="F3662" s="1">
        <v>1.4538100286892199E-5</v>
      </c>
      <c r="G3662" s="1">
        <v>5.4221038327567697E-5</v>
      </c>
      <c r="H3662">
        <v>2.3277920054876602</v>
      </c>
    </row>
    <row r="3663" spans="1:8" x14ac:dyDescent="0.3">
      <c r="A3663" t="s">
        <v>5567</v>
      </c>
      <c r="B3663" s="2" t="s">
        <v>7031</v>
      </c>
      <c r="C3663">
        <v>-0.660015201907587</v>
      </c>
      <c r="D3663">
        <v>4.8242945251337597</v>
      </c>
      <c r="E3663">
        <v>-5.0308932875208896</v>
      </c>
      <c r="F3663" s="1">
        <v>1.46498467604554E-5</v>
      </c>
      <c r="G3663" s="1">
        <v>5.4622885763860797E-5</v>
      </c>
      <c r="H3663">
        <v>2.7161073411015599</v>
      </c>
    </row>
    <row r="3664" spans="1:8" x14ac:dyDescent="0.3">
      <c r="A3664" t="s">
        <v>5902</v>
      </c>
      <c r="B3664" s="2" t="s">
        <v>7306</v>
      </c>
      <c r="C3664">
        <v>0.389353153931558</v>
      </c>
      <c r="D3664">
        <v>6.0646375332544702</v>
      </c>
      <c r="E3664">
        <v>5.0304991553009701</v>
      </c>
      <c r="F3664" s="1">
        <v>1.46672995416613E-5</v>
      </c>
      <c r="G3664" s="1">
        <v>5.46730297411531E-5</v>
      </c>
      <c r="H3664">
        <v>2.3312608598328</v>
      </c>
    </row>
    <row r="3665" spans="1:8" x14ac:dyDescent="0.3">
      <c r="A3665" t="s">
        <v>5406</v>
      </c>
      <c r="B3665" s="2" t="s">
        <v>6899</v>
      </c>
      <c r="C3665">
        <v>-1.06386049237094</v>
      </c>
      <c r="D3665">
        <v>4.0026770494025596</v>
      </c>
      <c r="E3665">
        <v>-5.0296351305788098</v>
      </c>
      <c r="F3665" s="1">
        <v>1.47056322107766E-5</v>
      </c>
      <c r="G3665" s="1">
        <v>5.4800955842233499E-5</v>
      </c>
      <c r="H3665">
        <v>2.9840487255560801</v>
      </c>
    </row>
    <row r="3666" spans="1:8" x14ac:dyDescent="0.3">
      <c r="A3666" t="s">
        <v>5422</v>
      </c>
      <c r="B3666" s="2" t="s">
        <v>6913</v>
      </c>
      <c r="C3666">
        <v>-0.89457205347674695</v>
      </c>
      <c r="D3666">
        <v>3.6883159558816998</v>
      </c>
      <c r="E3666">
        <v>-5.0239169274497204</v>
      </c>
      <c r="F3666" s="1">
        <v>1.49618432151012E-5</v>
      </c>
      <c r="G3666" s="1">
        <v>5.5740520398087597E-5</v>
      </c>
      <c r="H3666">
        <v>2.9555993890954899</v>
      </c>
    </row>
    <row r="3667" spans="1:8" x14ac:dyDescent="0.3">
      <c r="A3667" t="s">
        <v>5977</v>
      </c>
      <c r="B3667" s="2" t="s">
        <v>7369</v>
      </c>
      <c r="C3667">
        <v>0.38630284475474203</v>
      </c>
      <c r="D3667">
        <v>6.1879703848990202</v>
      </c>
      <c r="E3667">
        <v>5.0219961674390801</v>
      </c>
      <c r="F3667" s="1">
        <v>1.50488964618764E-5</v>
      </c>
      <c r="G3667" s="1">
        <v>5.6049545087414297E-5</v>
      </c>
      <c r="H3667">
        <v>2.2504801730355899</v>
      </c>
    </row>
    <row r="3668" spans="1:8" x14ac:dyDescent="0.3">
      <c r="A3668" t="s">
        <v>5746</v>
      </c>
      <c r="B3668" s="2" t="s">
        <v>7186</v>
      </c>
      <c r="C3668">
        <v>-0.51776068076024695</v>
      </c>
      <c r="D3668">
        <v>5.6382411361064602</v>
      </c>
      <c r="E3668">
        <v>-5.0206614360923902</v>
      </c>
      <c r="F3668" s="1">
        <v>1.5109685721375301E-5</v>
      </c>
      <c r="G3668" s="1">
        <v>5.6260607810105801E-5</v>
      </c>
      <c r="H3668">
        <v>2.5063696054069902</v>
      </c>
    </row>
    <row r="3669" spans="1:8" x14ac:dyDescent="0.3">
      <c r="A3669" t="s">
        <v>5666</v>
      </c>
      <c r="B3669" s="2" t="s">
        <v>7118</v>
      </c>
      <c r="C3669">
        <v>-0.536792051190915</v>
      </c>
      <c r="D3669">
        <v>5.2555330131667803</v>
      </c>
      <c r="E3669">
        <v>-5.0196671381158202</v>
      </c>
      <c r="F3669" s="1">
        <v>1.51551287280602E-5</v>
      </c>
      <c r="G3669" s="1">
        <v>5.6414429567321098E-5</v>
      </c>
      <c r="H3669">
        <v>2.5927615469813898</v>
      </c>
    </row>
    <row r="3670" spans="1:8" x14ac:dyDescent="0.3">
      <c r="A3670" t="s">
        <v>5512</v>
      </c>
      <c r="B3670" s="2" t="s">
        <v>6985</v>
      </c>
      <c r="C3670">
        <v>0.75871962337449605</v>
      </c>
      <c r="D3670">
        <v>3.8009414112691902</v>
      </c>
      <c r="E3670">
        <v>5.0194948809588702</v>
      </c>
      <c r="F3670" s="1">
        <v>1.5163015290571799E-5</v>
      </c>
      <c r="G3670" s="1">
        <v>5.6423656069089299E-5</v>
      </c>
      <c r="H3670">
        <v>2.81909414063677</v>
      </c>
    </row>
    <row r="3671" spans="1:8" x14ac:dyDescent="0.3">
      <c r="A3671" t="s">
        <v>6062</v>
      </c>
      <c r="B3671" s="2" t="s">
        <v>7438</v>
      </c>
      <c r="C3671">
        <v>0.36213606464488302</v>
      </c>
      <c r="D3671">
        <v>6.8671291467127702</v>
      </c>
      <c r="E3671">
        <v>5.0194325047102604</v>
      </c>
      <c r="F3671" s="1">
        <v>1.51658721088002E-5</v>
      </c>
      <c r="G3671" s="1">
        <v>5.6423656069089299E-5</v>
      </c>
      <c r="H3671">
        <v>2.1455220835803699</v>
      </c>
    </row>
    <row r="3672" spans="1:8" x14ac:dyDescent="0.3">
      <c r="A3672" t="s">
        <v>5848</v>
      </c>
      <c r="B3672" s="2" t="s">
        <v>7266</v>
      </c>
      <c r="C3672">
        <v>0.46314732555381699</v>
      </c>
      <c r="D3672">
        <v>5.4083361704517401</v>
      </c>
      <c r="E3672">
        <v>5.0160696919182302</v>
      </c>
      <c r="F3672" s="1">
        <v>1.5320682329349999E-5</v>
      </c>
      <c r="G3672" s="1">
        <v>5.6984090581570397E-5</v>
      </c>
      <c r="H3672">
        <v>2.4124396253494198</v>
      </c>
    </row>
    <row r="3673" spans="1:8" x14ac:dyDescent="0.3">
      <c r="A3673" t="s">
        <v>5375</v>
      </c>
      <c r="B3673" s="2" t="s">
        <v>6871</v>
      </c>
      <c r="C3673">
        <v>-1.1573018191372799</v>
      </c>
      <c r="D3673">
        <v>2.9976133293160001</v>
      </c>
      <c r="E3673">
        <v>-5.0158512270053599</v>
      </c>
      <c r="F3673" s="1">
        <v>1.5330793702803999E-5</v>
      </c>
      <c r="G3673" s="1">
        <v>5.7006170266363301E-5</v>
      </c>
      <c r="H3673">
        <v>3.02957978909979</v>
      </c>
    </row>
    <row r="3674" spans="1:8" x14ac:dyDescent="0.3">
      <c r="A3674" t="s">
        <v>6556</v>
      </c>
      <c r="B3674" s="2" t="s">
        <v>7855</v>
      </c>
      <c r="C3674">
        <v>-0.18434769651998001</v>
      </c>
      <c r="D3674">
        <v>10.5277832336917</v>
      </c>
      <c r="E3674">
        <v>-5.0136943255345399</v>
      </c>
      <c r="F3674" s="1">
        <v>1.5430979709220701E-5</v>
      </c>
      <c r="G3674" s="1">
        <v>5.7363081118894303E-5</v>
      </c>
      <c r="H3674">
        <v>1.5719037595261001</v>
      </c>
    </row>
    <row r="3675" spans="1:8" x14ac:dyDescent="0.3">
      <c r="A3675" t="s">
        <v>5752</v>
      </c>
      <c r="B3675" s="2" t="s">
        <v>7192</v>
      </c>
      <c r="C3675">
        <v>-0.47615336578587097</v>
      </c>
      <c r="D3675">
        <v>5.3993383443552796</v>
      </c>
      <c r="E3675">
        <v>-5.0116443004890501</v>
      </c>
      <c r="F3675" s="1">
        <v>1.5526804203825098E-5</v>
      </c>
      <c r="G3675" s="1">
        <v>5.7703588622489902E-5</v>
      </c>
      <c r="H3675">
        <v>2.50216185515553</v>
      </c>
    </row>
    <row r="3676" spans="1:8" x14ac:dyDescent="0.3">
      <c r="A3676" t="s">
        <v>5963</v>
      </c>
      <c r="B3676" s="2" t="s">
        <v>7359</v>
      </c>
      <c r="C3676">
        <v>0.43213372562062302</v>
      </c>
      <c r="D3676">
        <v>6.0744950355737197</v>
      </c>
      <c r="E3676">
        <v>5.0106958540709696</v>
      </c>
      <c r="F3676" s="1">
        <v>1.55713373047478E-5</v>
      </c>
      <c r="G3676" s="1">
        <v>5.7853344097694399E-5</v>
      </c>
      <c r="H3676">
        <v>2.2621615944245002</v>
      </c>
    </row>
    <row r="3677" spans="1:8" x14ac:dyDescent="0.3">
      <c r="A3677" t="s">
        <v>5783</v>
      </c>
      <c r="B3677" s="2" t="s">
        <v>7217</v>
      </c>
      <c r="C3677">
        <v>0.48980514754875398</v>
      </c>
      <c r="D3677">
        <v>4.83282068043812</v>
      </c>
      <c r="E3677">
        <v>5.0085846419245801</v>
      </c>
      <c r="F3677" s="1">
        <v>1.5670922698132801E-5</v>
      </c>
      <c r="G3677" s="1">
        <v>5.8207502317819603E-5</v>
      </c>
      <c r="H3677">
        <v>2.4687729995593601</v>
      </c>
    </row>
    <row r="3678" spans="1:8" x14ac:dyDescent="0.3">
      <c r="A3678" t="s">
        <v>5388</v>
      </c>
      <c r="B3678" s="2" t="s">
        <v>6883</v>
      </c>
      <c r="C3678">
        <v>1.28981165348302</v>
      </c>
      <c r="D3678">
        <v>2.0578213789436099</v>
      </c>
      <c r="E3678">
        <v>5.0074209311667799</v>
      </c>
      <c r="F3678" s="1">
        <v>1.57260848865337E-5</v>
      </c>
      <c r="G3678" s="1">
        <v>5.83806316043316E-5</v>
      </c>
      <c r="H3678">
        <v>3.0074095251221902</v>
      </c>
    </row>
    <row r="3679" spans="1:8" x14ac:dyDescent="0.3">
      <c r="A3679" t="s">
        <v>5613</v>
      </c>
      <c r="B3679" s="2" t="s">
        <v>7073</v>
      </c>
      <c r="C3679">
        <v>0.59392241110732402</v>
      </c>
      <c r="D3679">
        <v>4.2033090564363302</v>
      </c>
      <c r="E3679">
        <v>5.0074553701169204</v>
      </c>
      <c r="F3679" s="1">
        <v>1.5724449645918098E-5</v>
      </c>
      <c r="G3679" s="1">
        <v>5.83806316043316E-5</v>
      </c>
      <c r="H3679">
        <v>2.6546609800079999</v>
      </c>
    </row>
    <row r="3680" spans="1:8" x14ac:dyDescent="0.3">
      <c r="A3680" t="s">
        <v>5557</v>
      </c>
      <c r="B3680" s="2" t="s">
        <v>7021</v>
      </c>
      <c r="C3680">
        <v>0.70480740865614699</v>
      </c>
      <c r="D3680">
        <v>4.0796329979719097</v>
      </c>
      <c r="E3680">
        <v>5.00709721683116</v>
      </c>
      <c r="F3680" s="1">
        <v>1.57414638472736E-5</v>
      </c>
      <c r="G3680" s="1">
        <v>5.84218394592752E-5</v>
      </c>
      <c r="H3680">
        <v>2.7289227500303901</v>
      </c>
    </row>
    <row r="3681" spans="1:8" x14ac:dyDescent="0.3">
      <c r="A3681" t="s">
        <v>6001</v>
      </c>
      <c r="B3681" s="2" t="s">
        <v>7389</v>
      </c>
      <c r="C3681">
        <v>-0.36010732734074502</v>
      </c>
      <c r="D3681">
        <v>6.5368828947186701</v>
      </c>
      <c r="E3681">
        <v>-5.0065357618894497</v>
      </c>
      <c r="F3681" s="1">
        <v>1.57681727799197E-5</v>
      </c>
      <c r="G3681" s="1">
        <v>5.85050628089739E-5</v>
      </c>
      <c r="H3681">
        <v>2.22771936505313</v>
      </c>
    </row>
    <row r="3682" spans="1:8" x14ac:dyDescent="0.3">
      <c r="A3682" t="s">
        <v>6079</v>
      </c>
      <c r="B3682" s="2" t="s">
        <v>7453</v>
      </c>
      <c r="C3682">
        <v>0.33732848544892802</v>
      </c>
      <c r="D3682">
        <v>6.6352641345006802</v>
      </c>
      <c r="E3682">
        <v>5.0055753502925802</v>
      </c>
      <c r="F3682" s="1">
        <v>1.5813964855662701E-5</v>
      </c>
      <c r="G3682" s="1">
        <v>5.8659026389355797E-5</v>
      </c>
      <c r="H3682">
        <v>2.1205439233235102</v>
      </c>
    </row>
    <row r="3683" spans="1:8" x14ac:dyDescent="0.3">
      <c r="A3683" t="s">
        <v>5953</v>
      </c>
      <c r="B3683" s="2" t="s">
        <v>7349</v>
      </c>
      <c r="C3683">
        <v>0.43469979062278202</v>
      </c>
      <c r="D3683">
        <v>6.0058336525283096</v>
      </c>
      <c r="E3683">
        <v>5.0046065626247103</v>
      </c>
      <c r="F3683" s="1">
        <v>1.58602901319473E-5</v>
      </c>
      <c r="G3683" s="1">
        <v>5.8814883612604001E-5</v>
      </c>
      <c r="H3683">
        <v>2.2736793957965298</v>
      </c>
    </row>
    <row r="3684" spans="1:8" x14ac:dyDescent="0.3">
      <c r="A3684" t="s">
        <v>6089</v>
      </c>
      <c r="B3684" s="2" t="s">
        <v>7463</v>
      </c>
      <c r="C3684">
        <v>0.32261701451679903</v>
      </c>
      <c r="D3684">
        <v>6.8370137809249396</v>
      </c>
      <c r="E3684">
        <v>5.0035512388819603</v>
      </c>
      <c r="F3684" s="1">
        <v>1.5910906782714598E-5</v>
      </c>
      <c r="G3684" s="1">
        <v>5.8986565628885601E-5</v>
      </c>
      <c r="H3684">
        <v>2.1086284376012401</v>
      </c>
    </row>
    <row r="3685" spans="1:8" x14ac:dyDescent="0.3">
      <c r="A3685" t="s">
        <v>5867</v>
      </c>
      <c r="B3685" s="2" t="s">
        <v>87</v>
      </c>
      <c r="C3685">
        <v>0.45753702495300302</v>
      </c>
      <c r="D3685">
        <v>5.2844917666968003</v>
      </c>
      <c r="E3685">
        <v>5.0034113555106803</v>
      </c>
      <c r="F3685" s="1">
        <v>1.5917628062861E-5</v>
      </c>
      <c r="G3685" s="1">
        <v>5.8995465138519098E-5</v>
      </c>
      <c r="H3685">
        <v>2.3903924804018</v>
      </c>
    </row>
    <row r="3686" spans="1:8" x14ac:dyDescent="0.3">
      <c r="A3686" t="s">
        <v>5714</v>
      </c>
      <c r="B3686" s="2" t="s">
        <v>7160</v>
      </c>
      <c r="C3686">
        <v>-0.52935625332938896</v>
      </c>
      <c r="D3686">
        <v>5.1997802157071504</v>
      </c>
      <c r="E3686">
        <v>-5.00296477995371</v>
      </c>
      <c r="F3686" s="1">
        <v>1.5939104528632201E-5</v>
      </c>
      <c r="G3686" s="1">
        <v>5.9059032085195203E-5</v>
      </c>
      <c r="H3686">
        <v>2.53729338069554</v>
      </c>
    </row>
    <row r="3687" spans="1:8" x14ac:dyDescent="0.3">
      <c r="A3687" t="s">
        <v>5484</v>
      </c>
      <c r="B3687" s="2" t="s">
        <v>6961</v>
      </c>
      <c r="C3687">
        <v>-0.94142558388458897</v>
      </c>
      <c r="D3687">
        <v>4.0904382624148496</v>
      </c>
      <c r="E3687">
        <v>-5.0025699837071498</v>
      </c>
      <c r="F3687" s="1">
        <v>1.59581148215332E-5</v>
      </c>
      <c r="G3687" s="1">
        <v>5.9113429130009198E-5</v>
      </c>
      <c r="H3687">
        <v>2.8563873714658299</v>
      </c>
    </row>
    <row r="3688" spans="1:8" x14ac:dyDescent="0.3">
      <c r="A3688" t="s">
        <v>5865</v>
      </c>
      <c r="B3688" s="2" t="s">
        <v>7274</v>
      </c>
      <c r="C3688">
        <v>-0.53398014215667799</v>
      </c>
      <c r="D3688">
        <v>5.7184945023632299</v>
      </c>
      <c r="E3688">
        <v>-5.0019115406689201</v>
      </c>
      <c r="F3688" s="1">
        <v>1.5989870394164599E-5</v>
      </c>
      <c r="G3688" s="1">
        <v>5.9214386401741203E-5</v>
      </c>
      <c r="H3688">
        <v>2.3953409287862</v>
      </c>
    </row>
    <row r="3689" spans="1:8" x14ac:dyDescent="0.3">
      <c r="A3689" t="s">
        <v>6081</v>
      </c>
      <c r="B3689" s="2" t="s">
        <v>7455</v>
      </c>
      <c r="C3689">
        <v>-0.39522585096976898</v>
      </c>
      <c r="D3689">
        <v>6.9941143251230402</v>
      </c>
      <c r="E3689">
        <v>-5.0018251286134596</v>
      </c>
      <c r="F3689" s="1">
        <v>1.5994042555267402E-5</v>
      </c>
      <c r="G3689" s="1">
        <v>5.9214386401741203E-5</v>
      </c>
      <c r="H3689">
        <v>2.11998474511697</v>
      </c>
    </row>
    <row r="3690" spans="1:8" x14ac:dyDescent="0.3">
      <c r="A3690" t="s">
        <v>5618</v>
      </c>
      <c r="B3690" s="2" t="s">
        <v>7076</v>
      </c>
      <c r="C3690">
        <v>-0.65570497178724096</v>
      </c>
      <c r="D3690">
        <v>4.9245600941625796</v>
      </c>
      <c r="E3690">
        <v>-5.0007886754865103</v>
      </c>
      <c r="F3690" s="1">
        <v>1.6044169102679099E-5</v>
      </c>
      <c r="G3690" s="1">
        <v>5.9383866882076597E-5</v>
      </c>
      <c r="H3690">
        <v>2.6490772578658301</v>
      </c>
    </row>
    <row r="3691" spans="1:8" x14ac:dyDescent="0.3">
      <c r="A3691" t="s">
        <v>5563</v>
      </c>
      <c r="B3691" s="2" t="s">
        <v>7027</v>
      </c>
      <c r="C3691">
        <v>-0.73506128409067895</v>
      </c>
      <c r="D3691">
        <v>4.5577111029572102</v>
      </c>
      <c r="E3691">
        <v>-5.0004625732795498</v>
      </c>
      <c r="F3691" s="1">
        <v>1.6059972810779201E-5</v>
      </c>
      <c r="G3691" s="1">
        <v>5.9410151384009598E-5</v>
      </c>
      <c r="H3691">
        <v>2.7174934617584898</v>
      </c>
    </row>
    <row r="3692" spans="1:8" x14ac:dyDescent="0.3">
      <c r="A3692" t="s">
        <v>5699</v>
      </c>
      <c r="B3692" s="2" t="s">
        <v>7144</v>
      </c>
      <c r="C3692">
        <v>-0.67292779044018902</v>
      </c>
      <c r="D3692">
        <v>4.9748679308936596</v>
      </c>
      <c r="E3692">
        <v>-5.00051312068807</v>
      </c>
      <c r="F3692" s="1">
        <v>1.6057522147870899E-5</v>
      </c>
      <c r="G3692" s="1">
        <v>5.9410151384009598E-5</v>
      </c>
      <c r="H3692">
        <v>2.56604824013393</v>
      </c>
    </row>
    <row r="3693" spans="1:8" x14ac:dyDescent="0.3">
      <c r="A3693" t="s">
        <v>5765</v>
      </c>
      <c r="B3693" s="2" t="s">
        <v>7200</v>
      </c>
      <c r="C3693">
        <v>0.59765899719922799</v>
      </c>
      <c r="D3693">
        <v>4.9249425998278502</v>
      </c>
      <c r="E3693">
        <v>4.9987030096219298</v>
      </c>
      <c r="F3693" s="1">
        <v>1.61455127357239E-5</v>
      </c>
      <c r="G3693" s="1">
        <v>5.9710409234446002E-5</v>
      </c>
      <c r="H3693">
        <v>2.4921874285854302</v>
      </c>
    </row>
    <row r="3694" spans="1:8" x14ac:dyDescent="0.3">
      <c r="A3694" t="s">
        <v>5887</v>
      </c>
      <c r="B3694" s="2" t="s">
        <v>7293</v>
      </c>
      <c r="C3694">
        <v>-0.46060313163302702</v>
      </c>
      <c r="D3694">
        <v>5.9164733118197299</v>
      </c>
      <c r="E3694">
        <v>-4.9972397112806801</v>
      </c>
      <c r="F3694" s="1">
        <v>1.6216994484841599E-5</v>
      </c>
      <c r="G3694" s="1">
        <v>5.9958527672901899E-5</v>
      </c>
      <c r="H3694">
        <v>2.3515222950821202</v>
      </c>
    </row>
    <row r="3695" spans="1:8" x14ac:dyDescent="0.3">
      <c r="A3695" t="s">
        <v>5881</v>
      </c>
      <c r="B3695" s="2" t="s">
        <v>7289</v>
      </c>
      <c r="C3695">
        <v>0.48902066383566101</v>
      </c>
      <c r="D3695">
        <v>5.2549985792431997</v>
      </c>
      <c r="E3695">
        <v>4.9969002041844801</v>
      </c>
      <c r="F3695" s="1">
        <v>1.6233624194478001E-5</v>
      </c>
      <c r="G3695" s="1">
        <v>6.0003764144938597E-5</v>
      </c>
      <c r="H3695">
        <v>2.3587325353563502</v>
      </c>
    </row>
    <row r="3696" spans="1:8" x14ac:dyDescent="0.3">
      <c r="A3696" t="s">
        <v>6108</v>
      </c>
      <c r="B3696" s="2" t="s">
        <v>7475</v>
      </c>
      <c r="C3696">
        <v>-0.33423070433840102</v>
      </c>
      <c r="D3696">
        <v>6.9564153348499698</v>
      </c>
      <c r="E3696">
        <v>-4.9961041234310999</v>
      </c>
      <c r="F3696" s="1">
        <v>1.6272684209451601E-5</v>
      </c>
      <c r="G3696" s="1">
        <v>6.0131862028647198E-5</v>
      </c>
      <c r="H3696">
        <v>2.0860137038565201</v>
      </c>
    </row>
    <row r="3697" spans="1:8" x14ac:dyDescent="0.3">
      <c r="A3697" t="s">
        <v>5440</v>
      </c>
      <c r="B3697" s="2" t="s">
        <v>6929</v>
      </c>
      <c r="C3697">
        <v>-1.16008491543298</v>
      </c>
      <c r="D3697">
        <v>3.5794304458542499</v>
      </c>
      <c r="E3697">
        <v>-4.9935751864733202</v>
      </c>
      <c r="F3697" s="1">
        <v>1.63973878316364E-5</v>
      </c>
      <c r="G3697" s="1">
        <v>6.0576280696202099E-5</v>
      </c>
      <c r="H3697">
        <v>2.91865601467667</v>
      </c>
    </row>
    <row r="3698" spans="1:8" x14ac:dyDescent="0.3">
      <c r="A3698" t="s">
        <v>5650</v>
      </c>
      <c r="B3698" s="2" t="s">
        <v>7103</v>
      </c>
      <c r="C3698">
        <v>-0.61084927740691797</v>
      </c>
      <c r="D3698">
        <v>4.6766260104974702</v>
      </c>
      <c r="E3698">
        <v>-4.99278421787072</v>
      </c>
      <c r="F3698" s="1">
        <v>1.6436585550167601E-5</v>
      </c>
      <c r="G3698" s="1">
        <v>6.0704662997562599E-5</v>
      </c>
      <c r="H3698">
        <v>2.62048962192917</v>
      </c>
    </row>
    <row r="3699" spans="1:8" x14ac:dyDescent="0.3">
      <c r="A3699" t="s">
        <v>6160</v>
      </c>
      <c r="B3699" s="2" t="s">
        <v>7516</v>
      </c>
      <c r="C3699">
        <v>0.310084538590709</v>
      </c>
      <c r="D3699">
        <v>6.8410341412292199</v>
      </c>
      <c r="E3699">
        <v>4.9886516930098903</v>
      </c>
      <c r="F3699" s="1">
        <v>1.6642897726750299E-5</v>
      </c>
      <c r="G3699" s="1">
        <v>6.1450006912127801E-5</v>
      </c>
      <c r="H3699">
        <v>2.01069576572944</v>
      </c>
    </row>
    <row r="3700" spans="1:8" x14ac:dyDescent="0.3">
      <c r="A3700" t="s">
        <v>6221</v>
      </c>
      <c r="B3700" s="2" t="s">
        <v>7562</v>
      </c>
      <c r="C3700">
        <v>-0.30009670870479899</v>
      </c>
      <c r="D3700">
        <v>7.4084999036178099</v>
      </c>
      <c r="E3700">
        <v>-4.9881449727496099</v>
      </c>
      <c r="F3700" s="1">
        <v>1.6668371592550099E-5</v>
      </c>
      <c r="G3700" s="1">
        <v>6.1527425175636203E-5</v>
      </c>
      <c r="H3700">
        <v>1.9546271852813799</v>
      </c>
    </row>
    <row r="3701" spans="1:8" x14ac:dyDescent="0.3">
      <c r="A3701" t="s">
        <v>5829</v>
      </c>
      <c r="B3701" s="2" t="s">
        <v>7252</v>
      </c>
      <c r="C3701">
        <v>0.49955590048637499</v>
      </c>
      <c r="D3701">
        <v>5.1223199810688902</v>
      </c>
      <c r="E3701">
        <v>4.9870711663294003</v>
      </c>
      <c r="F3701" s="1">
        <v>1.67224820884586E-5</v>
      </c>
      <c r="G3701" s="1">
        <v>6.1710478496165695E-5</v>
      </c>
      <c r="H3701">
        <v>2.4273591190798598</v>
      </c>
    </row>
    <row r="3702" spans="1:8" x14ac:dyDescent="0.3">
      <c r="A3702" t="s">
        <v>5781</v>
      </c>
      <c r="B3702" s="2" t="s">
        <v>7215</v>
      </c>
      <c r="C3702">
        <v>-0.579561537393256</v>
      </c>
      <c r="D3702">
        <v>5.3338874347997196</v>
      </c>
      <c r="E3702">
        <v>-4.9859748470715299</v>
      </c>
      <c r="F3702" s="1">
        <v>1.6777907010166801E-5</v>
      </c>
      <c r="G3702" s="1">
        <v>6.1898282171526104E-5</v>
      </c>
      <c r="H3702">
        <v>2.4709749626595299</v>
      </c>
    </row>
    <row r="3703" spans="1:8" x14ac:dyDescent="0.3">
      <c r="A3703" t="s">
        <v>5476</v>
      </c>
      <c r="B3703" s="2" t="s">
        <v>6956</v>
      </c>
      <c r="C3703">
        <v>-0.98779991396785005</v>
      </c>
      <c r="D3703">
        <v>3.5350343857871001</v>
      </c>
      <c r="E3703">
        <v>-4.9848986038318204</v>
      </c>
      <c r="F3703" s="1">
        <v>1.6832494425156501E-5</v>
      </c>
      <c r="G3703" s="1">
        <v>6.2082895429791098E-5</v>
      </c>
      <c r="H3703">
        <v>2.87040194800168</v>
      </c>
    </row>
    <row r="3704" spans="1:8" x14ac:dyDescent="0.3">
      <c r="A3704" t="s">
        <v>5823</v>
      </c>
      <c r="B3704" s="2" t="s">
        <v>7246</v>
      </c>
      <c r="C3704">
        <v>0.54317859830706905</v>
      </c>
      <c r="D3704">
        <v>4.8344726552151496</v>
      </c>
      <c r="E3704">
        <v>4.9846440604812496</v>
      </c>
      <c r="F3704" s="1">
        <v>1.68454307173043E-5</v>
      </c>
      <c r="G3704" s="1">
        <v>6.21138296014239E-5</v>
      </c>
      <c r="H3704">
        <v>2.4294896498063601</v>
      </c>
    </row>
    <row r="3705" spans="1:8" x14ac:dyDescent="0.3">
      <c r="A3705" t="s">
        <v>5871</v>
      </c>
      <c r="B3705" s="2" t="s">
        <v>7279</v>
      </c>
      <c r="C3705">
        <v>-0.57224375034925401</v>
      </c>
      <c r="D3705">
        <v>5.4868832525723903</v>
      </c>
      <c r="E3705">
        <v>-4.9831122065397704</v>
      </c>
      <c r="F3705" s="1">
        <v>1.6923490696113601E-5</v>
      </c>
      <c r="G3705" s="1">
        <v>6.2384811545555005E-5</v>
      </c>
      <c r="H3705">
        <v>2.3864367335365002</v>
      </c>
    </row>
    <row r="3706" spans="1:8" x14ac:dyDescent="0.3">
      <c r="A3706" t="s">
        <v>5748</v>
      </c>
      <c r="B3706" s="2" t="s">
        <v>7188</v>
      </c>
      <c r="C3706">
        <v>-0.56594891760966803</v>
      </c>
      <c r="D3706">
        <v>5.1139138762954497</v>
      </c>
      <c r="E3706">
        <v>-4.9823184648442096</v>
      </c>
      <c r="F3706" s="1">
        <v>1.6964079243607199E-5</v>
      </c>
      <c r="G3706" s="1">
        <v>6.2517554113957597E-5</v>
      </c>
      <c r="H3706">
        <v>2.5041585440411098</v>
      </c>
    </row>
    <row r="3707" spans="1:8" x14ac:dyDescent="0.3">
      <c r="A3707" t="s">
        <v>5898</v>
      </c>
      <c r="B3707" s="2" t="s">
        <v>7302</v>
      </c>
      <c r="C3707">
        <v>-0.48100212118777302</v>
      </c>
      <c r="D3707">
        <v>5.6695725865298003</v>
      </c>
      <c r="E3707">
        <v>-4.98024980470041</v>
      </c>
      <c r="F3707" s="1">
        <v>1.7070316499859599E-5</v>
      </c>
      <c r="G3707" s="1">
        <v>6.2892094303584195E-5</v>
      </c>
      <c r="H3707">
        <v>2.3322332152624599</v>
      </c>
    </row>
    <row r="3708" spans="1:8" x14ac:dyDescent="0.3">
      <c r="A3708" t="s">
        <v>5446</v>
      </c>
      <c r="B3708" s="2" t="s">
        <v>6932</v>
      </c>
      <c r="C3708">
        <v>-1.1631676365721</v>
      </c>
      <c r="D3708">
        <v>3.3558747898689401</v>
      </c>
      <c r="E3708">
        <v>-4.9784256510817997</v>
      </c>
      <c r="F3708" s="1">
        <v>1.7164544978328199E-5</v>
      </c>
      <c r="G3708" s="1">
        <v>6.3222200467789001E-5</v>
      </c>
      <c r="H3708">
        <v>2.9028248693989198</v>
      </c>
    </row>
    <row r="3709" spans="1:8" x14ac:dyDescent="0.3">
      <c r="A3709" t="s">
        <v>5742</v>
      </c>
      <c r="B3709" s="2" t="s">
        <v>7184</v>
      </c>
      <c r="C3709">
        <v>-0.664317112570465</v>
      </c>
      <c r="D3709">
        <v>5.0499451796394297</v>
      </c>
      <c r="E3709">
        <v>-4.9779813538917104</v>
      </c>
      <c r="F3709" s="1">
        <v>1.7187573705546001E-5</v>
      </c>
      <c r="G3709" s="1">
        <v>6.3289949130400396E-5</v>
      </c>
      <c r="H3709">
        <v>2.5068741224890698</v>
      </c>
    </row>
    <row r="3710" spans="1:8" x14ac:dyDescent="0.3">
      <c r="A3710" t="s">
        <v>5595</v>
      </c>
      <c r="B3710" s="2" t="s">
        <v>7057</v>
      </c>
      <c r="C3710">
        <v>-0.74942992964916</v>
      </c>
      <c r="D3710">
        <v>4.22885190071593</v>
      </c>
      <c r="E3710">
        <v>-4.9765992777369004</v>
      </c>
      <c r="F3710" s="1">
        <v>1.7259405549431401E-5</v>
      </c>
      <c r="G3710" s="1">
        <v>6.3537320941476505E-5</v>
      </c>
      <c r="H3710">
        <v>2.6810346418848199</v>
      </c>
    </row>
    <row r="3711" spans="1:8" x14ac:dyDescent="0.3">
      <c r="A3711" t="s">
        <v>5910</v>
      </c>
      <c r="B3711" s="2" t="s">
        <v>7314</v>
      </c>
      <c r="C3711">
        <v>0.458752549582917</v>
      </c>
      <c r="D3711">
        <v>5.3351796288781799</v>
      </c>
      <c r="E3711">
        <v>4.97644695431568</v>
      </c>
      <c r="F3711" s="1">
        <v>1.7267340601986701E-5</v>
      </c>
      <c r="G3711" s="1">
        <v>6.3549398538955795E-5</v>
      </c>
      <c r="H3711">
        <v>2.32260707223762</v>
      </c>
    </row>
    <row r="3712" spans="1:8" x14ac:dyDescent="0.3">
      <c r="A3712" t="s">
        <v>5518</v>
      </c>
      <c r="B3712" s="2" t="s">
        <v>6991</v>
      </c>
      <c r="C3712">
        <v>-0.89993758365373999</v>
      </c>
      <c r="D3712">
        <v>3.95165039921031</v>
      </c>
      <c r="E3712">
        <v>-4.9756746144966204</v>
      </c>
      <c r="F3712" s="1">
        <v>1.7307630231714799E-5</v>
      </c>
      <c r="G3712" s="1">
        <v>6.3680512849321902E-5</v>
      </c>
      <c r="H3712">
        <v>2.7911202102571102</v>
      </c>
    </row>
    <row r="3713" spans="1:8" x14ac:dyDescent="0.3">
      <c r="A3713" t="s">
        <v>5961</v>
      </c>
      <c r="B3713" s="2" t="s">
        <v>7357</v>
      </c>
      <c r="C3713">
        <v>0.46358687832150802</v>
      </c>
      <c r="D3713">
        <v>5.6102260930805103</v>
      </c>
      <c r="E3713">
        <v>4.9752780087493704</v>
      </c>
      <c r="F3713" s="1">
        <v>1.7328355699826101E-5</v>
      </c>
      <c r="G3713" s="1">
        <v>6.3739592867841105E-5</v>
      </c>
      <c r="H3713">
        <v>2.2680739375040102</v>
      </c>
    </row>
    <row r="3714" spans="1:8" x14ac:dyDescent="0.3">
      <c r="A3714" t="s">
        <v>6023</v>
      </c>
      <c r="B3714" s="2" t="s">
        <v>7407</v>
      </c>
      <c r="C3714">
        <v>0.39418238565045399</v>
      </c>
      <c r="D3714">
        <v>5.8779875843605902</v>
      </c>
      <c r="E3714">
        <v>4.9740736305195599</v>
      </c>
      <c r="F3714" s="1">
        <v>1.7391444184006799E-5</v>
      </c>
      <c r="G3714" s="1">
        <v>6.3954424693894098E-5</v>
      </c>
      <c r="H3714">
        <v>2.20531588539408</v>
      </c>
    </row>
    <row r="3715" spans="1:8" x14ac:dyDescent="0.3">
      <c r="A3715" t="s">
        <v>5819</v>
      </c>
      <c r="B3715" s="2" t="s">
        <v>7244</v>
      </c>
      <c r="C3715">
        <v>-0.58994789650339996</v>
      </c>
      <c r="D3715">
        <v>5.1862266427230104</v>
      </c>
      <c r="E3715">
        <v>-4.9739772341452202</v>
      </c>
      <c r="F3715" s="1">
        <v>1.73965035251266E-5</v>
      </c>
      <c r="G3715" s="1">
        <v>6.3955804828238593E-5</v>
      </c>
      <c r="H3715">
        <v>2.4374439018286802</v>
      </c>
    </row>
    <row r="3716" spans="1:8" x14ac:dyDescent="0.3">
      <c r="A3716" t="s">
        <v>5983</v>
      </c>
      <c r="B3716" s="2" t="s">
        <v>7375</v>
      </c>
      <c r="C3716">
        <v>-0.50919643554009197</v>
      </c>
      <c r="D3716">
        <v>6.0532626616860403</v>
      </c>
      <c r="E3716">
        <v>-4.9721150922672299</v>
      </c>
      <c r="F3716" s="1">
        <v>1.7494524901249001E-5</v>
      </c>
      <c r="G3716" s="1">
        <v>6.4298854105425098E-5</v>
      </c>
      <c r="H3716">
        <v>2.2448345254364401</v>
      </c>
    </row>
    <row r="3717" spans="1:8" x14ac:dyDescent="0.3">
      <c r="A3717" t="s">
        <v>5993</v>
      </c>
      <c r="B3717" s="2" t="s">
        <v>7381</v>
      </c>
      <c r="C3717">
        <v>-0.49449849976674898</v>
      </c>
      <c r="D3717">
        <v>5.9587322425307203</v>
      </c>
      <c r="E3717">
        <v>-4.9712053075326699</v>
      </c>
      <c r="F3717" s="1">
        <v>1.7542614324757899E-5</v>
      </c>
      <c r="G3717" s="1">
        <v>6.4458249728268201E-5</v>
      </c>
      <c r="H3717">
        <v>2.2367466465492098</v>
      </c>
    </row>
    <row r="3718" spans="1:8" x14ac:dyDescent="0.3">
      <c r="A3718" t="s">
        <v>6011</v>
      </c>
      <c r="B3718" s="2" t="s">
        <v>7398</v>
      </c>
      <c r="C3718">
        <v>0.44116941178651198</v>
      </c>
      <c r="D3718">
        <v>5.7110237898477099</v>
      </c>
      <c r="E3718">
        <v>4.9678793291460703</v>
      </c>
      <c r="F3718" s="1">
        <v>1.77195386171669E-5</v>
      </c>
      <c r="G3718" s="1">
        <v>6.5090820629216397E-5</v>
      </c>
      <c r="H3718">
        <v>2.2178237008655102</v>
      </c>
    </row>
    <row r="3719" spans="1:8" x14ac:dyDescent="0.3">
      <c r="A3719" t="s">
        <v>5530</v>
      </c>
      <c r="B3719" s="2" t="s">
        <v>7003</v>
      </c>
      <c r="C3719">
        <v>-0.93629648783126995</v>
      </c>
      <c r="D3719">
        <v>3.87231971321309</v>
      </c>
      <c r="E3719">
        <v>-4.9665787486636201</v>
      </c>
      <c r="F3719" s="1">
        <v>1.7789203392602899E-5</v>
      </c>
      <c r="G3719" s="1">
        <v>6.5329150920548801E-5</v>
      </c>
      <c r="H3719">
        <v>2.7619555137497298</v>
      </c>
    </row>
    <row r="3720" spans="1:8" x14ac:dyDescent="0.3">
      <c r="A3720" t="s">
        <v>5893</v>
      </c>
      <c r="B3720" s="2" t="s">
        <v>87</v>
      </c>
      <c r="C3720">
        <v>0.57264707470748499</v>
      </c>
      <c r="D3720">
        <v>4.9565045148325098</v>
      </c>
      <c r="E3720">
        <v>4.9640372884036799</v>
      </c>
      <c r="F3720" s="1">
        <v>1.7926120927507598E-5</v>
      </c>
      <c r="G3720" s="1">
        <v>6.5814265970472999E-5</v>
      </c>
      <c r="H3720">
        <v>2.3496052340490401</v>
      </c>
    </row>
    <row r="3721" spans="1:8" x14ac:dyDescent="0.3">
      <c r="A3721" t="s">
        <v>5984</v>
      </c>
      <c r="B3721" s="2" t="s">
        <v>7377</v>
      </c>
      <c r="C3721">
        <v>0.452369316661763</v>
      </c>
      <c r="D3721">
        <v>5.3943230084845197</v>
      </c>
      <c r="E3721">
        <v>4.9635082811660496</v>
      </c>
      <c r="F3721" s="1">
        <v>1.79547517201177E-5</v>
      </c>
      <c r="G3721" s="1">
        <v>6.5901661286690098E-5</v>
      </c>
      <c r="H3721">
        <v>2.2429362401689001</v>
      </c>
    </row>
    <row r="3722" spans="1:8" x14ac:dyDescent="0.3">
      <c r="A3722" t="s">
        <v>5561</v>
      </c>
      <c r="B3722" s="2" t="s">
        <v>7025</v>
      </c>
      <c r="C3722">
        <v>0.87869870591896304</v>
      </c>
      <c r="D3722">
        <v>3.5483091782588398</v>
      </c>
      <c r="E3722">
        <v>4.9632565589671902</v>
      </c>
      <c r="F3722" s="1">
        <v>1.7968391300218202E-5</v>
      </c>
      <c r="G3722" s="1">
        <v>6.5934000218537695E-5</v>
      </c>
      <c r="H3722">
        <v>2.7213321262751999</v>
      </c>
    </row>
    <row r="3723" spans="1:8" x14ac:dyDescent="0.3">
      <c r="A3723" t="s">
        <v>5722</v>
      </c>
      <c r="B3723" s="2" t="s">
        <v>7168</v>
      </c>
      <c r="C3723">
        <v>-2.3391328477764</v>
      </c>
      <c r="D3723">
        <v>1.61759153384968</v>
      </c>
      <c r="E3723">
        <v>-4.9625532777588397</v>
      </c>
      <c r="F3723" s="1">
        <v>1.80065531713275E-5</v>
      </c>
      <c r="G3723" s="1">
        <v>6.6056280763381598E-5</v>
      </c>
      <c r="H3723">
        <v>2.52935278341169</v>
      </c>
    </row>
    <row r="3724" spans="1:8" x14ac:dyDescent="0.3">
      <c r="A3724" t="s">
        <v>5773</v>
      </c>
      <c r="B3724" s="2" t="s">
        <v>87</v>
      </c>
      <c r="C3724">
        <v>0.63252692237971897</v>
      </c>
      <c r="D3724">
        <v>4.4312760062434204</v>
      </c>
      <c r="E3724">
        <v>4.9621465106634597</v>
      </c>
      <c r="F3724" s="1">
        <v>1.8028662131860501E-5</v>
      </c>
      <c r="G3724" s="1">
        <v>6.6119622011394697E-5</v>
      </c>
      <c r="H3724">
        <v>2.48573125606192</v>
      </c>
    </row>
    <row r="3725" spans="1:8" x14ac:dyDescent="0.3">
      <c r="A3725" t="s">
        <v>5908</v>
      </c>
      <c r="B3725" s="2" t="s">
        <v>7312</v>
      </c>
      <c r="C3725">
        <v>-0.57277249215570802</v>
      </c>
      <c r="D3725">
        <v>5.5808131086744801</v>
      </c>
      <c r="E3725">
        <v>-4.9617387182055497</v>
      </c>
      <c r="F3725" s="1">
        <v>1.8050853875994002E-5</v>
      </c>
      <c r="G3725" s="1">
        <v>6.6178790820784199E-5</v>
      </c>
      <c r="H3725">
        <v>2.3226569982030498</v>
      </c>
    </row>
    <row r="3726" spans="1:8" x14ac:dyDescent="0.3">
      <c r="A3726" t="s">
        <v>6103</v>
      </c>
      <c r="B3726" s="2" t="s">
        <v>7471</v>
      </c>
      <c r="C3726">
        <v>-0.391104287119448</v>
      </c>
      <c r="D3726">
        <v>6.5151814173164704</v>
      </c>
      <c r="E3726">
        <v>-4.9616719630735</v>
      </c>
      <c r="F3726" s="1">
        <v>1.8054489219819901E-5</v>
      </c>
      <c r="G3726" s="1">
        <v>6.6178790820784199E-5</v>
      </c>
      <c r="H3726">
        <v>2.09803026665179</v>
      </c>
    </row>
    <row r="3727" spans="1:8" x14ac:dyDescent="0.3">
      <c r="A3727" t="s">
        <v>6356</v>
      </c>
      <c r="B3727" s="2" t="s">
        <v>7678</v>
      </c>
      <c r="C3727">
        <v>-0.27577334999681102</v>
      </c>
      <c r="D3727">
        <v>7.7192198168643298</v>
      </c>
      <c r="E3727">
        <v>-4.9615501566528399</v>
      </c>
      <c r="F3727" s="1">
        <v>1.80611244140753E-5</v>
      </c>
      <c r="G3727" s="1">
        <v>6.6185344269936903E-5</v>
      </c>
      <c r="H3727">
        <v>1.81553829960916</v>
      </c>
    </row>
    <row r="3728" spans="1:8" x14ac:dyDescent="0.3">
      <c r="A3728" t="s">
        <v>5622</v>
      </c>
      <c r="B3728" s="2" t="s">
        <v>7079</v>
      </c>
      <c r="C3728">
        <v>0.78718863304100495</v>
      </c>
      <c r="D3728">
        <v>3.7291127434824398</v>
      </c>
      <c r="E3728">
        <v>4.9587078432179803</v>
      </c>
      <c r="F3728" s="1">
        <v>1.8216643719375699E-5</v>
      </c>
      <c r="G3728" s="1">
        <v>6.6737336556038594E-5</v>
      </c>
      <c r="H3728">
        <v>2.6477456779873698</v>
      </c>
    </row>
    <row r="3729" spans="1:8" x14ac:dyDescent="0.3">
      <c r="A3729" t="s">
        <v>6192</v>
      </c>
      <c r="B3729" s="2" t="s">
        <v>7543</v>
      </c>
      <c r="C3729">
        <v>0.34319090668577601</v>
      </c>
      <c r="D3729">
        <v>6.5724348678136399</v>
      </c>
      <c r="E3729">
        <v>4.9578984154382901</v>
      </c>
      <c r="F3729" s="1">
        <v>1.8261174864892101E-5</v>
      </c>
      <c r="G3729" s="1">
        <v>6.6882532619430603E-5</v>
      </c>
      <c r="H3729">
        <v>1.9849987731084699</v>
      </c>
    </row>
    <row r="3730" spans="1:8" x14ac:dyDescent="0.3">
      <c r="A3730" t="s">
        <v>5573</v>
      </c>
      <c r="B3730" s="2" t="s">
        <v>7037</v>
      </c>
      <c r="C3730">
        <v>-1.0285974150777799</v>
      </c>
      <c r="D3730">
        <v>3.7126991850865498</v>
      </c>
      <c r="E3730">
        <v>-4.9574554411847203</v>
      </c>
      <c r="F3730" s="1">
        <v>1.8285591090864601E-5</v>
      </c>
      <c r="G3730" s="1">
        <v>6.6953998593366899E-5</v>
      </c>
      <c r="H3730">
        <v>2.6988880380640898</v>
      </c>
    </row>
    <row r="3731" spans="1:8" x14ac:dyDescent="0.3">
      <c r="A3731" t="s">
        <v>5836</v>
      </c>
      <c r="B3731" s="2" t="s">
        <v>7258</v>
      </c>
      <c r="C3731">
        <v>-0.56184925512308503</v>
      </c>
      <c r="D3731">
        <v>4.98350635707307</v>
      </c>
      <c r="E3731">
        <v>-4.9565810951170199</v>
      </c>
      <c r="F3731" s="1">
        <v>1.8333879184332299E-5</v>
      </c>
      <c r="G3731" s="1">
        <v>6.7112811362700798E-5</v>
      </c>
      <c r="H3731">
        <v>2.4170322207281898</v>
      </c>
    </row>
    <row r="3732" spans="1:8" x14ac:dyDescent="0.3">
      <c r="A3732" t="s">
        <v>5554</v>
      </c>
      <c r="B3732" s="2" t="s">
        <v>7017</v>
      </c>
      <c r="C3732">
        <v>1.0058263627770201</v>
      </c>
      <c r="D3732">
        <v>2.9762627776322601</v>
      </c>
      <c r="E3732">
        <v>4.9548402857110103</v>
      </c>
      <c r="F3732" s="1">
        <v>1.8430397263058602E-5</v>
      </c>
      <c r="G3732" s="1">
        <v>6.7448041873439295E-5</v>
      </c>
      <c r="H3732">
        <v>2.7372890427818102</v>
      </c>
    </row>
    <row r="3733" spans="1:8" x14ac:dyDescent="0.3">
      <c r="A3733" t="s">
        <v>5683</v>
      </c>
      <c r="B3733" s="2" t="s">
        <v>7134</v>
      </c>
      <c r="C3733">
        <v>-0.77184034424354298</v>
      </c>
      <c r="D3733">
        <v>4.6358163390054301</v>
      </c>
      <c r="E3733">
        <v>-4.9545750451310298</v>
      </c>
      <c r="F3733" s="1">
        <v>1.84451475756924E-5</v>
      </c>
      <c r="G3733" s="1">
        <v>6.7477281047298204E-5</v>
      </c>
      <c r="H3733">
        <v>2.5752312296312798</v>
      </c>
    </row>
    <row r="3734" spans="1:8" x14ac:dyDescent="0.3">
      <c r="A3734" t="s">
        <v>6288</v>
      </c>
      <c r="B3734" s="2" t="s">
        <v>7623</v>
      </c>
      <c r="C3734">
        <v>0.34958695901946102</v>
      </c>
      <c r="D3734">
        <v>7.0377054159792296</v>
      </c>
      <c r="E3734">
        <v>4.9545189093763202</v>
      </c>
      <c r="F3734" s="1">
        <v>1.8448270847338799E-5</v>
      </c>
      <c r="G3734" s="1">
        <v>6.7477281047298204E-5</v>
      </c>
      <c r="H3734">
        <v>1.88850964014261</v>
      </c>
    </row>
    <row r="3735" spans="1:8" x14ac:dyDescent="0.3">
      <c r="A3735" t="s">
        <v>5486</v>
      </c>
      <c r="B3735" s="2" t="s">
        <v>6963</v>
      </c>
      <c r="C3735">
        <v>-1.20772344737306</v>
      </c>
      <c r="D3735">
        <v>2.73483847458842</v>
      </c>
      <c r="E3735">
        <v>-4.95440466419375</v>
      </c>
      <c r="F3735" s="1">
        <v>1.8454628823064E-5</v>
      </c>
      <c r="G3735" s="1">
        <v>6.7482459011814494E-5</v>
      </c>
      <c r="H3735">
        <v>2.8541975037363598</v>
      </c>
    </row>
    <row r="3736" spans="1:8" x14ac:dyDescent="0.3">
      <c r="A3736" t="s">
        <v>5593</v>
      </c>
      <c r="B3736" s="2" t="s">
        <v>7055</v>
      </c>
      <c r="C3736">
        <v>-0.80498248921050197</v>
      </c>
      <c r="D3736">
        <v>4.0659397227413203</v>
      </c>
      <c r="E3736">
        <v>-4.9539417427697297</v>
      </c>
      <c r="F3736" s="1">
        <v>1.8480413609021699E-5</v>
      </c>
      <c r="G3736" s="1">
        <v>6.7558652588375597E-5</v>
      </c>
      <c r="H3736">
        <v>2.6812100588574599</v>
      </c>
    </row>
    <row r="3737" spans="1:8" x14ac:dyDescent="0.3">
      <c r="A3737" t="s">
        <v>5991</v>
      </c>
      <c r="B3737" s="2" t="s">
        <v>7379</v>
      </c>
      <c r="C3737">
        <v>0.52927096616595704</v>
      </c>
      <c r="D3737">
        <v>5.3030029874095996</v>
      </c>
      <c r="E3737">
        <v>4.95184558386498</v>
      </c>
      <c r="F3737" s="1">
        <v>1.85976182688804E-5</v>
      </c>
      <c r="G3737" s="1">
        <v>6.7968918587605094E-5</v>
      </c>
      <c r="H3737">
        <v>2.2385797842602302</v>
      </c>
    </row>
    <row r="3738" spans="1:8" x14ac:dyDescent="0.3">
      <c r="A3738" t="s">
        <v>6025</v>
      </c>
      <c r="B3738" s="2" t="s">
        <v>7409</v>
      </c>
      <c r="C3738">
        <v>-0.483685824311405</v>
      </c>
      <c r="D3738">
        <v>5.9241519514857996</v>
      </c>
      <c r="E3738">
        <v>-4.9509881465267904</v>
      </c>
      <c r="F3738" s="1">
        <v>1.8645773407134399E-5</v>
      </c>
      <c r="G3738" s="1">
        <v>6.8126676505489301E-5</v>
      </c>
      <c r="H3738">
        <v>2.2028126487819399</v>
      </c>
    </row>
    <row r="3739" spans="1:8" x14ac:dyDescent="0.3">
      <c r="A3739" t="s">
        <v>6184</v>
      </c>
      <c r="B3739" s="2" t="s">
        <v>7537</v>
      </c>
      <c r="C3739">
        <v>0.39749774784764602</v>
      </c>
      <c r="D3739">
        <v>6.8148606502690496</v>
      </c>
      <c r="E3739">
        <v>4.9508197376412504</v>
      </c>
      <c r="F3739" s="1">
        <v>1.86552460686083E-5</v>
      </c>
      <c r="G3739" s="1">
        <v>6.8143052386510699E-5</v>
      </c>
      <c r="H3739">
        <v>1.9888490614116501</v>
      </c>
    </row>
    <row r="3740" spans="1:8" x14ac:dyDescent="0.3">
      <c r="A3740" t="s">
        <v>5975</v>
      </c>
      <c r="B3740" s="2" t="s">
        <v>7367</v>
      </c>
      <c r="C3740">
        <v>-0.434412803168164</v>
      </c>
      <c r="D3740">
        <v>5.7459134581748001</v>
      </c>
      <c r="E3740">
        <v>-4.9499986032309904</v>
      </c>
      <c r="F3740" s="1">
        <v>1.8701501703374401E-5</v>
      </c>
      <c r="G3740" s="1">
        <v>6.8293742780923999E-5</v>
      </c>
      <c r="H3740">
        <v>2.2519816131369201</v>
      </c>
    </row>
    <row r="3741" spans="1:8" x14ac:dyDescent="0.3">
      <c r="A3741" t="s">
        <v>5496</v>
      </c>
      <c r="B3741" s="2" t="s">
        <v>6973</v>
      </c>
      <c r="C3741">
        <v>1.23540244874737</v>
      </c>
      <c r="D3741">
        <v>2.1476919461533499</v>
      </c>
      <c r="E3741">
        <v>4.9485873161017002</v>
      </c>
      <c r="F3741" s="1">
        <v>1.87812675866343E-5</v>
      </c>
      <c r="G3741" s="1">
        <v>6.8566691879118797E-5</v>
      </c>
      <c r="H3741">
        <v>2.8415083422223399</v>
      </c>
    </row>
    <row r="3742" spans="1:8" x14ac:dyDescent="0.3">
      <c r="A3742" t="s">
        <v>5979</v>
      </c>
      <c r="B3742" s="2" t="s">
        <v>7371</v>
      </c>
      <c r="C3742">
        <v>-0.47058496972345099</v>
      </c>
      <c r="D3742">
        <v>5.6562683850249096</v>
      </c>
      <c r="E3742">
        <v>-4.9469754785389597</v>
      </c>
      <c r="F3742" s="1">
        <v>1.88727817404098E-5</v>
      </c>
      <c r="G3742" s="1">
        <v>6.8882374200362207E-5</v>
      </c>
      <c r="H3742">
        <v>2.2493500296659001</v>
      </c>
    </row>
    <row r="3743" spans="1:8" x14ac:dyDescent="0.3">
      <c r="A3743" t="s">
        <v>6315</v>
      </c>
      <c r="B3743" s="2" t="s">
        <v>7642</v>
      </c>
      <c r="C3743">
        <v>0.31581527672937898</v>
      </c>
      <c r="D3743">
        <v>7.0536049351926202</v>
      </c>
      <c r="E3743">
        <v>4.94676974001651</v>
      </c>
      <c r="F3743" s="1">
        <v>1.88844946183709E-5</v>
      </c>
      <c r="G3743" s="1">
        <v>6.8906704842126105E-5</v>
      </c>
      <c r="H3743">
        <v>1.86110097912717</v>
      </c>
    </row>
    <row r="3744" spans="1:8" x14ac:dyDescent="0.3">
      <c r="A3744" t="s">
        <v>5678</v>
      </c>
      <c r="B3744" s="2" t="s">
        <v>7128</v>
      </c>
      <c r="C3744">
        <v>0.73594275199352799</v>
      </c>
      <c r="D3744">
        <v>3.95385043550101</v>
      </c>
      <c r="E3744">
        <v>4.9462360326682804</v>
      </c>
      <c r="F3744" s="1">
        <v>1.8914912701899398E-5</v>
      </c>
      <c r="G3744" s="1">
        <v>6.8980827465741102E-5</v>
      </c>
      <c r="H3744">
        <v>2.58353636303407</v>
      </c>
    </row>
    <row r="3745" spans="1:8" x14ac:dyDescent="0.3">
      <c r="A3745" t="s">
        <v>5707</v>
      </c>
      <c r="B3745" s="2" t="s">
        <v>7152</v>
      </c>
      <c r="C3745">
        <v>-0.76392320520127499</v>
      </c>
      <c r="D3745">
        <v>4.5900747333253697</v>
      </c>
      <c r="E3745">
        <v>-4.9463109169323101</v>
      </c>
      <c r="F3745" s="1">
        <v>1.8910641821500102E-5</v>
      </c>
      <c r="G3745" s="1">
        <v>6.8980827465741102E-5</v>
      </c>
      <c r="H3745">
        <v>2.5510512532717802</v>
      </c>
    </row>
    <row r="3746" spans="1:8" x14ac:dyDescent="0.3">
      <c r="A3746" t="s">
        <v>6015</v>
      </c>
      <c r="B3746" s="2" t="s">
        <v>7401</v>
      </c>
      <c r="C3746">
        <v>0.49831388450849401</v>
      </c>
      <c r="D3746">
        <v>5.3810331773976303</v>
      </c>
      <c r="E3746">
        <v>4.9451289756414099</v>
      </c>
      <c r="F3746" s="1">
        <v>1.89781633895087E-5</v>
      </c>
      <c r="G3746" s="1">
        <v>6.9193015466048404E-5</v>
      </c>
      <c r="H3746">
        <v>2.2155025978337402</v>
      </c>
    </row>
    <row r="3747" spans="1:8" x14ac:dyDescent="0.3">
      <c r="A3747" t="s">
        <v>5947</v>
      </c>
      <c r="B3747" s="2" t="s">
        <v>7343</v>
      </c>
      <c r="C3747">
        <v>-0.52536780811608397</v>
      </c>
      <c r="D3747">
        <v>5.3890407294550604</v>
      </c>
      <c r="E3747">
        <v>-4.9449194948380102</v>
      </c>
      <c r="F3747" s="1">
        <v>1.8990155482363702E-5</v>
      </c>
      <c r="G3747" s="1">
        <v>6.9218254926907099E-5</v>
      </c>
      <c r="H3747">
        <v>2.2858788128286101</v>
      </c>
    </row>
    <row r="3748" spans="1:8" x14ac:dyDescent="0.3">
      <c r="A3748" t="s">
        <v>6047</v>
      </c>
      <c r="B3748" s="2" t="s">
        <v>7428</v>
      </c>
      <c r="C3748">
        <v>0.43525528084981602</v>
      </c>
      <c r="D3748">
        <v>5.6226363322522497</v>
      </c>
      <c r="E3748">
        <v>4.9445117049447198</v>
      </c>
      <c r="F3748" s="1">
        <v>1.9013521699978901E-5</v>
      </c>
      <c r="G3748" s="1">
        <v>6.9284928020152596E-5</v>
      </c>
      <c r="H3748">
        <v>2.1750130912269299</v>
      </c>
    </row>
    <row r="3749" spans="1:8" x14ac:dyDescent="0.3">
      <c r="A3749" t="s">
        <v>5973</v>
      </c>
      <c r="B3749" s="2" t="s">
        <v>7365</v>
      </c>
      <c r="C3749">
        <v>-0.473041540732351</v>
      </c>
      <c r="D3749">
        <v>5.6115304907110399</v>
      </c>
      <c r="E3749">
        <v>-4.9432163116254104</v>
      </c>
      <c r="F3749" s="1">
        <v>1.9087936752860599E-5</v>
      </c>
      <c r="G3749" s="1">
        <v>6.9537536932646302E-5</v>
      </c>
      <c r="H3749">
        <v>2.2524872514196899</v>
      </c>
    </row>
    <row r="3750" spans="1:8" x14ac:dyDescent="0.3">
      <c r="A3750" t="s">
        <v>6250</v>
      </c>
      <c r="B3750" s="2" t="s">
        <v>7588</v>
      </c>
      <c r="C3750">
        <v>-0.40432357638403599</v>
      </c>
      <c r="D3750">
        <v>7.0976931134125998</v>
      </c>
      <c r="E3750">
        <v>-4.9414316368161897</v>
      </c>
      <c r="F3750" s="1">
        <v>1.9190932715897299E-5</v>
      </c>
      <c r="G3750" s="1">
        <v>6.98941038417877E-5</v>
      </c>
      <c r="H3750">
        <v>1.9262739471274</v>
      </c>
    </row>
    <row r="3751" spans="1:8" x14ac:dyDescent="0.3">
      <c r="A3751" t="s">
        <v>5662</v>
      </c>
      <c r="B3751" s="2" t="s">
        <v>7114</v>
      </c>
      <c r="C3751">
        <v>-0.73725745578347701</v>
      </c>
      <c r="D3751">
        <v>4.1194410855425003</v>
      </c>
      <c r="E3751">
        <v>-4.9383237678806404</v>
      </c>
      <c r="F3751" s="1">
        <v>1.9371610294396499E-5</v>
      </c>
      <c r="G3751" s="1">
        <v>7.0533324522583797E-5</v>
      </c>
      <c r="H3751">
        <v>2.5978808677086902</v>
      </c>
    </row>
    <row r="3752" spans="1:8" x14ac:dyDescent="0.3">
      <c r="A3752" t="s">
        <v>6077</v>
      </c>
      <c r="B3752" s="2" t="s">
        <v>7451</v>
      </c>
      <c r="C3752">
        <v>0.463042077165917</v>
      </c>
      <c r="D3752">
        <v>5.8200973668151903</v>
      </c>
      <c r="E3752">
        <v>4.9370233918263597</v>
      </c>
      <c r="F3752" s="1">
        <v>1.9447708376714399E-5</v>
      </c>
      <c r="G3752" s="1">
        <v>7.0791524973515797E-5</v>
      </c>
      <c r="H3752">
        <v>2.12148615368171</v>
      </c>
    </row>
    <row r="3753" spans="1:8" x14ac:dyDescent="0.3">
      <c r="A3753" t="s">
        <v>5801</v>
      </c>
      <c r="B3753" s="2" t="s">
        <v>7231</v>
      </c>
      <c r="C3753">
        <v>-2.3006543503377301</v>
      </c>
      <c r="D3753">
        <v>1.0753732287969</v>
      </c>
      <c r="E3753">
        <v>-4.9361937868987296</v>
      </c>
      <c r="F3753" s="1">
        <v>1.94964118442169E-5</v>
      </c>
      <c r="G3753" s="1">
        <v>7.0949895341401403E-5</v>
      </c>
      <c r="H3753">
        <v>2.4593851398241302</v>
      </c>
    </row>
    <row r="3754" spans="1:8" x14ac:dyDescent="0.3">
      <c r="A3754" t="s">
        <v>5949</v>
      </c>
      <c r="B3754" s="2" t="s">
        <v>7345</v>
      </c>
      <c r="C3754">
        <v>-0.59861846429272203</v>
      </c>
      <c r="D3754">
        <v>5.4090886790887902</v>
      </c>
      <c r="E3754">
        <v>-4.9339872671445297</v>
      </c>
      <c r="F3754" s="1">
        <v>1.9626539528338799E-5</v>
      </c>
      <c r="G3754" s="1">
        <v>7.1404415326388904E-5</v>
      </c>
      <c r="H3754">
        <v>2.2846164710018702</v>
      </c>
    </row>
    <row r="3755" spans="1:8" x14ac:dyDescent="0.3">
      <c r="A3755" t="s">
        <v>5695</v>
      </c>
      <c r="B3755" s="2" t="s">
        <v>7140</v>
      </c>
      <c r="C3755">
        <v>-0.74371605334290702</v>
      </c>
      <c r="D3755">
        <v>4.0866981518591903</v>
      </c>
      <c r="E3755">
        <v>-4.9333385757171202</v>
      </c>
      <c r="F3755" s="1">
        <v>1.9664959260833801E-5</v>
      </c>
      <c r="G3755" s="1">
        <v>7.1525134189511096E-5</v>
      </c>
      <c r="H3755">
        <v>2.5698093727782299</v>
      </c>
    </row>
    <row r="3756" spans="1:8" x14ac:dyDescent="0.3">
      <c r="A3756" t="s">
        <v>5779</v>
      </c>
      <c r="B3756" s="2" t="s">
        <v>7213</v>
      </c>
      <c r="C3756">
        <v>0.77697146704297704</v>
      </c>
      <c r="D3756">
        <v>4.0437767034743404</v>
      </c>
      <c r="E3756">
        <v>4.9325401721603503</v>
      </c>
      <c r="F3756" s="1">
        <v>1.97123483984556E-5</v>
      </c>
      <c r="G3756" s="1">
        <v>7.16784034707091E-5</v>
      </c>
      <c r="H3756">
        <v>2.4764851284633198</v>
      </c>
    </row>
    <row r="3757" spans="1:8" x14ac:dyDescent="0.3">
      <c r="A3757" t="s">
        <v>5599</v>
      </c>
      <c r="B3757" s="2" t="s">
        <v>7061</v>
      </c>
      <c r="C3757">
        <v>-0.96047394095302596</v>
      </c>
      <c r="D3757">
        <v>3.9442418647054698</v>
      </c>
      <c r="E3757">
        <v>-4.9312707847817201</v>
      </c>
      <c r="F3757" s="1">
        <v>1.9787926156875599E-5</v>
      </c>
      <c r="G3757" s="1">
        <v>7.1917885873169399E-5</v>
      </c>
      <c r="H3757">
        <v>2.6717484675398699</v>
      </c>
    </row>
    <row r="3758" spans="1:8" x14ac:dyDescent="0.3">
      <c r="A3758" t="s">
        <v>6537</v>
      </c>
      <c r="B3758" s="2" t="s">
        <v>7837</v>
      </c>
      <c r="C3758">
        <v>-0.23944234908877801</v>
      </c>
      <c r="D3758">
        <v>8.8794862657345401</v>
      </c>
      <c r="E3758">
        <v>-4.9312570911898801</v>
      </c>
      <c r="F3758" s="1">
        <v>1.97887430222277E-5</v>
      </c>
      <c r="G3758" s="1">
        <v>7.1917885873169399E-5</v>
      </c>
      <c r="H3758">
        <v>1.59209072480887</v>
      </c>
    </row>
    <row r="3759" spans="1:8" x14ac:dyDescent="0.3">
      <c r="A3759" t="s">
        <v>6460</v>
      </c>
      <c r="B3759" s="2" t="s">
        <v>7769</v>
      </c>
      <c r="C3759">
        <v>-0.29224435101388702</v>
      </c>
      <c r="D3759">
        <v>7.8805916172793502</v>
      </c>
      <c r="E3759">
        <v>-4.9309291594509697</v>
      </c>
      <c r="F3759" s="1">
        <v>1.98083151702383E-5</v>
      </c>
      <c r="G3759" s="1">
        <v>7.1969860387023496E-5</v>
      </c>
      <c r="H3759">
        <v>1.7017881101314301</v>
      </c>
    </row>
    <row r="3760" spans="1:8" x14ac:dyDescent="0.3">
      <c r="A3760" t="s">
        <v>5879</v>
      </c>
      <c r="B3760" s="2" t="s">
        <v>7287</v>
      </c>
      <c r="C3760">
        <v>-0.63259719803351699</v>
      </c>
      <c r="D3760">
        <v>5.1002030435505299</v>
      </c>
      <c r="E3760">
        <v>-4.9297461342141302</v>
      </c>
      <c r="F3760" s="1">
        <v>1.9879082169731601E-5</v>
      </c>
      <c r="G3760" s="1">
        <v>7.2207764816577496E-5</v>
      </c>
      <c r="H3760">
        <v>2.3671598560447999</v>
      </c>
    </row>
    <row r="3761" spans="1:8" x14ac:dyDescent="0.3">
      <c r="A3761" t="s">
        <v>6126</v>
      </c>
      <c r="B3761" s="2" t="s">
        <v>7493</v>
      </c>
      <c r="C3761">
        <v>-0.41102643524155202</v>
      </c>
      <c r="D3761">
        <v>6.4791662886655601</v>
      </c>
      <c r="E3761">
        <v>-4.92906994270305</v>
      </c>
      <c r="F3761" s="1">
        <v>1.9919643674415401E-5</v>
      </c>
      <c r="G3761" s="1">
        <v>7.2335854981507594E-5</v>
      </c>
      <c r="H3761">
        <v>2.0340310982524401</v>
      </c>
    </row>
    <row r="3762" spans="1:8" x14ac:dyDescent="0.3">
      <c r="A3762" t="s">
        <v>5627</v>
      </c>
      <c r="B3762" s="2" t="s">
        <v>7083</v>
      </c>
      <c r="C3762">
        <v>0.91172815302670795</v>
      </c>
      <c r="D3762">
        <v>3.4398897222250699</v>
      </c>
      <c r="E3762">
        <v>4.9289781303303997</v>
      </c>
      <c r="F3762" s="1">
        <v>1.9925157389930698E-5</v>
      </c>
      <c r="G3762" s="1">
        <v>7.2336638926379502E-5</v>
      </c>
      <c r="H3762">
        <v>2.6412015967835498</v>
      </c>
    </row>
    <row r="3763" spans="1:8" x14ac:dyDescent="0.3">
      <c r="A3763" t="s">
        <v>6394</v>
      </c>
      <c r="B3763" s="2" t="s">
        <v>7712</v>
      </c>
      <c r="C3763">
        <v>-0.31112036487560901</v>
      </c>
      <c r="D3763">
        <v>7.47293860774385</v>
      </c>
      <c r="E3763">
        <v>-4.9285809622964099</v>
      </c>
      <c r="F3763" s="1">
        <v>1.9949026436861701E-5</v>
      </c>
      <c r="G3763" s="1">
        <v>7.2404042256488707E-5</v>
      </c>
      <c r="H3763">
        <v>1.77302057407999</v>
      </c>
    </row>
    <row r="3764" spans="1:8" x14ac:dyDescent="0.3">
      <c r="A3764" t="s">
        <v>6148</v>
      </c>
      <c r="B3764" s="2" t="s">
        <v>7504</v>
      </c>
      <c r="C3764">
        <v>-0.42327606430366299</v>
      </c>
      <c r="D3764">
        <v>6.4515962442526202</v>
      </c>
      <c r="E3764">
        <v>-4.9280747840266201</v>
      </c>
      <c r="F3764" s="1">
        <v>1.99794879222399E-5</v>
      </c>
      <c r="G3764" s="1">
        <v>7.2495330345539094E-5</v>
      </c>
      <c r="H3764">
        <v>2.02307845853288</v>
      </c>
    </row>
    <row r="3765" spans="1:8" x14ac:dyDescent="0.3">
      <c r="A3765" t="s">
        <v>6254</v>
      </c>
      <c r="B3765" s="2" t="s">
        <v>7592</v>
      </c>
      <c r="C3765">
        <v>-0.317892200401444</v>
      </c>
      <c r="D3765">
        <v>6.7564811916879801</v>
      </c>
      <c r="E3765">
        <v>-4.9274774046649297</v>
      </c>
      <c r="F3765" s="1">
        <v>2.0015497217203598E-5</v>
      </c>
      <c r="G3765" s="1">
        <v>7.26066947406211E-5</v>
      </c>
      <c r="H3765">
        <v>1.9198221765458201</v>
      </c>
    </row>
    <row r="3766" spans="1:8" x14ac:dyDescent="0.3">
      <c r="A3766" t="s">
        <v>6388</v>
      </c>
      <c r="B3766" s="2" t="s">
        <v>7706</v>
      </c>
      <c r="C3766">
        <v>0.28946263842981002</v>
      </c>
      <c r="D3766">
        <v>7.1423938585652396</v>
      </c>
      <c r="E3766">
        <v>4.9273158616719304</v>
      </c>
      <c r="F3766" s="1">
        <v>2.0025245888339999E-5</v>
      </c>
      <c r="G3766" s="1">
        <v>7.2622764238882895E-5</v>
      </c>
      <c r="H3766">
        <v>1.77749267649097</v>
      </c>
    </row>
    <row r="3767" spans="1:8" x14ac:dyDescent="0.3">
      <c r="A3767" t="s">
        <v>6233</v>
      </c>
      <c r="B3767" s="2" t="s">
        <v>7572</v>
      </c>
      <c r="C3767">
        <v>-0.37928928734182099</v>
      </c>
      <c r="D3767">
        <v>6.7252738063521997</v>
      </c>
      <c r="E3767">
        <v>-4.9270123740676102</v>
      </c>
      <c r="F3767" s="1">
        <v>2.0043573265262901E-5</v>
      </c>
      <c r="G3767" s="1">
        <v>7.2669928136988602E-5</v>
      </c>
      <c r="H3767">
        <v>1.94800873018448</v>
      </c>
    </row>
    <row r="3768" spans="1:8" x14ac:dyDescent="0.3">
      <c r="A3768" t="s">
        <v>6039</v>
      </c>
      <c r="B3768" s="2" t="s">
        <v>7420</v>
      </c>
      <c r="C3768">
        <v>-0.47835203519049202</v>
      </c>
      <c r="D3768">
        <v>5.6420557057372198</v>
      </c>
      <c r="E3768">
        <v>-4.9255474911550703</v>
      </c>
      <c r="F3768" s="1">
        <v>2.01322707229969E-5</v>
      </c>
      <c r="G3768" s="1">
        <v>7.2972132851553006E-5</v>
      </c>
      <c r="H3768">
        <v>2.1915546401843899</v>
      </c>
    </row>
    <row r="3769" spans="1:8" x14ac:dyDescent="0.3">
      <c r="A3769" t="s">
        <v>5900</v>
      </c>
      <c r="B3769" s="2" t="s">
        <v>7304</v>
      </c>
      <c r="C3769">
        <v>-0.67642853082871002</v>
      </c>
      <c r="D3769">
        <v>5.1299813766002398</v>
      </c>
      <c r="E3769">
        <v>-4.9242660541124001</v>
      </c>
      <c r="F3769" s="1">
        <v>2.0210179994615198E-5</v>
      </c>
      <c r="G3769" s="1">
        <v>7.3235084301081794E-5</v>
      </c>
      <c r="H3769">
        <v>2.3316951645000898</v>
      </c>
    </row>
    <row r="3770" spans="1:8" x14ac:dyDescent="0.3">
      <c r="A3770" t="s">
        <v>5914</v>
      </c>
      <c r="B3770" s="2" t="s">
        <v>7318</v>
      </c>
      <c r="C3770">
        <v>0.59797952737110005</v>
      </c>
      <c r="D3770">
        <v>4.51015963761414</v>
      </c>
      <c r="E3770">
        <v>4.9234888534585801</v>
      </c>
      <c r="F3770" s="1">
        <v>2.0257578195273001E-5</v>
      </c>
      <c r="G3770" s="1">
        <v>7.3387363406276894E-5</v>
      </c>
      <c r="H3770">
        <v>2.3202828110234202</v>
      </c>
    </row>
    <row r="3771" spans="1:8" x14ac:dyDescent="0.3">
      <c r="A3771" t="s">
        <v>6261</v>
      </c>
      <c r="B3771" s="2" t="s">
        <v>7599</v>
      </c>
      <c r="C3771">
        <v>-0.34445665305593698</v>
      </c>
      <c r="D3771">
        <v>6.7926697615901803</v>
      </c>
      <c r="E3771">
        <v>-4.9230912199572003</v>
      </c>
      <c r="F3771" s="1">
        <v>2.0281870827425999E-5</v>
      </c>
      <c r="G3771" s="1">
        <v>7.3455879118746394E-5</v>
      </c>
      <c r="H3771">
        <v>1.9124380132937699</v>
      </c>
    </row>
    <row r="3772" spans="1:8" x14ac:dyDescent="0.3">
      <c r="A3772" t="s">
        <v>5620</v>
      </c>
      <c r="B3772" s="2" t="s">
        <v>87</v>
      </c>
      <c r="C3772">
        <v>-1.8065011784987199</v>
      </c>
      <c r="D3772">
        <v>2.0907039750558201</v>
      </c>
      <c r="E3772">
        <v>-4.92059674242992</v>
      </c>
      <c r="F3772" s="1">
        <v>2.0434926821837499E-5</v>
      </c>
      <c r="G3772" s="1">
        <v>7.3990583618501699E-5</v>
      </c>
      <c r="H3772">
        <v>2.6487513569832801</v>
      </c>
    </row>
    <row r="3773" spans="1:8" x14ac:dyDescent="0.3">
      <c r="A3773" t="s">
        <v>5815</v>
      </c>
      <c r="B3773" s="2" t="s">
        <v>7240</v>
      </c>
      <c r="C3773">
        <v>-0.66130257725877095</v>
      </c>
      <c r="D3773">
        <v>4.6332252982168596</v>
      </c>
      <c r="E3773">
        <v>-4.9198001623823497</v>
      </c>
      <c r="F3773" s="1">
        <v>2.0484044339400901E-5</v>
      </c>
      <c r="G3773" s="1">
        <v>7.4148764954978899E-5</v>
      </c>
      <c r="H3773">
        <v>2.4438770629804698</v>
      </c>
    </row>
    <row r="3774" spans="1:8" x14ac:dyDescent="0.3">
      <c r="A3774" t="s">
        <v>6311</v>
      </c>
      <c r="B3774" s="2" t="s">
        <v>7638</v>
      </c>
      <c r="C3774">
        <v>-0.33383129957765401</v>
      </c>
      <c r="D3774">
        <v>6.9359464498494603</v>
      </c>
      <c r="E3774">
        <v>-4.9191050884249696</v>
      </c>
      <c r="F3774" s="1">
        <v>2.0526998632650199E-5</v>
      </c>
      <c r="G3774" s="1">
        <v>7.42845585290765E-5</v>
      </c>
      <c r="H3774">
        <v>1.8749623081653899</v>
      </c>
    </row>
    <row r="3775" spans="1:8" x14ac:dyDescent="0.3">
      <c r="A3775" t="s">
        <v>6176</v>
      </c>
      <c r="B3775" s="2" t="s">
        <v>7529</v>
      </c>
      <c r="C3775">
        <v>-0.42846638653278601</v>
      </c>
      <c r="D3775">
        <v>6.3334177045681797</v>
      </c>
      <c r="E3775">
        <v>-4.9174006611445096</v>
      </c>
      <c r="F3775" s="1">
        <v>2.0632707757129401E-5</v>
      </c>
      <c r="G3775" s="1">
        <v>7.4647321599323105E-5</v>
      </c>
      <c r="H3775">
        <v>1.9923879348964999</v>
      </c>
    </row>
    <row r="3776" spans="1:8" x14ac:dyDescent="0.3">
      <c r="A3776" t="s">
        <v>5552</v>
      </c>
      <c r="B3776" s="2" t="s">
        <v>7015</v>
      </c>
      <c r="C3776">
        <v>-1.63120672373953</v>
      </c>
      <c r="D3776">
        <v>2.6513309004388499</v>
      </c>
      <c r="E3776">
        <v>-4.9167957762850198</v>
      </c>
      <c r="F3776" s="1">
        <v>2.06703526210437E-5</v>
      </c>
      <c r="G3776" s="1">
        <v>7.4763707202047902E-5</v>
      </c>
      <c r="H3776">
        <v>2.7392379177357999</v>
      </c>
    </row>
    <row r="3777" spans="1:8" x14ac:dyDescent="0.3">
      <c r="A3777" t="s">
        <v>6255</v>
      </c>
      <c r="B3777" s="2" t="s">
        <v>7594</v>
      </c>
      <c r="C3777">
        <v>0.38416272593307499</v>
      </c>
      <c r="D3777">
        <v>6.25612170574116</v>
      </c>
      <c r="E3777">
        <v>4.9159723964754596</v>
      </c>
      <c r="F3777" s="1">
        <v>2.0721705005380701E-5</v>
      </c>
      <c r="G3777" s="1">
        <v>7.4909759106028305E-5</v>
      </c>
      <c r="H3777">
        <v>1.9197007483708299</v>
      </c>
    </row>
    <row r="3778" spans="1:8" x14ac:dyDescent="0.3">
      <c r="A3778" t="s">
        <v>6335</v>
      </c>
      <c r="B3778" s="2" t="s">
        <v>7660</v>
      </c>
      <c r="C3778">
        <v>0.37469254685074599</v>
      </c>
      <c r="D3778">
        <v>6.8310680506379802</v>
      </c>
      <c r="E3778">
        <v>4.9160457626457204</v>
      </c>
      <c r="F3778" s="1">
        <v>2.0717124186772399E-5</v>
      </c>
      <c r="G3778" s="1">
        <v>7.4909759106028305E-5</v>
      </c>
      <c r="H3778">
        <v>1.8363406846646699</v>
      </c>
    </row>
    <row r="3779" spans="1:8" x14ac:dyDescent="0.3">
      <c r="A3779" t="s">
        <v>5955</v>
      </c>
      <c r="B3779" s="2" t="s">
        <v>7351</v>
      </c>
      <c r="C3779">
        <v>-0.67699143280830099</v>
      </c>
      <c r="D3779">
        <v>5.1554219240891497</v>
      </c>
      <c r="E3779">
        <v>-4.9158074726470398</v>
      </c>
      <c r="F3779" s="1">
        <v>2.0732006147219998E-5</v>
      </c>
      <c r="G3779" s="1">
        <v>7.4927160384897105E-5</v>
      </c>
      <c r="H3779">
        <v>2.27292205629433</v>
      </c>
    </row>
    <row r="3780" spans="1:8" x14ac:dyDescent="0.3">
      <c r="A3780" t="s">
        <v>5933</v>
      </c>
      <c r="B3780" s="2" t="s">
        <v>7333</v>
      </c>
      <c r="C3780">
        <v>0.53450626456322403</v>
      </c>
      <c r="D3780">
        <v>4.8450598232006801</v>
      </c>
      <c r="E3780">
        <v>4.9152841213420704</v>
      </c>
      <c r="F3780" s="1">
        <v>2.0764728322845E-5</v>
      </c>
      <c r="G3780" s="1">
        <v>7.5005714423313807E-5</v>
      </c>
      <c r="H3780">
        <v>2.2901616982974602</v>
      </c>
    </row>
    <row r="3781" spans="1:8" x14ac:dyDescent="0.3">
      <c r="A3781" t="s">
        <v>6550</v>
      </c>
      <c r="B3781" s="2" t="s">
        <v>7849</v>
      </c>
      <c r="C3781">
        <v>0.30564226347006801</v>
      </c>
      <c r="D3781">
        <v>8.1298118326571096</v>
      </c>
      <c r="E3781">
        <v>4.9153667902715501</v>
      </c>
      <c r="F3781" s="1">
        <v>2.07595560998604E-5</v>
      </c>
      <c r="G3781" s="1">
        <v>7.5005714423313807E-5</v>
      </c>
      <c r="H3781">
        <v>1.5844643521200401</v>
      </c>
    </row>
    <row r="3782" spans="1:8" x14ac:dyDescent="0.3">
      <c r="A3782" t="s">
        <v>5654</v>
      </c>
      <c r="B3782" s="2" t="s">
        <v>7106</v>
      </c>
      <c r="C3782">
        <v>-1.0518445615155401</v>
      </c>
      <c r="D3782">
        <v>3.9530389631345799</v>
      </c>
      <c r="E3782">
        <v>-4.9145198361984903</v>
      </c>
      <c r="F3782" s="1">
        <v>2.0812606797565801E-5</v>
      </c>
      <c r="G3782" s="1">
        <v>7.5158776306258495E-5</v>
      </c>
      <c r="H3782">
        <v>2.6164187742161702</v>
      </c>
    </row>
    <row r="3783" spans="1:8" x14ac:dyDescent="0.3">
      <c r="A3783" t="s">
        <v>5546</v>
      </c>
      <c r="B3783" s="2" t="s">
        <v>7013</v>
      </c>
      <c r="C3783">
        <v>1.2097124515611899</v>
      </c>
      <c r="D3783">
        <v>2.3494543644063302</v>
      </c>
      <c r="E3783">
        <v>4.91345820546608</v>
      </c>
      <c r="F3783" s="1">
        <v>2.0879294210978799E-5</v>
      </c>
      <c r="G3783" s="1">
        <v>7.5379662389398199E-5</v>
      </c>
      <c r="H3783">
        <v>2.7413305753376598</v>
      </c>
    </row>
    <row r="3784" spans="1:8" x14ac:dyDescent="0.3">
      <c r="A3784" t="s">
        <v>5835</v>
      </c>
      <c r="B3784" s="2" t="s">
        <v>7256</v>
      </c>
      <c r="C3784">
        <v>-0.71520681832192001</v>
      </c>
      <c r="D3784">
        <v>4.68104352872892</v>
      </c>
      <c r="E3784">
        <v>-4.9129272844088598</v>
      </c>
      <c r="F3784" s="1">
        <v>2.0912724034562999E-5</v>
      </c>
      <c r="G3784" s="1">
        <v>7.5480394916183701E-5</v>
      </c>
      <c r="H3784">
        <v>2.4216555685849199</v>
      </c>
    </row>
    <row r="3785" spans="1:8" x14ac:dyDescent="0.3">
      <c r="A3785" t="s">
        <v>5616</v>
      </c>
      <c r="B3785" s="2" t="s">
        <v>87</v>
      </c>
      <c r="C3785">
        <v>2.0297384773679799</v>
      </c>
      <c r="D3785">
        <v>1.0767965335454099</v>
      </c>
      <c r="E3785">
        <v>4.9122390638485198</v>
      </c>
      <c r="F3785" s="1">
        <v>2.0956137379509299E-5</v>
      </c>
      <c r="G3785" s="1">
        <v>7.5617098250480998E-5</v>
      </c>
      <c r="H3785">
        <v>2.6495435377790999</v>
      </c>
    </row>
    <row r="3786" spans="1:8" x14ac:dyDescent="0.3">
      <c r="A3786" t="s">
        <v>5734</v>
      </c>
      <c r="B3786" s="2" t="s">
        <v>7176</v>
      </c>
      <c r="C3786">
        <v>-2.3331192219052599</v>
      </c>
      <c r="D3786">
        <v>1.6951245186872399</v>
      </c>
      <c r="E3786">
        <v>-4.9119854152967699</v>
      </c>
      <c r="F3786" s="1">
        <v>2.0972160214389598E-5</v>
      </c>
      <c r="G3786" s="1">
        <v>7.5654920889636998E-5</v>
      </c>
      <c r="H3786">
        <v>2.5198650897809101</v>
      </c>
    </row>
    <row r="3787" spans="1:8" x14ac:dyDescent="0.3">
      <c r="A3787" t="s">
        <v>6396</v>
      </c>
      <c r="B3787" s="2" t="s">
        <v>7714</v>
      </c>
      <c r="C3787">
        <v>0.32697036414866498</v>
      </c>
      <c r="D3787">
        <v>6.9202143730766403</v>
      </c>
      <c r="E3787">
        <v>4.9095548694816502</v>
      </c>
      <c r="F3787" s="1">
        <v>2.1126313982117399E-5</v>
      </c>
      <c r="G3787" s="1">
        <v>7.6190885132549301E-5</v>
      </c>
      <c r="H3787">
        <v>1.76766464383035</v>
      </c>
    </row>
    <row r="3788" spans="1:8" x14ac:dyDescent="0.3">
      <c r="A3788" t="s">
        <v>6464</v>
      </c>
      <c r="B3788" s="2" t="s">
        <v>7773</v>
      </c>
      <c r="C3788">
        <v>0.32036585957515701</v>
      </c>
      <c r="D3788">
        <v>7.2344396188714502</v>
      </c>
      <c r="E3788">
        <v>4.9093456715780102</v>
      </c>
      <c r="F3788" s="1">
        <v>2.1139634472479901E-5</v>
      </c>
      <c r="G3788" s="1">
        <v>7.6218792999007207E-5</v>
      </c>
      <c r="H3788">
        <v>1.6988935705135799</v>
      </c>
    </row>
    <row r="3789" spans="1:8" x14ac:dyDescent="0.3">
      <c r="A3789" t="s">
        <v>5609</v>
      </c>
      <c r="B3789" s="2" t="s">
        <v>7071</v>
      </c>
      <c r="C3789">
        <v>0.94396767662473802</v>
      </c>
      <c r="D3789">
        <v>2.5869370906217002</v>
      </c>
      <c r="E3789">
        <v>4.9085386127345902</v>
      </c>
      <c r="F3789" s="1">
        <v>2.1191101350390199E-5</v>
      </c>
      <c r="G3789" s="1">
        <v>7.6384186335329307E-5</v>
      </c>
      <c r="H3789">
        <v>2.6570438763619602</v>
      </c>
    </row>
    <row r="3790" spans="1:8" x14ac:dyDescent="0.3">
      <c r="A3790" t="s">
        <v>6729</v>
      </c>
      <c r="B3790" s="2" t="s">
        <v>7994</v>
      </c>
      <c r="C3790">
        <v>0.21020569558522501</v>
      </c>
      <c r="D3790">
        <v>9.0411739481756808</v>
      </c>
      <c r="E3790">
        <v>4.9055878099303598</v>
      </c>
      <c r="F3790" s="1">
        <v>2.13803370961984E-5</v>
      </c>
      <c r="G3790" s="1">
        <v>7.7045954793215497E-5</v>
      </c>
      <c r="H3790">
        <v>1.4149157090800699</v>
      </c>
    </row>
    <row r="3791" spans="1:8" x14ac:dyDescent="0.3">
      <c r="A3791" t="s">
        <v>5959</v>
      </c>
      <c r="B3791" s="2" t="s">
        <v>7355</v>
      </c>
      <c r="C3791">
        <v>-0.57869939122570802</v>
      </c>
      <c r="D3791">
        <v>5.1740544360267497</v>
      </c>
      <c r="E3791">
        <v>-4.9047454176872902</v>
      </c>
      <c r="F3791" s="1">
        <v>2.1434666871590899E-5</v>
      </c>
      <c r="G3791" s="1">
        <v>7.7221356586992801E-5</v>
      </c>
      <c r="H3791">
        <v>2.2700356822704002</v>
      </c>
    </row>
    <row r="3792" spans="1:8" x14ac:dyDescent="0.3">
      <c r="A3792" t="s">
        <v>6259</v>
      </c>
      <c r="B3792" s="2" t="s">
        <v>7597</v>
      </c>
      <c r="C3792">
        <v>-0.36210758795618198</v>
      </c>
      <c r="D3792">
        <v>6.4078252682415604</v>
      </c>
      <c r="E3792">
        <v>-4.9030954793107604</v>
      </c>
      <c r="F3792" s="1">
        <v>2.1541476169099399E-5</v>
      </c>
      <c r="G3792" s="1">
        <v>7.7585680720887004E-5</v>
      </c>
      <c r="H3792">
        <v>1.9142676541799</v>
      </c>
    </row>
    <row r="3793" spans="1:8" x14ac:dyDescent="0.3">
      <c r="A3793" t="s">
        <v>5825</v>
      </c>
      <c r="B3793" s="2" t="s">
        <v>7248</v>
      </c>
      <c r="C3793">
        <v>0.75699659478031101</v>
      </c>
      <c r="D3793">
        <v>3.8565893077583699</v>
      </c>
      <c r="E3793">
        <v>4.9003979269475701</v>
      </c>
      <c r="F3793" s="1">
        <v>2.1717241485539599E-5</v>
      </c>
      <c r="G3793" s="1">
        <v>7.8198105285748204E-5</v>
      </c>
      <c r="H3793">
        <v>2.4290630289531401</v>
      </c>
    </row>
    <row r="3794" spans="1:8" x14ac:dyDescent="0.3">
      <c r="A3794" t="s">
        <v>5859</v>
      </c>
      <c r="B3794" s="2" t="s">
        <v>7270</v>
      </c>
      <c r="C3794">
        <v>-2.22192079779128</v>
      </c>
      <c r="D3794">
        <v>1.52227734181326</v>
      </c>
      <c r="E3794">
        <v>-4.8973430405608998</v>
      </c>
      <c r="F3794" s="1">
        <v>2.19180080027633E-5</v>
      </c>
      <c r="G3794" s="1">
        <v>7.88794099287638E-5</v>
      </c>
      <c r="H3794">
        <v>2.4103295994570102</v>
      </c>
    </row>
    <row r="3795" spans="1:8" x14ac:dyDescent="0.3">
      <c r="A3795" t="s">
        <v>5929</v>
      </c>
      <c r="B3795" s="2" t="s">
        <v>7330</v>
      </c>
      <c r="C3795">
        <v>0.57432472497363096</v>
      </c>
      <c r="D3795">
        <v>4.5180695349347699</v>
      </c>
      <c r="E3795">
        <v>4.8973868721624996</v>
      </c>
      <c r="F3795" s="1">
        <v>2.1915114421382901E-5</v>
      </c>
      <c r="G3795" s="1">
        <v>7.88794099287638E-5</v>
      </c>
      <c r="H3795">
        <v>2.2958659415224201</v>
      </c>
    </row>
    <row r="3796" spans="1:8" x14ac:dyDescent="0.3">
      <c r="A3796" t="s">
        <v>6049</v>
      </c>
      <c r="B3796" s="2" t="s">
        <v>7430</v>
      </c>
      <c r="C3796">
        <v>-0.56970854858226105</v>
      </c>
      <c r="D3796">
        <v>5.3482947526605997</v>
      </c>
      <c r="E3796">
        <v>-4.8964661522312003</v>
      </c>
      <c r="F3796" s="1">
        <v>2.1975976244973101E-5</v>
      </c>
      <c r="G3796" s="1">
        <v>7.9067188313270895E-5</v>
      </c>
      <c r="H3796">
        <v>2.1735788541314398</v>
      </c>
    </row>
    <row r="3797" spans="1:8" x14ac:dyDescent="0.3">
      <c r="A3797" t="s">
        <v>6045</v>
      </c>
      <c r="B3797" s="2" t="s">
        <v>7426</v>
      </c>
      <c r="C3797">
        <v>0.545889853740673</v>
      </c>
      <c r="D3797">
        <v>4.9678270175699302</v>
      </c>
      <c r="E3797">
        <v>4.8946894196787296</v>
      </c>
      <c r="F3797" s="1">
        <v>2.2093896898148198E-5</v>
      </c>
      <c r="G3797" s="1">
        <v>7.9470513236911395E-5</v>
      </c>
      <c r="H3797">
        <v>2.1799130542932499</v>
      </c>
    </row>
    <row r="3798" spans="1:8" x14ac:dyDescent="0.3">
      <c r="A3798" t="s">
        <v>6182</v>
      </c>
      <c r="B3798" s="2" t="s">
        <v>7535</v>
      </c>
      <c r="C3798">
        <v>-0.41927510433223503</v>
      </c>
      <c r="D3798">
        <v>6.0311205547032696</v>
      </c>
      <c r="E3798">
        <v>-4.8942296530676099</v>
      </c>
      <c r="F3798" s="1">
        <v>2.2124513408352301E-5</v>
      </c>
      <c r="G3798" s="1">
        <v>7.9559680294348796E-5</v>
      </c>
      <c r="H3798">
        <v>1.9900111798061699</v>
      </c>
    </row>
    <row r="3799" spans="1:8" x14ac:dyDescent="0.3">
      <c r="A3799" t="s">
        <v>6535</v>
      </c>
      <c r="B3799" s="2" t="s">
        <v>7835</v>
      </c>
      <c r="C3799">
        <v>0.25173782145572199</v>
      </c>
      <c r="D3799">
        <v>7.7014357681709198</v>
      </c>
      <c r="E3799">
        <v>4.8930730260483104</v>
      </c>
      <c r="F3799" s="1">
        <v>2.22017210619251E-5</v>
      </c>
      <c r="G3799" s="1">
        <v>7.9816297888237199E-5</v>
      </c>
      <c r="H3799">
        <v>1.5923720053567401</v>
      </c>
    </row>
    <row r="3800" spans="1:8" x14ac:dyDescent="0.3">
      <c r="A3800" t="s">
        <v>5981</v>
      </c>
      <c r="B3800" s="2" t="s">
        <v>7373</v>
      </c>
      <c r="C3800">
        <v>-0.54374555386145396</v>
      </c>
      <c r="D3800">
        <v>4.9769633107937397</v>
      </c>
      <c r="E3800">
        <v>-4.8917036848056696</v>
      </c>
      <c r="F3800" s="1">
        <v>2.2293473448790001E-5</v>
      </c>
      <c r="G3800" s="1">
        <v>8.01250556645905E-5</v>
      </c>
      <c r="H3800">
        <v>2.2455706536451499</v>
      </c>
    </row>
    <row r="3801" spans="1:8" x14ac:dyDescent="0.3">
      <c r="A3801" t="s">
        <v>5587</v>
      </c>
      <c r="B3801" s="2" t="s">
        <v>7051</v>
      </c>
      <c r="C3801">
        <v>1.4070708271699699</v>
      </c>
      <c r="D3801">
        <v>1.6983563928465399</v>
      </c>
      <c r="E3801">
        <v>4.89138401775348</v>
      </c>
      <c r="F3801" s="1">
        <v>2.2314946753071001E-5</v>
      </c>
      <c r="G3801" s="1">
        <v>8.0181127096429406E-5</v>
      </c>
      <c r="H3801">
        <v>2.6849412915279101</v>
      </c>
    </row>
    <row r="3802" spans="1:8" x14ac:dyDescent="0.3">
      <c r="A3802" t="s">
        <v>6592</v>
      </c>
      <c r="B3802" s="2" t="s">
        <v>7884</v>
      </c>
      <c r="C3802">
        <v>0.25056522872568898</v>
      </c>
      <c r="D3802">
        <v>8.1140828793926598</v>
      </c>
      <c r="E3802">
        <v>4.8911634771841603</v>
      </c>
      <c r="F3802" s="1">
        <v>2.2329773295737E-5</v>
      </c>
      <c r="G3802" s="1">
        <v>8.0213292444092E-5</v>
      </c>
      <c r="H3802">
        <v>1.53129018264144</v>
      </c>
    </row>
    <row r="3803" spans="1:8" x14ac:dyDescent="0.3">
      <c r="A3803" t="s">
        <v>6543</v>
      </c>
      <c r="B3803" s="2" t="s">
        <v>7843</v>
      </c>
      <c r="C3803">
        <v>0.26454155950015401</v>
      </c>
      <c r="D3803">
        <v>7.6647192416157797</v>
      </c>
      <c r="E3803">
        <v>4.8894374290434497</v>
      </c>
      <c r="F3803" s="1">
        <v>2.24461503608844E-5</v>
      </c>
      <c r="G3803" s="1">
        <v>8.0610135988299603E-5</v>
      </c>
      <c r="H3803">
        <v>1.58682044461149</v>
      </c>
    </row>
    <row r="3804" spans="1:8" x14ac:dyDescent="0.3">
      <c r="A3804" t="s">
        <v>6164</v>
      </c>
      <c r="B3804" s="2" t="s">
        <v>7518</v>
      </c>
      <c r="C3804">
        <v>0.43956391710526299</v>
      </c>
      <c r="D3804">
        <v>5.8175041369023504</v>
      </c>
      <c r="E3804">
        <v>4.8886805329790199</v>
      </c>
      <c r="F3804" s="1">
        <v>2.24973728667026E-5</v>
      </c>
      <c r="G3804" s="1">
        <v>8.07728448913902E-5</v>
      </c>
      <c r="H3804">
        <v>2.0100991705597502</v>
      </c>
    </row>
    <row r="3805" spans="1:8" x14ac:dyDescent="0.3">
      <c r="A3805" t="s">
        <v>6303</v>
      </c>
      <c r="B3805" s="2" t="s">
        <v>7634</v>
      </c>
      <c r="C3805">
        <v>-0.372416426573285</v>
      </c>
      <c r="D3805">
        <v>6.40622855675851</v>
      </c>
      <c r="E3805">
        <v>-4.8883351891906504</v>
      </c>
      <c r="F3805" s="1">
        <v>2.25207823079742E-5</v>
      </c>
      <c r="G3805" s="1">
        <v>8.0835636601756005E-5</v>
      </c>
      <c r="H3805">
        <v>1.8769855148416801</v>
      </c>
    </row>
    <row r="3806" spans="1:8" x14ac:dyDescent="0.3">
      <c r="A3806" t="s">
        <v>5718</v>
      </c>
      <c r="B3806" s="2" t="s">
        <v>7164</v>
      </c>
      <c r="C3806">
        <v>-0.86519024895108398</v>
      </c>
      <c r="D3806">
        <v>3.90834246902965</v>
      </c>
      <c r="E3806">
        <v>-4.8872625240533498</v>
      </c>
      <c r="F3806" s="1">
        <v>2.2593648052915301E-5</v>
      </c>
      <c r="G3806" s="1">
        <v>8.1054563981740704E-5</v>
      </c>
      <c r="H3806">
        <v>2.53154166771884</v>
      </c>
    </row>
    <row r="3807" spans="1:8" x14ac:dyDescent="0.3">
      <c r="A3807" t="s">
        <v>5726</v>
      </c>
      <c r="B3807" s="2" t="s">
        <v>7172</v>
      </c>
      <c r="C3807">
        <v>-0.96205432305807903</v>
      </c>
      <c r="D3807">
        <v>3.83943033032407</v>
      </c>
      <c r="E3807">
        <v>-4.8872757341959101</v>
      </c>
      <c r="F3807" s="1">
        <v>2.25927492723346E-5</v>
      </c>
      <c r="G3807" s="1">
        <v>8.1054563981740704E-5</v>
      </c>
      <c r="H3807">
        <v>2.52563246390392</v>
      </c>
    </row>
    <row r="3808" spans="1:8" x14ac:dyDescent="0.3">
      <c r="A3808" t="s">
        <v>5646</v>
      </c>
      <c r="B3808" s="2" t="s">
        <v>7099</v>
      </c>
      <c r="C3808">
        <v>-1.0501909035048</v>
      </c>
      <c r="D3808">
        <v>3.1839886295475299</v>
      </c>
      <c r="E3808">
        <v>-4.88216441940388</v>
      </c>
      <c r="F3808" s="1">
        <v>2.2943169505937902E-5</v>
      </c>
      <c r="G3808" s="1">
        <v>8.2286849601806203E-5</v>
      </c>
      <c r="H3808">
        <v>2.6260464636131502</v>
      </c>
    </row>
    <row r="3809" spans="1:8" x14ac:dyDescent="0.3">
      <c r="A3809" t="s">
        <v>5674</v>
      </c>
      <c r="B3809" s="2" t="s">
        <v>7124</v>
      </c>
      <c r="C3809">
        <v>-2.0668035083832499</v>
      </c>
      <c r="D3809">
        <v>2.3081627731460701</v>
      </c>
      <c r="E3809">
        <v>-4.8816584680138897</v>
      </c>
      <c r="F3809" s="1">
        <v>2.29781482116135E-5</v>
      </c>
      <c r="G3809" s="1">
        <v>8.2390660630612093E-5</v>
      </c>
      <c r="H3809">
        <v>2.5862208154147699</v>
      </c>
    </row>
    <row r="3810" spans="1:8" x14ac:dyDescent="0.3">
      <c r="A3810" t="s">
        <v>5759</v>
      </c>
      <c r="B3810" s="2" t="s">
        <v>7194</v>
      </c>
      <c r="C3810">
        <v>-0.88707938916224705</v>
      </c>
      <c r="D3810">
        <v>4.0472514157727799</v>
      </c>
      <c r="E3810">
        <v>-4.8813868484697798</v>
      </c>
      <c r="F3810" s="1">
        <v>2.2996948309625401E-5</v>
      </c>
      <c r="G3810" s="1">
        <v>8.2436422215706294E-5</v>
      </c>
      <c r="H3810">
        <v>2.5009527631306501</v>
      </c>
    </row>
    <row r="3811" spans="1:8" x14ac:dyDescent="0.3">
      <c r="A3811" t="s">
        <v>6275</v>
      </c>
      <c r="B3811" s="2" t="s">
        <v>7611</v>
      </c>
      <c r="C3811">
        <v>-0.377098033079659</v>
      </c>
      <c r="D3811">
        <v>6.1615238265591401</v>
      </c>
      <c r="E3811">
        <v>-4.8809297904216704</v>
      </c>
      <c r="F3811" s="1">
        <v>2.30286179370733E-5</v>
      </c>
      <c r="G3811" s="1">
        <v>8.2528280659527296E-5</v>
      </c>
      <c r="H3811">
        <v>1.8987571338148299</v>
      </c>
    </row>
    <row r="3812" spans="1:8" x14ac:dyDescent="0.3">
      <c r="A3812" t="s">
        <v>5912</v>
      </c>
      <c r="B3812" s="2" t="s">
        <v>7316</v>
      </c>
      <c r="C3812">
        <v>-2.6272175925810699</v>
      </c>
      <c r="D3812">
        <v>1.6322995214095399</v>
      </c>
      <c r="E3812">
        <v>-4.88059926994951</v>
      </c>
      <c r="F3812" s="1">
        <v>2.30515466988031E-5</v>
      </c>
      <c r="G3812" s="1">
        <v>8.2588774239164794E-5</v>
      </c>
      <c r="H3812">
        <v>2.3211738596937499</v>
      </c>
    </row>
    <row r="3813" spans="1:8" x14ac:dyDescent="0.3">
      <c r="A3813" t="s">
        <v>6035</v>
      </c>
      <c r="B3813" s="2" t="s">
        <v>7417</v>
      </c>
      <c r="C3813">
        <v>0.548398342839164</v>
      </c>
      <c r="D3813">
        <v>4.5982139726099298</v>
      </c>
      <c r="E3813">
        <v>4.87930715222116</v>
      </c>
      <c r="F3813" s="1">
        <v>2.31414005404098E-5</v>
      </c>
      <c r="G3813" s="1">
        <v>8.2888951463471903E-5</v>
      </c>
      <c r="H3813">
        <v>2.19341970204853</v>
      </c>
    </row>
    <row r="3814" spans="1:8" x14ac:dyDescent="0.3">
      <c r="A3814" t="s">
        <v>6037</v>
      </c>
      <c r="B3814" s="2" t="s">
        <v>87</v>
      </c>
      <c r="C3814">
        <v>0.63189266881858996</v>
      </c>
      <c r="D3814">
        <v>4.6301560780754096</v>
      </c>
      <c r="E3814">
        <v>4.8782985206086602</v>
      </c>
      <c r="F3814" s="1">
        <v>2.3211782074598301E-5</v>
      </c>
      <c r="G3814" s="1">
        <v>8.3119242708252003E-5</v>
      </c>
      <c r="H3814">
        <v>2.1925943262366601</v>
      </c>
    </row>
    <row r="3815" spans="1:8" x14ac:dyDescent="0.3">
      <c r="A3815" t="s">
        <v>6110</v>
      </c>
      <c r="B3815" s="2" t="s">
        <v>7477</v>
      </c>
      <c r="C3815">
        <v>-0.54420059981577396</v>
      </c>
      <c r="D3815">
        <v>5.5728826549872696</v>
      </c>
      <c r="E3815">
        <v>-4.8779573822310702</v>
      </c>
      <c r="F3815" s="1">
        <v>2.3235634452622601E-5</v>
      </c>
      <c r="G3815" s="1">
        <v>8.3182840276903306E-5</v>
      </c>
      <c r="H3815">
        <v>2.0846979382765598</v>
      </c>
    </row>
    <row r="3816" spans="1:8" x14ac:dyDescent="0.3">
      <c r="A3816" t="s">
        <v>5639</v>
      </c>
      <c r="B3816" s="2" t="s">
        <v>7091</v>
      </c>
      <c r="C3816">
        <v>-1.2809516373123999</v>
      </c>
      <c r="D3816">
        <v>3.0430797475843798</v>
      </c>
      <c r="E3816">
        <v>-4.8757118947915998</v>
      </c>
      <c r="F3816" s="1">
        <v>2.3393246509151001E-5</v>
      </c>
      <c r="G3816" s="1">
        <v>8.3725134426198595E-5</v>
      </c>
      <c r="H3816">
        <v>2.6332941473812501</v>
      </c>
    </row>
    <row r="3817" spans="1:8" x14ac:dyDescent="0.3">
      <c r="A3817" t="s">
        <v>6156</v>
      </c>
      <c r="B3817" s="2" t="s">
        <v>7512</v>
      </c>
      <c r="C3817">
        <v>0.52181691904330496</v>
      </c>
      <c r="D3817">
        <v>5.1308181275868998</v>
      </c>
      <c r="E3817">
        <v>4.8755534835843202</v>
      </c>
      <c r="F3817" s="1">
        <v>2.34044054323871E-5</v>
      </c>
      <c r="G3817" s="1">
        <v>8.3743121534018093E-5</v>
      </c>
      <c r="H3817">
        <v>2.01232568208831</v>
      </c>
    </row>
    <row r="3818" spans="1:8" x14ac:dyDescent="0.3">
      <c r="A3818" t="s">
        <v>6172</v>
      </c>
      <c r="B3818" s="2" t="s">
        <v>87</v>
      </c>
      <c r="C3818">
        <v>-2.9948174071706601</v>
      </c>
      <c r="D3818">
        <v>0.71775530623670103</v>
      </c>
      <c r="E3818">
        <v>-4.8742395062595598</v>
      </c>
      <c r="F3818" s="1">
        <v>2.34971693324046E-5</v>
      </c>
      <c r="G3818" s="1">
        <v>8.4053012854244595E-5</v>
      </c>
      <c r="H3818">
        <v>1.99991826599655</v>
      </c>
    </row>
    <row r="3819" spans="1:8" x14ac:dyDescent="0.3">
      <c r="A3819" t="s">
        <v>6005</v>
      </c>
      <c r="B3819" s="2" t="s">
        <v>7393</v>
      </c>
      <c r="C3819">
        <v>-0.61029237507353895</v>
      </c>
      <c r="D3819">
        <v>4.8992075007127198</v>
      </c>
      <c r="E3819">
        <v>-4.8739375600633297</v>
      </c>
      <c r="F3819" s="1">
        <v>2.3518537531283401E-5</v>
      </c>
      <c r="G3819" s="1">
        <v>8.4107415257240404E-5</v>
      </c>
      <c r="H3819">
        <v>2.2270007413214001</v>
      </c>
    </row>
    <row r="3820" spans="1:8" x14ac:dyDescent="0.3">
      <c r="A3820" t="s">
        <v>6429</v>
      </c>
      <c r="B3820" s="2" t="s">
        <v>7744</v>
      </c>
      <c r="C3820">
        <v>0.33672471201100201</v>
      </c>
      <c r="D3820">
        <v>6.6878614923523401</v>
      </c>
      <c r="E3820">
        <v>4.8728039603381497</v>
      </c>
      <c r="F3820" s="1">
        <v>2.3598932488521502E-5</v>
      </c>
      <c r="G3820" s="1">
        <v>8.4372826446261494E-5</v>
      </c>
      <c r="H3820">
        <v>1.73590736588742</v>
      </c>
    </row>
    <row r="3821" spans="1:8" x14ac:dyDescent="0.3">
      <c r="A3821" t="s">
        <v>5652</v>
      </c>
      <c r="B3821" s="2" t="s">
        <v>87</v>
      </c>
      <c r="C3821">
        <v>-1.2981288551758901</v>
      </c>
      <c r="D3821">
        <v>3.1880126687087</v>
      </c>
      <c r="E3821">
        <v>-4.8709212619006701</v>
      </c>
      <c r="F3821" s="1">
        <v>2.37330561194028E-5</v>
      </c>
      <c r="G3821" s="1">
        <v>8.4812505082988197E-5</v>
      </c>
      <c r="H3821">
        <v>2.6193540945512699</v>
      </c>
    </row>
    <row r="3822" spans="1:8" x14ac:dyDescent="0.3">
      <c r="A3822" t="s">
        <v>6158</v>
      </c>
      <c r="B3822" s="2" t="s">
        <v>7514</v>
      </c>
      <c r="C3822">
        <v>-0.47402472253648398</v>
      </c>
      <c r="D3822">
        <v>5.3107813397476402</v>
      </c>
      <c r="E3822">
        <v>-4.8709033899054601</v>
      </c>
      <c r="F3822" s="1">
        <v>2.3734332937022E-5</v>
      </c>
      <c r="G3822" s="1">
        <v>8.4812505082988197E-5</v>
      </c>
      <c r="H3822">
        <v>2.0114049147451598</v>
      </c>
    </row>
    <row r="3823" spans="1:8" x14ac:dyDescent="0.3">
      <c r="A3823" t="s">
        <v>6449</v>
      </c>
      <c r="B3823" s="2" t="s">
        <v>7761</v>
      </c>
      <c r="C3823">
        <v>-0.430042107833009</v>
      </c>
      <c r="D3823">
        <v>6.9755624557931704</v>
      </c>
      <c r="E3823">
        <v>-4.8699865690881703</v>
      </c>
      <c r="F3823" s="1">
        <v>2.3799924235724398E-5</v>
      </c>
      <c r="G3823" s="1">
        <v>8.5024637758916998E-5</v>
      </c>
      <c r="H3823">
        <v>1.7112366377596699</v>
      </c>
    </row>
    <row r="3824" spans="1:8" x14ac:dyDescent="0.3">
      <c r="A3824" t="s">
        <v>5889</v>
      </c>
      <c r="B3824" s="2" t="s">
        <v>7295</v>
      </c>
      <c r="C3824">
        <v>0.67597685719616896</v>
      </c>
      <c r="D3824">
        <v>4.2669571677849598</v>
      </c>
      <c r="E3824">
        <v>4.86953609727217</v>
      </c>
      <c r="F3824" s="1">
        <v>2.3832217760574301E-5</v>
      </c>
      <c r="G3824" s="1">
        <v>8.5117735104075598E-5</v>
      </c>
      <c r="H3824">
        <v>2.3505748779578401</v>
      </c>
    </row>
    <row r="3825" spans="1:8" x14ac:dyDescent="0.3">
      <c r="A3825" t="s">
        <v>5931</v>
      </c>
      <c r="B3825" s="2" t="s">
        <v>87</v>
      </c>
      <c r="C3825">
        <v>0.81202539363144699</v>
      </c>
      <c r="D3825">
        <v>4.0475364434032501</v>
      </c>
      <c r="E3825">
        <v>4.8690413868943203</v>
      </c>
      <c r="F3825" s="1">
        <v>2.3867732728585699E-5</v>
      </c>
      <c r="G3825" s="1">
        <v>8.5222286264672996E-5</v>
      </c>
      <c r="H3825">
        <v>2.2945497105622601</v>
      </c>
    </row>
    <row r="3826" spans="1:8" x14ac:dyDescent="0.3">
      <c r="A3826" t="s">
        <v>6360</v>
      </c>
      <c r="B3826" s="2" t="s">
        <v>7681</v>
      </c>
      <c r="C3826">
        <v>-0.42167996885439002</v>
      </c>
      <c r="D3826">
        <v>6.3469868824897899</v>
      </c>
      <c r="E3826">
        <v>-4.8651618628435296</v>
      </c>
      <c r="F3826" s="1">
        <v>2.41480668793274E-5</v>
      </c>
      <c r="G3826" s="1">
        <v>8.6200707234074901E-5</v>
      </c>
      <c r="H3826">
        <v>1.8075145238432</v>
      </c>
    </row>
    <row r="3827" spans="1:8" x14ac:dyDescent="0.3">
      <c r="A3827" t="s">
        <v>6490</v>
      </c>
      <c r="B3827" s="2" t="s">
        <v>7799</v>
      </c>
      <c r="C3827">
        <v>0.31498498354326698</v>
      </c>
      <c r="D3827">
        <v>6.8357734926321401</v>
      </c>
      <c r="E3827">
        <v>4.8649571947259096</v>
      </c>
      <c r="F3827" s="1">
        <v>2.4162946504003101E-5</v>
      </c>
      <c r="G3827" s="1">
        <v>8.6231278506445006E-5</v>
      </c>
      <c r="H3827">
        <v>1.65782801415182</v>
      </c>
    </row>
    <row r="3828" spans="1:8" x14ac:dyDescent="0.3">
      <c r="A3828" t="s">
        <v>6716</v>
      </c>
      <c r="B3828" s="2" t="s">
        <v>7982</v>
      </c>
      <c r="C3828">
        <v>0.24664167703142501</v>
      </c>
      <c r="D3828">
        <v>7.9758923266919304</v>
      </c>
      <c r="E3828">
        <v>4.8639575342372297</v>
      </c>
      <c r="F3828" s="1">
        <v>2.4235753789674099E-5</v>
      </c>
      <c r="G3828" s="1">
        <v>8.6468508556104102E-5</v>
      </c>
      <c r="H3828">
        <v>1.43303822380966</v>
      </c>
    </row>
    <row r="3829" spans="1:8" x14ac:dyDescent="0.3">
      <c r="A3829" t="s">
        <v>5720</v>
      </c>
      <c r="B3829" s="2" t="s">
        <v>7166</v>
      </c>
      <c r="C3829">
        <v>0.99418339573630599</v>
      </c>
      <c r="D3829">
        <v>2.76691147917641</v>
      </c>
      <c r="E3829">
        <v>4.8622145342550001</v>
      </c>
      <c r="F3829" s="1">
        <v>2.4363220605514302E-5</v>
      </c>
      <c r="G3829" s="1">
        <v>8.6900578408488096E-5</v>
      </c>
      <c r="H3829">
        <v>2.5297016308064602</v>
      </c>
    </row>
    <row r="3830" spans="1:8" x14ac:dyDescent="0.3">
      <c r="A3830" t="s">
        <v>5676</v>
      </c>
      <c r="B3830" s="2" t="s">
        <v>7126</v>
      </c>
      <c r="C3830">
        <v>-1.63042588193519</v>
      </c>
      <c r="D3830">
        <v>2.2840710807906599</v>
      </c>
      <c r="E3830">
        <v>-4.8619151883087799</v>
      </c>
      <c r="F3830" s="1">
        <v>2.43851787657426E-5</v>
      </c>
      <c r="G3830" s="1">
        <v>8.6956184608892394E-5</v>
      </c>
      <c r="H3830">
        <v>2.58525000348068</v>
      </c>
    </row>
    <row r="3831" spans="1:8" x14ac:dyDescent="0.3">
      <c r="A3831" t="s">
        <v>6244</v>
      </c>
      <c r="B3831" s="2" t="s">
        <v>7584</v>
      </c>
      <c r="C3831">
        <v>-0.41976755780289599</v>
      </c>
      <c r="D3831">
        <v>5.8440399559157603</v>
      </c>
      <c r="E3831">
        <v>-4.8606947951757897</v>
      </c>
      <c r="F3831" s="1">
        <v>2.44749024679467E-5</v>
      </c>
      <c r="G3831" s="1">
        <v>8.7253346813927904E-5</v>
      </c>
      <c r="H3831">
        <v>1.93256861620492</v>
      </c>
    </row>
    <row r="3832" spans="1:8" x14ac:dyDescent="0.3">
      <c r="A3832" t="s">
        <v>5811</v>
      </c>
      <c r="B3832" s="2" t="s">
        <v>7238</v>
      </c>
      <c r="C3832">
        <v>-0.83183446416882301</v>
      </c>
      <c r="D3832">
        <v>4.0303775810109803</v>
      </c>
      <c r="E3832">
        <v>-4.85985238056724</v>
      </c>
      <c r="F3832" s="1">
        <v>2.4537027931332901E-5</v>
      </c>
      <c r="G3832" s="1">
        <v>8.7451991483795103E-5</v>
      </c>
      <c r="H3832">
        <v>2.4495651164063501</v>
      </c>
    </row>
    <row r="3833" spans="1:8" x14ac:dyDescent="0.3">
      <c r="A3833" t="s">
        <v>5805</v>
      </c>
      <c r="B3833" s="2" t="s">
        <v>7233</v>
      </c>
      <c r="C3833">
        <v>0.90260420849587297</v>
      </c>
      <c r="D3833">
        <v>3.0230666693593</v>
      </c>
      <c r="E3833">
        <v>4.8578586703626696</v>
      </c>
      <c r="F3833" s="1">
        <v>2.4684681406327599E-5</v>
      </c>
      <c r="G3833" s="1">
        <v>8.7955281816804994E-5</v>
      </c>
      <c r="H3833">
        <v>2.4566082139142198</v>
      </c>
    </row>
    <row r="3834" spans="1:8" x14ac:dyDescent="0.3">
      <c r="A3834" t="s">
        <v>6283</v>
      </c>
      <c r="B3834" s="2" t="s">
        <v>7617</v>
      </c>
      <c r="C3834">
        <v>-0.40294046247204501</v>
      </c>
      <c r="D3834">
        <v>5.9766213013428597</v>
      </c>
      <c r="E3834">
        <v>-4.8571770781815102</v>
      </c>
      <c r="F3834" s="1">
        <v>2.4735361658782199E-5</v>
      </c>
      <c r="G3834" s="1">
        <v>8.8112869316204497E-5</v>
      </c>
      <c r="H3834">
        <v>1.8972759156243</v>
      </c>
    </row>
    <row r="3835" spans="1:8" x14ac:dyDescent="0.3">
      <c r="A3835" t="s">
        <v>6422</v>
      </c>
      <c r="B3835" s="2" t="s">
        <v>7736</v>
      </c>
      <c r="C3835">
        <v>-0.36046219777426902</v>
      </c>
      <c r="D3835">
        <v>6.6916511582599698</v>
      </c>
      <c r="E3835">
        <v>-4.85693468045584</v>
      </c>
      <c r="F3835" s="1">
        <v>2.4753410162119599E-5</v>
      </c>
      <c r="G3835" s="1">
        <v>8.8154163368174494E-5</v>
      </c>
      <c r="H3835">
        <v>1.7479592645992299</v>
      </c>
    </row>
    <row r="3836" spans="1:8" x14ac:dyDescent="0.3">
      <c r="A3836" t="s">
        <v>6343</v>
      </c>
      <c r="B3836" s="2" t="s">
        <v>7668</v>
      </c>
      <c r="C3836">
        <v>-0.40825081265464203</v>
      </c>
      <c r="D3836">
        <v>6.2012948165793302</v>
      </c>
      <c r="E3836">
        <v>-4.8560752644792</v>
      </c>
      <c r="F3836" s="1">
        <v>2.4817506011925201E-5</v>
      </c>
      <c r="G3836" s="1">
        <v>8.8359381248194593E-5</v>
      </c>
      <c r="H3836">
        <v>1.8292324827072399</v>
      </c>
    </row>
    <row r="3837" spans="1:8" x14ac:dyDescent="0.3">
      <c r="A3837" t="s">
        <v>6007</v>
      </c>
      <c r="B3837" s="2" t="s">
        <v>87</v>
      </c>
      <c r="C3837">
        <v>-2.3693292944336202</v>
      </c>
      <c r="D3837">
        <v>0.921910247735369</v>
      </c>
      <c r="E3837">
        <v>-4.8559088650195497</v>
      </c>
      <c r="F3837" s="1">
        <v>2.4829935200220899E-5</v>
      </c>
      <c r="G3837" s="1">
        <v>8.8380587910275493E-5</v>
      </c>
      <c r="H3837">
        <v>2.2229107444991798</v>
      </c>
    </row>
    <row r="3838" spans="1:8" x14ac:dyDescent="0.3">
      <c r="A3838" t="s">
        <v>6223</v>
      </c>
      <c r="B3838" s="2" t="s">
        <v>7564</v>
      </c>
      <c r="C3838">
        <v>-0.45823734309963499</v>
      </c>
      <c r="D3838">
        <v>5.7999792026694301</v>
      </c>
      <c r="E3838">
        <v>-4.8539386710920098</v>
      </c>
      <c r="F3838" s="1">
        <v>2.4977568524512402E-5</v>
      </c>
      <c r="G3838" s="1">
        <v>8.8882908687436203E-5</v>
      </c>
      <c r="H3838">
        <v>1.9534811765434601</v>
      </c>
    </row>
    <row r="3839" spans="1:8" x14ac:dyDescent="0.3">
      <c r="A3839" t="s">
        <v>6083</v>
      </c>
      <c r="B3839" s="2" t="s">
        <v>7457</v>
      </c>
      <c r="C3839">
        <v>-0.56815945859782702</v>
      </c>
      <c r="D3839">
        <v>5.2710990248340703</v>
      </c>
      <c r="E3839">
        <v>-4.85337259732679</v>
      </c>
      <c r="F3839" s="1">
        <v>2.5020147052946701E-5</v>
      </c>
      <c r="G3839" s="1">
        <v>8.9011226644328798E-5</v>
      </c>
      <c r="H3839">
        <v>2.1187777289927898</v>
      </c>
    </row>
    <row r="3840" spans="1:8" x14ac:dyDescent="0.3">
      <c r="A3840" t="s">
        <v>6066</v>
      </c>
      <c r="B3840" s="2" t="s">
        <v>7442</v>
      </c>
      <c r="C3840">
        <v>2.4598012756812602</v>
      </c>
      <c r="D3840">
        <v>-0.27947801833431102</v>
      </c>
      <c r="E3840">
        <v>4.8531578703104596</v>
      </c>
      <c r="F3840" s="1">
        <v>2.50363170514712E-5</v>
      </c>
      <c r="G3840" s="1">
        <v>8.9045551711588496E-5</v>
      </c>
      <c r="H3840">
        <v>2.1386707630030899</v>
      </c>
    </row>
    <row r="3841" spans="1:8" x14ac:dyDescent="0.3">
      <c r="A3841" t="s">
        <v>6814</v>
      </c>
      <c r="B3841" s="2" t="s">
        <v>8055</v>
      </c>
      <c r="C3841">
        <v>0.23468657500182699</v>
      </c>
      <c r="D3841">
        <v>8.3128955340507105</v>
      </c>
      <c r="E3841">
        <v>4.8519145632301397</v>
      </c>
      <c r="F3841" s="1">
        <v>2.5130148034103E-5</v>
      </c>
      <c r="G3841" s="1">
        <v>8.9356000327511106E-5</v>
      </c>
      <c r="H3841">
        <v>1.34708138242234</v>
      </c>
    </row>
    <row r="3842" spans="1:8" x14ac:dyDescent="0.3">
      <c r="A3842" t="s">
        <v>5840</v>
      </c>
      <c r="B3842" s="2" t="s">
        <v>7260</v>
      </c>
      <c r="C3842">
        <v>-0.89443428984002304</v>
      </c>
      <c r="D3842">
        <v>3.7494458426506201</v>
      </c>
      <c r="E3842">
        <v>-4.8514930021378699</v>
      </c>
      <c r="F3842" s="1">
        <v>2.5162041845152801E-5</v>
      </c>
      <c r="G3842" s="1">
        <v>8.9446112823149407E-5</v>
      </c>
      <c r="H3842">
        <v>2.4141352223849801</v>
      </c>
    </row>
    <row r="3843" spans="1:8" x14ac:dyDescent="0.3">
      <c r="A3843" t="s">
        <v>5997</v>
      </c>
      <c r="B3843" s="2" t="s">
        <v>7385</v>
      </c>
      <c r="C3843">
        <v>0.69201211941166196</v>
      </c>
      <c r="D3843">
        <v>4.1039563386582598</v>
      </c>
      <c r="E3843">
        <v>4.8474068211718802</v>
      </c>
      <c r="F3843" s="1">
        <v>2.5473274661461701E-5</v>
      </c>
      <c r="G3843" s="1">
        <v>9.0528915207599604E-5</v>
      </c>
      <c r="H3843">
        <v>2.23528230747038</v>
      </c>
    </row>
    <row r="3844" spans="1:8" x14ac:dyDescent="0.3">
      <c r="A3844" t="s">
        <v>6029</v>
      </c>
      <c r="B3844" s="2" t="s">
        <v>7411</v>
      </c>
      <c r="C3844">
        <v>-0.67475728812227898</v>
      </c>
      <c r="D3844">
        <v>4.7049814843650903</v>
      </c>
      <c r="E3844">
        <v>-4.8458583364251799</v>
      </c>
      <c r="F3844" s="1">
        <v>2.5592212803820801E-5</v>
      </c>
      <c r="G3844" s="1">
        <v>9.0927940052919207E-5</v>
      </c>
      <c r="H3844">
        <v>2.1978920928672001</v>
      </c>
    </row>
    <row r="3845" spans="1:8" x14ac:dyDescent="0.3">
      <c r="A3845" t="s">
        <v>6352</v>
      </c>
      <c r="B3845" s="2" t="s">
        <v>7674</v>
      </c>
      <c r="C3845">
        <v>0.43663165220558098</v>
      </c>
      <c r="D3845">
        <v>5.78013261467086</v>
      </c>
      <c r="E3845">
        <v>4.8451735370465903</v>
      </c>
      <c r="F3845" s="1">
        <v>2.5644987204407601E-5</v>
      </c>
      <c r="G3845" s="1">
        <v>9.1091741750515297E-5</v>
      </c>
      <c r="H3845">
        <v>1.8203381586880001</v>
      </c>
    </row>
    <row r="3846" spans="1:8" x14ac:dyDescent="0.3">
      <c r="A3846" t="s">
        <v>6136</v>
      </c>
      <c r="B3846" s="2" t="s">
        <v>7499</v>
      </c>
      <c r="C3846">
        <v>0.53161899198051898</v>
      </c>
      <c r="D3846">
        <v>4.8866396268987096</v>
      </c>
      <c r="E3846">
        <v>4.8448447298561499</v>
      </c>
      <c r="F3846" s="1">
        <v>2.5670365209686501E-5</v>
      </c>
      <c r="G3846" s="1">
        <v>9.1158170760223395E-5</v>
      </c>
      <c r="H3846">
        <v>2.0293203345627799</v>
      </c>
    </row>
    <row r="3847" spans="1:8" x14ac:dyDescent="0.3">
      <c r="A3847" t="s">
        <v>6484</v>
      </c>
      <c r="B3847" s="2" t="s">
        <v>7793</v>
      </c>
      <c r="C3847">
        <v>-3.0915499185789899</v>
      </c>
      <c r="D3847">
        <v>-4.1295028054868198E-2</v>
      </c>
      <c r="E3847">
        <v>-4.8434803472233803</v>
      </c>
      <c r="F3847" s="1">
        <v>2.5775937246933699E-5</v>
      </c>
      <c r="G3847" s="1">
        <v>9.1509268634849995E-5</v>
      </c>
      <c r="H3847">
        <v>1.6623257946494701</v>
      </c>
    </row>
    <row r="3848" spans="1:8" x14ac:dyDescent="0.3">
      <c r="A3848" t="s">
        <v>5710</v>
      </c>
      <c r="B3848" s="2" t="s">
        <v>7156</v>
      </c>
      <c r="C3848">
        <v>-1.2541067795304399</v>
      </c>
      <c r="D3848">
        <v>3.00327467558987</v>
      </c>
      <c r="E3848">
        <v>-4.8427387444950698</v>
      </c>
      <c r="F3848" s="1">
        <v>2.5833500762370699E-5</v>
      </c>
      <c r="G3848" s="1">
        <v>9.1689789292802106E-5</v>
      </c>
      <c r="H3848">
        <v>2.5436953986364399</v>
      </c>
    </row>
    <row r="3849" spans="1:8" x14ac:dyDescent="0.3">
      <c r="A3849" t="s">
        <v>6499</v>
      </c>
      <c r="B3849" s="2" t="s">
        <v>7809</v>
      </c>
      <c r="C3849">
        <v>0.34686556749195102</v>
      </c>
      <c r="D3849">
        <v>6.6055597931847698</v>
      </c>
      <c r="E3849">
        <v>4.8420761204405203</v>
      </c>
      <c r="F3849" s="1">
        <v>2.58850416953756E-5</v>
      </c>
      <c r="G3849" s="1">
        <v>9.1848845974183696E-5</v>
      </c>
      <c r="H3849">
        <v>1.63236576383801</v>
      </c>
    </row>
    <row r="3850" spans="1:8" x14ac:dyDescent="0.3">
      <c r="A3850" t="s">
        <v>6271</v>
      </c>
      <c r="B3850" s="2" t="s">
        <v>7607</v>
      </c>
      <c r="C3850">
        <v>-0.44876991461359</v>
      </c>
      <c r="D3850">
        <v>5.6859761077284396</v>
      </c>
      <c r="E3850">
        <v>-4.8399146201367804</v>
      </c>
      <c r="F3850" s="1">
        <v>2.6053879357477002E-5</v>
      </c>
      <c r="G3850" s="1">
        <v>9.24239201732895E-5</v>
      </c>
      <c r="H3850">
        <v>1.90895858915482</v>
      </c>
    </row>
    <row r="3851" spans="1:8" x14ac:dyDescent="0.3">
      <c r="A3851" t="s">
        <v>6118</v>
      </c>
      <c r="B3851" s="2" t="s">
        <v>7485</v>
      </c>
      <c r="C3851">
        <v>0.56991802034545802</v>
      </c>
      <c r="D3851">
        <v>4.7934036093335104</v>
      </c>
      <c r="E3851">
        <v>4.8389247983854498</v>
      </c>
      <c r="F3851" s="1">
        <v>2.61315595712689E-5</v>
      </c>
      <c r="G3851" s="1">
        <v>9.2675406334053403E-5</v>
      </c>
      <c r="H3851">
        <v>2.0588603100111</v>
      </c>
    </row>
    <row r="3852" spans="1:8" x14ac:dyDescent="0.3">
      <c r="A3852" t="s">
        <v>6017</v>
      </c>
      <c r="B3852" s="2" t="s">
        <v>7403</v>
      </c>
      <c r="C3852">
        <v>-0.66108267941105803</v>
      </c>
      <c r="D3852">
        <v>4.5938892554211703</v>
      </c>
      <c r="E3852">
        <v>-4.8382885341554402</v>
      </c>
      <c r="F3852" s="1">
        <v>2.61816141043808E-5</v>
      </c>
      <c r="G3852" s="1">
        <v>9.2828813030697196E-5</v>
      </c>
      <c r="H3852">
        <v>2.2102331531333599</v>
      </c>
    </row>
    <row r="3853" spans="1:8" x14ac:dyDescent="0.3">
      <c r="A3853" t="s">
        <v>5906</v>
      </c>
      <c r="B3853" s="2" t="s">
        <v>7310</v>
      </c>
      <c r="C3853">
        <v>-1.99269840284146</v>
      </c>
      <c r="D3853">
        <v>1.7372537461297</v>
      </c>
      <c r="E3853">
        <v>-4.8369376476372201</v>
      </c>
      <c r="F3853" s="1">
        <v>2.6288202825205199E-5</v>
      </c>
      <c r="G3853" s="1">
        <v>9.31825341057508E-5</v>
      </c>
      <c r="H3853">
        <v>2.32297203329738</v>
      </c>
    </row>
    <row r="3854" spans="1:8" x14ac:dyDescent="0.3">
      <c r="A3854" t="s">
        <v>6848</v>
      </c>
      <c r="B3854" s="2" t="s">
        <v>8089</v>
      </c>
      <c r="C3854">
        <v>0.23508558751024999</v>
      </c>
      <c r="D3854">
        <v>8.2843102658352095</v>
      </c>
      <c r="E3854">
        <v>4.8362647075432097</v>
      </c>
      <c r="F3854" s="1">
        <v>2.6341460046935901E-5</v>
      </c>
      <c r="G3854" s="1">
        <v>9.3347079024360798E-5</v>
      </c>
      <c r="H3854">
        <v>1.3135852277314899</v>
      </c>
    </row>
    <row r="3855" spans="1:8" x14ac:dyDescent="0.3">
      <c r="A3855" t="s">
        <v>5869</v>
      </c>
      <c r="B3855" s="2" t="s">
        <v>7277</v>
      </c>
      <c r="C3855">
        <v>0.90833965705795705</v>
      </c>
      <c r="D3855">
        <v>3.23522524144698</v>
      </c>
      <c r="E3855">
        <v>4.8357869718697204</v>
      </c>
      <c r="F3855" s="1">
        <v>2.6379333464691399E-5</v>
      </c>
      <c r="G3855" s="1">
        <v>9.3457036618291702E-5</v>
      </c>
      <c r="H3855">
        <v>2.3876321888354899</v>
      </c>
    </row>
    <row r="3856" spans="1:8" x14ac:dyDescent="0.3">
      <c r="A3856" t="s">
        <v>5895</v>
      </c>
      <c r="B3856" s="2" t="s">
        <v>7298</v>
      </c>
      <c r="C3856">
        <v>-0.78276690028636098</v>
      </c>
      <c r="D3856">
        <v>3.9472566620011502</v>
      </c>
      <c r="E3856">
        <v>-4.8345710755324003</v>
      </c>
      <c r="F3856" s="1">
        <v>2.6475969637800099E-5</v>
      </c>
      <c r="G3856" s="1">
        <v>9.3775068595206896E-5</v>
      </c>
      <c r="H3856">
        <v>2.3375364644414098</v>
      </c>
    </row>
    <row r="3857" spans="1:8" x14ac:dyDescent="0.3">
      <c r="A3857" t="s">
        <v>6003</v>
      </c>
      <c r="B3857" s="2" t="s">
        <v>7391</v>
      </c>
      <c r="C3857">
        <v>-0.66447127980198994</v>
      </c>
      <c r="D3857">
        <v>4.5164526793928204</v>
      </c>
      <c r="E3857">
        <v>-4.8342879981284996</v>
      </c>
      <c r="F3857" s="1">
        <v>2.64985181704707E-5</v>
      </c>
      <c r="G3857" s="1">
        <v>9.3807305281020805E-5</v>
      </c>
      <c r="H3857">
        <v>2.2274649143386802</v>
      </c>
    </row>
    <row r="3858" spans="1:8" x14ac:dyDescent="0.3">
      <c r="A3858" t="s">
        <v>6531</v>
      </c>
      <c r="B3858" s="2" t="s">
        <v>7831</v>
      </c>
      <c r="C3858">
        <v>-3.3928851097727</v>
      </c>
      <c r="D3858">
        <v>0.194924465656169</v>
      </c>
      <c r="E3858">
        <v>-4.8342843132980997</v>
      </c>
      <c r="F3858" s="1">
        <v>2.6498811811110102E-5</v>
      </c>
      <c r="G3858" s="1">
        <v>9.3807305281020805E-5</v>
      </c>
      <c r="H3858">
        <v>1.59774166164412</v>
      </c>
    </row>
    <row r="3859" spans="1:8" x14ac:dyDescent="0.3">
      <c r="A3859" t="s">
        <v>6541</v>
      </c>
      <c r="B3859" s="2" t="s">
        <v>7841</v>
      </c>
      <c r="C3859">
        <v>-0.33756736994428099</v>
      </c>
      <c r="D3859">
        <v>7.0232537924090703</v>
      </c>
      <c r="E3859">
        <v>-4.8341580105221</v>
      </c>
      <c r="F3859" s="1">
        <v>2.6508878709410001E-5</v>
      </c>
      <c r="G3859" s="1">
        <v>9.3818618428793298E-5</v>
      </c>
      <c r="H3859">
        <v>1.5913491354343401</v>
      </c>
    </row>
    <row r="3860" spans="1:8" x14ac:dyDescent="0.3">
      <c r="A3860" t="s">
        <v>6874</v>
      </c>
      <c r="B3860" s="2" t="s">
        <v>8111</v>
      </c>
      <c r="C3860">
        <v>0.231703410804109</v>
      </c>
      <c r="D3860">
        <v>8.5588312750220208</v>
      </c>
      <c r="E3860">
        <v>4.8324271093874902</v>
      </c>
      <c r="F3860" s="1">
        <v>2.6647221790635598E-5</v>
      </c>
      <c r="G3860" s="1">
        <v>9.4283795369095298E-5</v>
      </c>
      <c r="H3860">
        <v>1.2827589039467799</v>
      </c>
    </row>
    <row r="3861" spans="1:8" x14ac:dyDescent="0.3">
      <c r="A3861" t="s">
        <v>6033</v>
      </c>
      <c r="B3861" s="2" t="s">
        <v>7415</v>
      </c>
      <c r="C3861">
        <v>-0.62059766373962999</v>
      </c>
      <c r="D3861">
        <v>4.67951712480287</v>
      </c>
      <c r="E3861">
        <v>-4.83173755461097</v>
      </c>
      <c r="F3861" s="1">
        <v>2.6702533862607001E-5</v>
      </c>
      <c r="G3861" s="1">
        <v>9.4455025222807407E-5</v>
      </c>
      <c r="H3861">
        <v>2.1939987711597202</v>
      </c>
    </row>
    <row r="3862" spans="1:8" x14ac:dyDescent="0.3">
      <c r="A3862" t="s">
        <v>6496</v>
      </c>
      <c r="B3862" s="2" t="s">
        <v>7805</v>
      </c>
      <c r="C3862">
        <v>0.35696951502908802</v>
      </c>
      <c r="D3862">
        <v>6.5573657835304502</v>
      </c>
      <c r="E3862">
        <v>4.8311401976523598</v>
      </c>
      <c r="F3862" s="1">
        <v>2.6750542330325E-5</v>
      </c>
      <c r="G3862" s="1">
        <v>9.4600337989706707E-5</v>
      </c>
      <c r="H3862">
        <v>1.63504807260118</v>
      </c>
    </row>
    <row r="3863" spans="1:8" x14ac:dyDescent="0.3">
      <c r="A3863" t="s">
        <v>5797</v>
      </c>
      <c r="B3863" s="2" t="s">
        <v>7227</v>
      </c>
      <c r="C3863">
        <v>-0.95025787869276701</v>
      </c>
      <c r="D3863">
        <v>3.2026260979379102</v>
      </c>
      <c r="E3863">
        <v>-4.8302203440805398</v>
      </c>
      <c r="F3863" s="1">
        <v>2.68246365751751E-5</v>
      </c>
      <c r="G3863" s="1">
        <v>9.4837801086856694E-5</v>
      </c>
      <c r="H3863">
        <v>2.4645730153135399</v>
      </c>
    </row>
    <row r="3864" spans="1:8" x14ac:dyDescent="0.3">
      <c r="A3864" t="s">
        <v>6194</v>
      </c>
      <c r="B3864" s="2" t="s">
        <v>7545</v>
      </c>
      <c r="C3864">
        <v>-0.66694369143475696</v>
      </c>
      <c r="D3864">
        <v>5.48109568282681</v>
      </c>
      <c r="E3864">
        <v>-4.8292980137988399</v>
      </c>
      <c r="F3864" s="1">
        <v>2.6899134517080202E-5</v>
      </c>
      <c r="G3864" s="1">
        <v>9.5076568132594703E-5</v>
      </c>
      <c r="H3864">
        <v>1.98428569667559</v>
      </c>
    </row>
    <row r="3865" spans="1:8" x14ac:dyDescent="0.3">
      <c r="A3865" t="s">
        <v>5918</v>
      </c>
      <c r="B3865" s="2" t="s">
        <v>7320</v>
      </c>
      <c r="C3865">
        <v>-1.09585775058423</v>
      </c>
      <c r="D3865">
        <v>4.1583635398235304</v>
      </c>
      <c r="E3865">
        <v>-4.8262774510725404</v>
      </c>
      <c r="F3865" s="1">
        <v>2.7144547858621299E-5</v>
      </c>
      <c r="G3865" s="1">
        <v>9.5908717311304204E-5</v>
      </c>
      <c r="H3865">
        <v>2.3170903794928499</v>
      </c>
    </row>
    <row r="3866" spans="1:8" x14ac:dyDescent="0.3">
      <c r="A3866" t="s">
        <v>6424</v>
      </c>
      <c r="B3866" s="2" t="s">
        <v>7738</v>
      </c>
      <c r="C3866">
        <v>-0.41071383535982497</v>
      </c>
      <c r="D3866">
        <v>6.0882146847710503</v>
      </c>
      <c r="E3866">
        <v>-4.8262276178578301</v>
      </c>
      <c r="F3866" s="1">
        <v>2.7148615234231001E-5</v>
      </c>
      <c r="G3866" s="1">
        <v>9.5908717311304204E-5</v>
      </c>
      <c r="H3866">
        <v>1.7452321279607199</v>
      </c>
    </row>
    <row r="3867" spans="1:8" x14ac:dyDescent="0.3">
      <c r="A3867" t="s">
        <v>6297</v>
      </c>
      <c r="B3867" s="2" t="s">
        <v>7630</v>
      </c>
      <c r="C3867">
        <v>-0.48257586607927899</v>
      </c>
      <c r="D3867">
        <v>5.8149783678270497</v>
      </c>
      <c r="E3867">
        <v>-4.8254471759170796</v>
      </c>
      <c r="F3867" s="1">
        <v>2.7212393576812701E-5</v>
      </c>
      <c r="G3867" s="1">
        <v>9.61091624153649E-5</v>
      </c>
      <c r="H3867">
        <v>1.88060693257015</v>
      </c>
    </row>
    <row r="3868" spans="1:8" x14ac:dyDescent="0.3">
      <c r="A3868" t="s">
        <v>5937</v>
      </c>
      <c r="B3868" s="2" t="s">
        <v>7337</v>
      </c>
      <c r="C3868">
        <v>0.83753741946958904</v>
      </c>
      <c r="D3868">
        <v>3.4488852576880702</v>
      </c>
      <c r="E3868">
        <v>4.8249852963246296</v>
      </c>
      <c r="F3868" s="1">
        <v>2.7250208659812602E-5</v>
      </c>
      <c r="G3868" s="1">
        <v>9.6217830111476794E-5</v>
      </c>
      <c r="H3868">
        <v>2.2884194214334599</v>
      </c>
    </row>
    <row r="3869" spans="1:8" x14ac:dyDescent="0.3">
      <c r="A3869" t="s">
        <v>5807</v>
      </c>
      <c r="B3869" s="2" t="s">
        <v>87</v>
      </c>
      <c r="C3869">
        <v>1.00959382686022</v>
      </c>
      <c r="D3869">
        <v>2.3334525698098298</v>
      </c>
      <c r="E3869">
        <v>4.8207553226408102</v>
      </c>
      <c r="F3869" s="1">
        <v>2.7598956838875699E-5</v>
      </c>
      <c r="G3869" s="1">
        <v>9.7424032233197605E-5</v>
      </c>
      <c r="H3869">
        <v>2.4508624089176698</v>
      </c>
    </row>
    <row r="3870" spans="1:8" x14ac:dyDescent="0.3">
      <c r="A3870" t="s">
        <v>5771</v>
      </c>
      <c r="B3870" s="2" t="s">
        <v>7206</v>
      </c>
      <c r="C3870">
        <v>1.61264735100375</v>
      </c>
      <c r="D3870">
        <v>1.6873874231778601</v>
      </c>
      <c r="E3870">
        <v>4.8198068803352401</v>
      </c>
      <c r="F3870" s="1">
        <v>2.7677757911116499E-5</v>
      </c>
      <c r="G3870" s="1">
        <v>9.7676946631787204E-5</v>
      </c>
      <c r="H3870">
        <v>2.4863146239621501</v>
      </c>
    </row>
    <row r="3871" spans="1:8" x14ac:dyDescent="0.3">
      <c r="A3871" t="s">
        <v>6408</v>
      </c>
      <c r="B3871" s="2" t="s">
        <v>7726</v>
      </c>
      <c r="C3871">
        <v>0.428548044039752</v>
      </c>
      <c r="D3871">
        <v>5.6994163223440601</v>
      </c>
      <c r="E3871">
        <v>4.81617267997441</v>
      </c>
      <c r="F3871" s="1">
        <v>2.79817735800478E-5</v>
      </c>
      <c r="G3871" s="1">
        <v>9.8724324667176402E-5</v>
      </c>
      <c r="H3871">
        <v>1.75487157415702</v>
      </c>
    </row>
    <row r="3872" spans="1:8" x14ac:dyDescent="0.3">
      <c r="A3872" t="s">
        <v>6252</v>
      </c>
      <c r="B3872" s="2" t="s">
        <v>7590</v>
      </c>
      <c r="C3872">
        <v>0.47469671155348903</v>
      </c>
      <c r="D3872">
        <v>5.0922776252219997</v>
      </c>
      <c r="E3872">
        <v>4.8146687752796504</v>
      </c>
      <c r="F3872" s="1">
        <v>2.8108547099629302E-5</v>
      </c>
      <c r="G3872" s="1">
        <v>9.9145983492208395E-5</v>
      </c>
      <c r="H3872">
        <v>1.9233577157814199</v>
      </c>
    </row>
    <row r="3873" spans="1:8" x14ac:dyDescent="0.3">
      <c r="A3873" t="s">
        <v>6376</v>
      </c>
      <c r="B3873" s="2" t="s">
        <v>7697</v>
      </c>
      <c r="C3873">
        <v>0.424864540801001</v>
      </c>
      <c r="D3873">
        <v>5.6377420750525404</v>
      </c>
      <c r="E3873">
        <v>4.8145239995817599</v>
      </c>
      <c r="F3873" s="1">
        <v>2.8120781133752399E-5</v>
      </c>
      <c r="G3873" s="1">
        <v>9.9163519008330493E-5</v>
      </c>
      <c r="H3873">
        <v>1.7820811011977999</v>
      </c>
    </row>
    <row r="3874" spans="1:8" x14ac:dyDescent="0.3">
      <c r="A3874" t="s">
        <v>6009</v>
      </c>
      <c r="B3874" s="2" t="s">
        <v>7396</v>
      </c>
      <c r="C3874">
        <v>-0.74798929740751596</v>
      </c>
      <c r="D3874">
        <v>4.2134836952800399</v>
      </c>
      <c r="E3874">
        <v>-4.8140019023029197</v>
      </c>
      <c r="F3874" s="1">
        <v>2.8164943946103001E-5</v>
      </c>
      <c r="G3874" s="1">
        <v>9.9293608221040603E-5</v>
      </c>
      <c r="H3874">
        <v>2.2214078717929899</v>
      </c>
    </row>
    <row r="3875" spans="1:8" x14ac:dyDescent="0.3">
      <c r="A3875" t="s">
        <v>6325</v>
      </c>
      <c r="B3875" s="2" t="s">
        <v>7652</v>
      </c>
      <c r="C3875">
        <v>-2.9598584965514099</v>
      </c>
      <c r="D3875">
        <v>1.26182549212316</v>
      </c>
      <c r="E3875">
        <v>-4.8115280221038397</v>
      </c>
      <c r="F3875" s="1">
        <v>2.83751388346181E-5</v>
      </c>
      <c r="G3875">
        <v>1.00008814054692E-4</v>
      </c>
      <c r="H3875">
        <v>1.8516811477944799</v>
      </c>
    </row>
    <row r="3876" spans="1:8" x14ac:dyDescent="0.3">
      <c r="A3876" t="s">
        <v>5965</v>
      </c>
      <c r="B3876" s="2" t="s">
        <v>7361</v>
      </c>
      <c r="C3876">
        <v>0.82011035793931197</v>
      </c>
      <c r="D3876">
        <v>3.5461340177532099</v>
      </c>
      <c r="E3876">
        <v>4.8109339537573304</v>
      </c>
      <c r="F3876" s="1">
        <v>2.8425845221627802E-5</v>
      </c>
      <c r="G3876">
        <v>1.00161675008027E-4</v>
      </c>
      <c r="H3876">
        <v>2.2590386914098999</v>
      </c>
    </row>
    <row r="3877" spans="1:8" x14ac:dyDescent="0.3">
      <c r="A3877" t="s">
        <v>5854</v>
      </c>
      <c r="B3877" s="2" t="s">
        <v>7268</v>
      </c>
      <c r="C3877">
        <v>1.70989603589053</v>
      </c>
      <c r="D3877">
        <v>1.4527516394698099</v>
      </c>
      <c r="E3877">
        <v>4.8094968594969201</v>
      </c>
      <c r="F3877" s="1">
        <v>2.85488791871773E-5</v>
      </c>
      <c r="G3877">
        <v>1.00569245722838E-4</v>
      </c>
      <c r="H3877">
        <v>2.4112555843757599</v>
      </c>
    </row>
    <row r="3878" spans="1:8" x14ac:dyDescent="0.3">
      <c r="A3878" t="s">
        <v>6456</v>
      </c>
      <c r="B3878" s="2" t="s">
        <v>7765</v>
      </c>
      <c r="C3878">
        <v>0.47512368539615202</v>
      </c>
      <c r="D3878">
        <v>5.6754392267112603</v>
      </c>
      <c r="E3878">
        <v>4.8079150161822604</v>
      </c>
      <c r="F3878" s="1">
        <v>2.86849155716353E-5</v>
      </c>
      <c r="G3878">
        <v>1.01022398043618E-4</v>
      </c>
      <c r="H3878">
        <v>1.7060951471449599</v>
      </c>
    </row>
    <row r="3879" spans="1:8" x14ac:dyDescent="0.3">
      <c r="A3879" t="s">
        <v>6116</v>
      </c>
      <c r="B3879" s="2" t="s">
        <v>7483</v>
      </c>
      <c r="C3879">
        <v>-0.59458909306707097</v>
      </c>
      <c r="D3879">
        <v>4.7669427989459301</v>
      </c>
      <c r="E3879">
        <v>-4.8052408168725398</v>
      </c>
      <c r="F3879" s="1">
        <v>2.8916355079745899E-5</v>
      </c>
      <c r="G3879">
        <v>1.01811220283355E-4</v>
      </c>
      <c r="H3879">
        <v>2.0681025476057102</v>
      </c>
    </row>
    <row r="3880" spans="1:8" x14ac:dyDescent="0.3">
      <c r="A3880" t="s">
        <v>6414</v>
      </c>
      <c r="B3880" s="2" t="s">
        <v>7730</v>
      </c>
      <c r="C3880">
        <v>-0.40659396395661102</v>
      </c>
      <c r="D3880">
        <v>5.8635617655608501</v>
      </c>
      <c r="E3880">
        <v>-4.8031186222194098</v>
      </c>
      <c r="F3880" s="1">
        <v>2.9101336842770498E-5</v>
      </c>
      <c r="G3880">
        <v>1.02436105504302E-4</v>
      </c>
      <c r="H3880">
        <v>1.7513016173828999</v>
      </c>
    </row>
    <row r="3881" spans="1:8" x14ac:dyDescent="0.3">
      <c r="A3881" t="s">
        <v>6317</v>
      </c>
      <c r="B3881" s="2" t="s">
        <v>7644</v>
      </c>
      <c r="C3881">
        <v>-0.51430285051487001</v>
      </c>
      <c r="D3881">
        <v>5.3996145737216699</v>
      </c>
      <c r="E3881">
        <v>-4.8028049982909904</v>
      </c>
      <c r="F3881" s="1">
        <v>2.9128773208650199E-5</v>
      </c>
      <c r="G3881">
        <v>1.0250625499765699E-4</v>
      </c>
      <c r="H3881">
        <v>1.85857664322377</v>
      </c>
    </row>
    <row r="3882" spans="1:8" x14ac:dyDescent="0.3">
      <c r="A3882" t="s">
        <v>6712</v>
      </c>
      <c r="B3882" s="2" t="s">
        <v>7978</v>
      </c>
      <c r="C3882">
        <v>0.31644909509116798</v>
      </c>
      <c r="D3882">
        <v>7.0739209788549804</v>
      </c>
      <c r="E3882">
        <v>4.8025279169613402</v>
      </c>
      <c r="F3882" s="1">
        <v>2.9153034082826398E-5</v>
      </c>
      <c r="G3882">
        <v>1.0256519643569E-4</v>
      </c>
      <c r="H3882">
        <v>1.43447292276275</v>
      </c>
    </row>
    <row r="3883" spans="1:8" x14ac:dyDescent="0.3">
      <c r="A3883" t="s">
        <v>5831</v>
      </c>
      <c r="B3883" s="2" t="s">
        <v>7254</v>
      </c>
      <c r="C3883">
        <v>1.2035939026120299</v>
      </c>
      <c r="D3883">
        <v>2.2009607381711298</v>
      </c>
      <c r="E3883">
        <v>4.8023071772875303</v>
      </c>
      <c r="F3883" s="1">
        <v>2.9172376080526799E-5</v>
      </c>
      <c r="G3883">
        <v>1.02593986664027E-4</v>
      </c>
      <c r="H3883">
        <v>2.42652502157868</v>
      </c>
    </row>
    <row r="3884" spans="1:8" x14ac:dyDescent="0.3">
      <c r="A3884" t="s">
        <v>6239</v>
      </c>
      <c r="B3884" s="2" t="s">
        <v>7578</v>
      </c>
      <c r="C3884">
        <v>-0.59847908620255497</v>
      </c>
      <c r="D3884">
        <v>5.2367852326884803</v>
      </c>
      <c r="E3884">
        <v>-4.8022630399957302</v>
      </c>
      <c r="F3884" s="1">
        <v>2.9176245072243901E-5</v>
      </c>
      <c r="G3884">
        <v>1.02593986664027E-4</v>
      </c>
      <c r="H3884">
        <v>1.9418130990990801</v>
      </c>
    </row>
    <row r="3885" spans="1:8" x14ac:dyDescent="0.3">
      <c r="A3885" t="s">
        <v>6124</v>
      </c>
      <c r="B3885" s="2" t="s">
        <v>7491</v>
      </c>
      <c r="C3885">
        <v>-0.60341203338371097</v>
      </c>
      <c r="D3885">
        <v>4.7656939664739904</v>
      </c>
      <c r="E3885">
        <v>-4.80210566229227</v>
      </c>
      <c r="F3885" s="1">
        <v>2.91900446426661E-5</v>
      </c>
      <c r="G3885">
        <v>1.02616083818477E-4</v>
      </c>
      <c r="H3885">
        <v>2.0345824181170999</v>
      </c>
    </row>
    <row r="3886" spans="1:8" x14ac:dyDescent="0.3">
      <c r="A3886" t="s">
        <v>6058</v>
      </c>
      <c r="B3886" s="2" t="s">
        <v>7436</v>
      </c>
      <c r="C3886">
        <v>0.705307953733324</v>
      </c>
      <c r="D3886">
        <v>3.8855907337211</v>
      </c>
      <c r="E3886">
        <v>4.8014713515858602</v>
      </c>
      <c r="F3886" s="1">
        <v>2.9245729375312899E-5</v>
      </c>
      <c r="G3886">
        <v>1.02785376805797E-4</v>
      </c>
      <c r="H3886">
        <v>2.1465559896544999</v>
      </c>
    </row>
    <row r="3887" spans="1:8" x14ac:dyDescent="0.3">
      <c r="A3887" t="s">
        <v>6178</v>
      </c>
      <c r="B3887" s="2" t="s">
        <v>7531</v>
      </c>
      <c r="C3887">
        <v>-0.55393251881727201</v>
      </c>
      <c r="D3887">
        <v>5.0816740033737204</v>
      </c>
      <c r="E3887">
        <v>-4.80108445168523</v>
      </c>
      <c r="F3887" s="1">
        <v>2.9279746114338598E-5</v>
      </c>
      <c r="G3887">
        <v>1.02878449162424E-4</v>
      </c>
      <c r="H3887">
        <v>1.9923627529041601</v>
      </c>
    </row>
    <row r="3888" spans="1:8" x14ac:dyDescent="0.3">
      <c r="A3888" t="s">
        <v>6064</v>
      </c>
      <c r="B3888" s="2" t="s">
        <v>7440</v>
      </c>
      <c r="C3888">
        <v>0.65349049201873799</v>
      </c>
      <c r="D3888">
        <v>3.9821254396896602</v>
      </c>
      <c r="E3888">
        <v>4.8003190986600801</v>
      </c>
      <c r="F3888" s="1">
        <v>2.9347152433051399E-5</v>
      </c>
      <c r="G3888">
        <v>1.03041715418138E-4</v>
      </c>
      <c r="H3888">
        <v>2.1443578522267601</v>
      </c>
    </row>
    <row r="3889" spans="1:8" x14ac:dyDescent="0.3">
      <c r="A3889" t="s">
        <v>6327</v>
      </c>
      <c r="B3889" s="2" t="s">
        <v>7654</v>
      </c>
      <c r="C3889">
        <v>-0.48515311198327399</v>
      </c>
      <c r="D3889">
        <v>5.3703422607335103</v>
      </c>
      <c r="E3889">
        <v>-4.8004700128378097</v>
      </c>
      <c r="F3889" s="1">
        <v>2.9333848934981799E-5</v>
      </c>
      <c r="G3889">
        <v>1.03041715418138E-4</v>
      </c>
      <c r="H3889">
        <v>1.8514528728731099</v>
      </c>
    </row>
    <row r="3890" spans="1:8" x14ac:dyDescent="0.3">
      <c r="A3890" t="s">
        <v>6345</v>
      </c>
      <c r="B3890" s="2" t="s">
        <v>7670</v>
      </c>
      <c r="C3890">
        <v>-0.50598499922269002</v>
      </c>
      <c r="D3890">
        <v>5.48555190285715</v>
      </c>
      <c r="E3890">
        <v>-4.8002998187168897</v>
      </c>
      <c r="F3890" s="1">
        <v>2.9348852443323399E-5</v>
      </c>
      <c r="G3890">
        <v>1.03041715418138E-4</v>
      </c>
      <c r="H3890">
        <v>1.8249865509010501</v>
      </c>
    </row>
    <row r="3891" spans="1:8" x14ac:dyDescent="0.3">
      <c r="A3891" t="s">
        <v>6120</v>
      </c>
      <c r="B3891" s="2" t="s">
        <v>7487</v>
      </c>
      <c r="C3891">
        <v>0.62283605911144202</v>
      </c>
      <c r="D3891">
        <v>4.0805281387507897</v>
      </c>
      <c r="E3891">
        <v>4.7995161060689</v>
      </c>
      <c r="F3891" s="1">
        <v>2.9418038995142702E-5</v>
      </c>
      <c r="G3891">
        <v>1.0325807312074001E-4</v>
      </c>
      <c r="H3891">
        <v>2.0501846746432899</v>
      </c>
    </row>
    <row r="3892" spans="1:8" x14ac:dyDescent="0.3">
      <c r="A3892" t="s">
        <v>6732</v>
      </c>
      <c r="B3892" s="2" t="s">
        <v>7996</v>
      </c>
      <c r="C3892">
        <v>-0.35265763307417503</v>
      </c>
      <c r="D3892">
        <v>7.22841957699403</v>
      </c>
      <c r="E3892">
        <v>-4.7993544523091396</v>
      </c>
      <c r="F3892" s="1">
        <v>2.94323299577942E-5</v>
      </c>
      <c r="G3892">
        <v>1.0328168420553099E-4</v>
      </c>
      <c r="H3892">
        <v>1.41482931247076</v>
      </c>
    </row>
    <row r="3893" spans="1:8" x14ac:dyDescent="0.3">
      <c r="A3893" t="s">
        <v>6445</v>
      </c>
      <c r="B3893" s="2" t="s">
        <v>7757</v>
      </c>
      <c r="C3893">
        <v>0.48229380847265801</v>
      </c>
      <c r="D3893">
        <v>5.8517554055165499</v>
      </c>
      <c r="E3893">
        <v>4.7991054412198402</v>
      </c>
      <c r="F3893" s="1">
        <v>2.9454357181046201E-5</v>
      </c>
      <c r="G3893">
        <v>1.03332423676774E-4</v>
      </c>
      <c r="H3893">
        <v>1.7160240909712099</v>
      </c>
    </row>
    <row r="3894" spans="1:8" x14ac:dyDescent="0.3">
      <c r="A3894" t="s">
        <v>6582</v>
      </c>
      <c r="B3894" s="2" t="s">
        <v>7874</v>
      </c>
      <c r="C3894">
        <v>0.33172503002403803</v>
      </c>
      <c r="D3894">
        <v>6.4393080957538604</v>
      </c>
      <c r="E3894">
        <v>4.7976357258996201</v>
      </c>
      <c r="F3894" s="1">
        <v>2.9584699454445501E-5</v>
      </c>
      <c r="G3894">
        <v>1.03763032712818E-4</v>
      </c>
      <c r="H3894">
        <v>1.5434077734173299</v>
      </c>
    </row>
    <row r="3895" spans="1:8" x14ac:dyDescent="0.3">
      <c r="A3895" t="s">
        <v>6426</v>
      </c>
      <c r="B3895" s="2" t="s">
        <v>7740</v>
      </c>
      <c r="C3895">
        <v>-0.473517341276597</v>
      </c>
      <c r="D3895">
        <v>5.8352002111725296</v>
      </c>
      <c r="E3895">
        <v>-4.7957920668868201</v>
      </c>
      <c r="F3895" s="1">
        <v>2.9749013207867399E-5</v>
      </c>
      <c r="G3895">
        <v>1.04312538864977E-4</v>
      </c>
      <c r="H3895">
        <v>1.74400163440105</v>
      </c>
    </row>
    <row r="3896" spans="1:8" x14ac:dyDescent="0.3">
      <c r="A3896" t="s">
        <v>6822</v>
      </c>
      <c r="B3896" s="2" t="s">
        <v>8063</v>
      </c>
      <c r="C3896">
        <v>0.31050744449258699</v>
      </c>
      <c r="D3896">
        <v>7.3439110384775503</v>
      </c>
      <c r="E3896">
        <v>4.7956412975125096</v>
      </c>
      <c r="F3896" s="1">
        <v>2.9762490250717102E-5</v>
      </c>
      <c r="G3896">
        <v>1.0433300176721201E-4</v>
      </c>
      <c r="H3896">
        <v>1.3397971936631601</v>
      </c>
    </row>
    <row r="3897" spans="1:8" x14ac:dyDescent="0.3">
      <c r="A3897" t="s">
        <v>6826</v>
      </c>
      <c r="B3897" s="2" t="s">
        <v>8067</v>
      </c>
      <c r="C3897">
        <v>-0.26277858626421202</v>
      </c>
      <c r="D3897">
        <v>7.8198813058901298</v>
      </c>
      <c r="E3897">
        <v>-4.7945707365378203</v>
      </c>
      <c r="F3897" s="1">
        <v>2.9858360132944798E-5</v>
      </c>
      <c r="G3897">
        <v>1.04642209767769E-4</v>
      </c>
      <c r="H3897">
        <v>1.33233509443568</v>
      </c>
    </row>
    <row r="3898" spans="1:8" x14ac:dyDescent="0.3">
      <c r="A3898" t="s">
        <v>5846</v>
      </c>
      <c r="B3898" s="2" t="s">
        <v>7264</v>
      </c>
      <c r="C3898">
        <v>-1.3906694658147201</v>
      </c>
      <c r="D3898">
        <v>2.7219247443719801</v>
      </c>
      <c r="E3898">
        <v>-4.7942443077214696</v>
      </c>
      <c r="F3898" s="1">
        <v>2.98876529889252E-5</v>
      </c>
      <c r="G3898">
        <v>1.0471799176566199E-4</v>
      </c>
      <c r="H3898">
        <v>2.4136655268916898</v>
      </c>
    </row>
    <row r="3899" spans="1:8" x14ac:dyDescent="0.3">
      <c r="A3899" t="s">
        <v>6714</v>
      </c>
      <c r="B3899" s="2" t="s">
        <v>7980</v>
      </c>
      <c r="C3899">
        <v>-0.339146803230091</v>
      </c>
      <c r="D3899">
        <v>7.1918032009268602</v>
      </c>
      <c r="E3899">
        <v>-4.7935607594968603</v>
      </c>
      <c r="F3899" s="1">
        <v>2.9949085034764299E-5</v>
      </c>
      <c r="G3899">
        <v>1.0490631274106499E-4</v>
      </c>
      <c r="H3899">
        <v>1.4333500676437201</v>
      </c>
    </row>
    <row r="3900" spans="1:8" x14ac:dyDescent="0.3">
      <c r="A3900" t="s">
        <v>6075</v>
      </c>
      <c r="B3900" s="2" t="s">
        <v>7449</v>
      </c>
      <c r="C3900">
        <v>0.66482834191539997</v>
      </c>
      <c r="D3900">
        <v>3.90493472033834</v>
      </c>
      <c r="E3900">
        <v>4.7894055563840796</v>
      </c>
      <c r="F3900" s="1">
        <v>3.03252226777401E-5</v>
      </c>
      <c r="G3900">
        <v>1.0619661206511E-4</v>
      </c>
      <c r="H3900">
        <v>2.1219963881156798</v>
      </c>
    </row>
    <row r="3901" spans="1:8" x14ac:dyDescent="0.3">
      <c r="A3901" t="s">
        <v>6507</v>
      </c>
      <c r="B3901" s="2" t="s">
        <v>7817</v>
      </c>
      <c r="C3901">
        <v>-0.37919612347118398</v>
      </c>
      <c r="D3901">
        <v>6.3272508744110603</v>
      </c>
      <c r="E3901">
        <v>-4.7875167915925596</v>
      </c>
      <c r="F3901" s="1">
        <v>3.0497740710717201E-5</v>
      </c>
      <c r="G3901">
        <v>1.0677337222157199E-4</v>
      </c>
      <c r="H3901">
        <v>1.6150444747642501</v>
      </c>
    </row>
    <row r="3902" spans="1:8" x14ac:dyDescent="0.3">
      <c r="A3902" t="s">
        <v>6564</v>
      </c>
      <c r="B3902" s="2" t="s">
        <v>7862</v>
      </c>
      <c r="C3902">
        <v>-0.35696729552281298</v>
      </c>
      <c r="D3902">
        <v>6.50687958867407</v>
      </c>
      <c r="E3902">
        <v>-4.78558834980503</v>
      </c>
      <c r="F3902" s="1">
        <v>3.0674885640083302E-5</v>
      </c>
      <c r="G3902">
        <v>1.07366031409817E-4</v>
      </c>
      <c r="H3902">
        <v>1.56441061087994</v>
      </c>
    </row>
    <row r="3903" spans="1:8" x14ac:dyDescent="0.3">
      <c r="A3903" t="s">
        <v>6354</v>
      </c>
      <c r="B3903" s="2" t="s">
        <v>7676</v>
      </c>
      <c r="C3903">
        <v>0.45333228636362899</v>
      </c>
      <c r="D3903">
        <v>4.9811063997365697</v>
      </c>
      <c r="E3903">
        <v>4.7847154012173103</v>
      </c>
      <c r="F3903" s="1">
        <v>3.0755408592647597E-5</v>
      </c>
      <c r="G3903">
        <v>1.0762028419375E-4</v>
      </c>
      <c r="H3903">
        <v>1.8193111010037999</v>
      </c>
    </row>
    <row r="3904" spans="1:8" x14ac:dyDescent="0.3">
      <c r="A3904" t="s">
        <v>6878</v>
      </c>
      <c r="B3904" s="2" t="s">
        <v>8115</v>
      </c>
      <c r="C3904">
        <v>0.32098698353203597</v>
      </c>
      <c r="D3904">
        <v>7.5604915973382196</v>
      </c>
      <c r="E3904">
        <v>4.7845195550859598</v>
      </c>
      <c r="F3904" s="1">
        <v>3.0773502658524597E-5</v>
      </c>
      <c r="G3904">
        <v>1.07656009556622E-4</v>
      </c>
      <c r="H3904">
        <v>1.2763594945428201</v>
      </c>
    </row>
    <row r="3905" spans="1:8" x14ac:dyDescent="0.3">
      <c r="A3905" t="s">
        <v>6031</v>
      </c>
      <c r="B3905" s="2" t="s">
        <v>7413</v>
      </c>
      <c r="C3905">
        <v>0.72321320312553905</v>
      </c>
      <c r="D3905">
        <v>3.5535420546029202</v>
      </c>
      <c r="E3905">
        <v>4.7829113479114804</v>
      </c>
      <c r="F3905" s="1">
        <v>3.0922482889336698E-5</v>
      </c>
      <c r="G3905">
        <v>1.08149482933146E-4</v>
      </c>
      <c r="H3905">
        <v>2.19530922986397</v>
      </c>
    </row>
    <row r="3906" spans="1:8" x14ac:dyDescent="0.3">
      <c r="A3906" t="s">
        <v>6374</v>
      </c>
      <c r="B3906" s="2" t="s">
        <v>7695</v>
      </c>
      <c r="C3906">
        <v>-0.48461055264744801</v>
      </c>
      <c r="D3906">
        <v>5.4922126817196899</v>
      </c>
      <c r="E3906">
        <v>-4.7826503826818998</v>
      </c>
      <c r="F3906" s="1">
        <v>3.0946725309778897E-5</v>
      </c>
      <c r="G3906">
        <v>1.08206552465998E-4</v>
      </c>
      <c r="H3906">
        <v>1.7851808175842701</v>
      </c>
    </row>
    <row r="3907" spans="1:8" x14ac:dyDescent="0.3">
      <c r="A3907" t="s">
        <v>6166</v>
      </c>
      <c r="B3907" s="2" t="s">
        <v>7520</v>
      </c>
      <c r="C3907">
        <v>0.56634944392331299</v>
      </c>
      <c r="D3907">
        <v>4.0558434989734504</v>
      </c>
      <c r="E3907">
        <v>4.7824900880940104</v>
      </c>
      <c r="F3907" s="1">
        <v>3.0961625239533897E-5</v>
      </c>
      <c r="G3907">
        <v>1.08230934721095E-4</v>
      </c>
      <c r="H3907">
        <v>2.0070185126081199</v>
      </c>
    </row>
    <row r="3908" spans="1:8" x14ac:dyDescent="0.3">
      <c r="A3908" t="s">
        <v>6150</v>
      </c>
      <c r="B3908" s="2" t="s">
        <v>7506</v>
      </c>
      <c r="C3908">
        <v>-0.59377100408027195</v>
      </c>
      <c r="D3908">
        <v>4.6617250995332897</v>
      </c>
      <c r="E3908">
        <v>-4.78202135201286</v>
      </c>
      <c r="F3908" s="1">
        <v>3.10052366346901E-5</v>
      </c>
      <c r="G3908">
        <v>1.08327917351602E-4</v>
      </c>
      <c r="H3908">
        <v>2.0215131363642902</v>
      </c>
    </row>
    <row r="3909" spans="1:8" x14ac:dyDescent="0.3">
      <c r="A3909" t="s">
        <v>6196</v>
      </c>
      <c r="B3909" s="2" t="s">
        <v>7547</v>
      </c>
      <c r="C3909">
        <v>-0.60529500973300499</v>
      </c>
      <c r="D3909">
        <v>4.7091587500557202</v>
      </c>
      <c r="E3909">
        <v>-4.78202802946159</v>
      </c>
      <c r="F3909" s="1">
        <v>3.1004614935217998E-5</v>
      </c>
      <c r="G3909">
        <v>1.08327917351602E-4</v>
      </c>
      <c r="H3909">
        <v>1.9813740319141899</v>
      </c>
    </row>
    <row r="3910" spans="1:8" x14ac:dyDescent="0.3">
      <c r="A3910" t="s">
        <v>6562</v>
      </c>
      <c r="B3910" s="2" t="s">
        <v>7860</v>
      </c>
      <c r="C3910">
        <v>-0.36150804694941202</v>
      </c>
      <c r="D3910">
        <v>6.3722439652167404</v>
      </c>
      <c r="E3910">
        <v>-4.7818298690489902</v>
      </c>
      <c r="F3910" s="1">
        <v>3.1023069783972299E-5</v>
      </c>
      <c r="G3910">
        <v>1.08362495479754E-4</v>
      </c>
      <c r="H3910">
        <v>1.57007592777421</v>
      </c>
    </row>
    <row r="3911" spans="1:8" x14ac:dyDescent="0.3">
      <c r="A3911" t="s">
        <v>5995</v>
      </c>
      <c r="B3911" s="2" t="s">
        <v>7383</v>
      </c>
      <c r="C3911">
        <v>-0.82549149023906898</v>
      </c>
      <c r="D3911">
        <v>3.8157064270696299</v>
      </c>
      <c r="E3911">
        <v>-4.7816747639798098</v>
      </c>
      <c r="F3911" s="1">
        <v>3.1037522441145E-5</v>
      </c>
      <c r="G3911">
        <v>1.08385251000356E-4</v>
      </c>
      <c r="H3911">
        <v>2.2361842066457802</v>
      </c>
    </row>
    <row r="3912" spans="1:8" x14ac:dyDescent="0.3">
      <c r="A3912" t="s">
        <v>6305</v>
      </c>
      <c r="B3912" s="2" t="s">
        <v>7636</v>
      </c>
      <c r="C3912">
        <v>0.52885976362047504</v>
      </c>
      <c r="D3912">
        <v>5.0134257296081204</v>
      </c>
      <c r="E3912">
        <v>4.7813826265884201</v>
      </c>
      <c r="F3912" s="1">
        <v>3.1064761849329797E-5</v>
      </c>
      <c r="G3912">
        <v>1.0845263571739899E-4</v>
      </c>
      <c r="H3912">
        <v>1.8756170405396599</v>
      </c>
    </row>
    <row r="3913" spans="1:8" x14ac:dyDescent="0.3">
      <c r="A3913" t="s">
        <v>6472</v>
      </c>
      <c r="B3913" s="2" t="s">
        <v>7781</v>
      </c>
      <c r="C3913">
        <v>-0.40724472974275699</v>
      </c>
      <c r="D3913">
        <v>5.8500036014164296</v>
      </c>
      <c r="E3913">
        <v>-4.7802978445533704</v>
      </c>
      <c r="F3913" s="1">
        <v>3.1166116175226299E-5</v>
      </c>
      <c r="G3913">
        <v>1.08778668265987E-4</v>
      </c>
      <c r="H3913">
        <v>1.68166704507911</v>
      </c>
    </row>
    <row r="3914" spans="1:8" x14ac:dyDescent="0.3">
      <c r="A3914" t="s">
        <v>6586</v>
      </c>
      <c r="B3914" s="2" t="s">
        <v>7878</v>
      </c>
      <c r="C3914">
        <v>0.35051317723834302</v>
      </c>
      <c r="D3914">
        <v>6.3213261826548903</v>
      </c>
      <c r="E3914">
        <v>4.7789958405395803</v>
      </c>
      <c r="F3914" s="1">
        <v>3.1288198658853198E-5</v>
      </c>
      <c r="G3914">
        <v>1.0917686288985E-4</v>
      </c>
      <c r="H3914">
        <v>1.53991677402881</v>
      </c>
    </row>
    <row r="3915" spans="1:8" x14ac:dyDescent="0.3">
      <c r="A3915" t="s">
        <v>6858</v>
      </c>
      <c r="B3915" s="2" t="s">
        <v>8101</v>
      </c>
      <c r="C3915">
        <v>0.276346016568777</v>
      </c>
      <c r="D3915">
        <v>7.30808432648793</v>
      </c>
      <c r="E3915">
        <v>4.7784167096747501</v>
      </c>
      <c r="F3915" s="1">
        <v>3.1342652951415598E-5</v>
      </c>
      <c r="G3915">
        <v>1.09338932907161E-4</v>
      </c>
      <c r="H3915">
        <v>1.3011015389288201</v>
      </c>
    </row>
    <row r="3916" spans="1:8" x14ac:dyDescent="0.3">
      <c r="A3916" t="s">
        <v>6781</v>
      </c>
      <c r="B3916" s="2" t="s">
        <v>8031</v>
      </c>
      <c r="C3916">
        <v>0.28482618329195802</v>
      </c>
      <c r="D3916">
        <v>6.9596100465660999</v>
      </c>
      <c r="E3916">
        <v>4.7780683975822003</v>
      </c>
      <c r="F3916" s="1">
        <v>3.1375449091316798E-5</v>
      </c>
      <c r="G3916">
        <v>1.09425384902386E-4</v>
      </c>
      <c r="H3916">
        <v>1.36920054847397</v>
      </c>
    </row>
    <row r="3917" spans="1:8" x14ac:dyDescent="0.3">
      <c r="A3917" t="s">
        <v>6850</v>
      </c>
      <c r="B3917" s="2" t="s">
        <v>8091</v>
      </c>
      <c r="C3917">
        <v>0.30256487383671099</v>
      </c>
      <c r="D3917">
        <v>7.1995256853656704</v>
      </c>
      <c r="E3917">
        <v>4.7778031665763301</v>
      </c>
      <c r="F3917" s="1">
        <v>3.1400445325749202E-5</v>
      </c>
      <c r="G3917">
        <v>1.0948459664907501E-4</v>
      </c>
      <c r="H3917">
        <v>1.31329257348705</v>
      </c>
    </row>
    <row r="3918" spans="1:8" x14ac:dyDescent="0.3">
      <c r="A3918" t="s">
        <v>6392</v>
      </c>
      <c r="B3918" s="2" t="s">
        <v>7710</v>
      </c>
      <c r="C3918">
        <v>-0.53476999338744102</v>
      </c>
      <c r="D3918">
        <v>5.5447828762765301</v>
      </c>
      <c r="E3918">
        <v>-4.7749352334135704</v>
      </c>
      <c r="F3918" s="1">
        <v>3.1671991328880897E-5</v>
      </c>
      <c r="G3918">
        <v>1.10403208987628E-4</v>
      </c>
      <c r="H3918">
        <v>1.7754641493279</v>
      </c>
    </row>
    <row r="3919" spans="1:8" x14ac:dyDescent="0.3">
      <c r="A3919" t="s">
        <v>6237</v>
      </c>
      <c r="B3919" s="2" t="s">
        <v>7576</v>
      </c>
      <c r="C3919">
        <v>-0.69191746964540801</v>
      </c>
      <c r="D3919">
        <v>4.9142587794427302</v>
      </c>
      <c r="E3919">
        <v>-4.77450613861875</v>
      </c>
      <c r="F3919" s="1">
        <v>3.1712819019676302E-5</v>
      </c>
      <c r="G3919">
        <v>1.10517312632634E-4</v>
      </c>
      <c r="H3919">
        <v>1.94494063186754</v>
      </c>
    </row>
    <row r="3920" spans="1:8" x14ac:dyDescent="0.3">
      <c r="A3920" t="s">
        <v>6576</v>
      </c>
      <c r="B3920" s="2" t="s">
        <v>87</v>
      </c>
      <c r="C3920">
        <v>0.42670076374954302</v>
      </c>
      <c r="D3920">
        <v>6.1741281257262397</v>
      </c>
      <c r="E3920">
        <v>4.7740631496792103</v>
      </c>
      <c r="F3920" s="1">
        <v>3.17550233892381E-5</v>
      </c>
      <c r="G3920">
        <v>1.10636154467124E-4</v>
      </c>
      <c r="H3920">
        <v>1.5506837382416501</v>
      </c>
    </row>
    <row r="3921" spans="1:8" x14ac:dyDescent="0.3">
      <c r="A3921" t="s">
        <v>6398</v>
      </c>
      <c r="B3921" s="2" t="s">
        <v>7716</v>
      </c>
      <c r="C3921">
        <v>-2.8866422479469298</v>
      </c>
      <c r="D3921">
        <v>0.86893246745450803</v>
      </c>
      <c r="E3921">
        <v>-4.77349855234805</v>
      </c>
      <c r="F3921" s="1">
        <v>3.1808894235065402E-5</v>
      </c>
      <c r="G3921">
        <v>1.10795571909588E-4</v>
      </c>
      <c r="H3921">
        <v>1.7667230636870901</v>
      </c>
    </row>
    <row r="3922" spans="1:8" x14ac:dyDescent="0.3">
      <c r="A3922" t="s">
        <v>6620</v>
      </c>
      <c r="B3922" s="2" t="s">
        <v>7906</v>
      </c>
      <c r="C3922">
        <v>0.37201629824750498</v>
      </c>
      <c r="D3922">
        <v>6.2330423149144396</v>
      </c>
      <c r="E3922">
        <v>4.7731549209494801</v>
      </c>
      <c r="F3922" s="1">
        <v>3.1841725986539198E-5</v>
      </c>
      <c r="G3922">
        <v>1.10881644126551E-4</v>
      </c>
      <c r="H3922">
        <v>1.5090807134994499</v>
      </c>
    </row>
    <row r="3923" spans="1:8" x14ac:dyDescent="0.3">
      <c r="A3923" t="s">
        <v>6200</v>
      </c>
      <c r="B3923" s="2" t="s">
        <v>7550</v>
      </c>
      <c r="C3923">
        <v>-0.68117641938762596</v>
      </c>
      <c r="D3923">
        <v>4.8292423333327603</v>
      </c>
      <c r="E3923">
        <v>-4.77271789785169</v>
      </c>
      <c r="F3923" s="1">
        <v>3.1883529186242602E-5</v>
      </c>
      <c r="G3923">
        <v>1.10998905535175E-4</v>
      </c>
      <c r="H3923">
        <v>1.97828850447699</v>
      </c>
    </row>
    <row r="3924" spans="1:8" x14ac:dyDescent="0.3">
      <c r="A3924" t="s">
        <v>6653</v>
      </c>
      <c r="B3924" s="2" t="s">
        <v>7931</v>
      </c>
      <c r="C3924">
        <v>0.385472875052082</v>
      </c>
      <c r="D3924">
        <v>6.1936686367833298</v>
      </c>
      <c r="E3924">
        <v>4.7697534724924502</v>
      </c>
      <c r="F3924" s="1">
        <v>3.2168527658015501E-5</v>
      </c>
      <c r="G3924">
        <v>1.1196254821375E-4</v>
      </c>
      <c r="H3924">
        <v>1.48173870428183</v>
      </c>
    </row>
    <row r="3925" spans="1:8" x14ac:dyDescent="0.3">
      <c r="A3925" t="s">
        <v>6215</v>
      </c>
      <c r="B3925" s="2" t="s">
        <v>7558</v>
      </c>
      <c r="C3925">
        <v>-0.61401705137720997</v>
      </c>
      <c r="D3925">
        <v>4.6756857820763402</v>
      </c>
      <c r="E3925">
        <v>-4.7696008549571998</v>
      </c>
      <c r="F3925" s="1">
        <v>3.2183268316033502E-5</v>
      </c>
      <c r="G3925">
        <v>1.11978245660617E-4</v>
      </c>
      <c r="H3925">
        <v>1.95959584370366</v>
      </c>
    </row>
    <row r="3926" spans="1:8" x14ac:dyDescent="0.3">
      <c r="A3926" t="s">
        <v>6341</v>
      </c>
      <c r="B3926" s="2" t="s">
        <v>7666</v>
      </c>
      <c r="C3926">
        <v>-2.8461654656159401</v>
      </c>
      <c r="D3926">
        <v>1.0450705050331099</v>
      </c>
      <c r="E3926">
        <v>-4.7694521121674303</v>
      </c>
      <c r="F3926" s="1">
        <v>3.2197641164756301E-5</v>
      </c>
      <c r="G3926">
        <v>1.11978245660617E-4</v>
      </c>
      <c r="H3926">
        <v>1.83065485139559</v>
      </c>
    </row>
    <row r="3927" spans="1:8" x14ac:dyDescent="0.3">
      <c r="A3927" t="s">
        <v>6836</v>
      </c>
      <c r="B3927" s="2" t="s">
        <v>8077</v>
      </c>
      <c r="C3927">
        <v>0.31092506152897298</v>
      </c>
      <c r="D3927">
        <v>7.1492738767962098</v>
      </c>
      <c r="E3927">
        <v>4.76945611192893</v>
      </c>
      <c r="F3927" s="1">
        <v>3.2197254589154903E-5</v>
      </c>
      <c r="G3927">
        <v>1.11978245660617E-4</v>
      </c>
      <c r="H3927">
        <v>1.3264579091541899</v>
      </c>
    </row>
    <row r="3928" spans="1:8" x14ac:dyDescent="0.3">
      <c r="A3928" t="s">
        <v>6362</v>
      </c>
      <c r="B3928" s="2" t="s">
        <v>7683</v>
      </c>
      <c r="C3928">
        <v>-0.57724263405280196</v>
      </c>
      <c r="D3928">
        <v>5.18587280457022</v>
      </c>
      <c r="E3928">
        <v>-4.7688224073095196</v>
      </c>
      <c r="F3928" s="1">
        <v>3.2258559276852899E-5</v>
      </c>
      <c r="G3928">
        <v>1.12161540200191E-4</v>
      </c>
      <c r="H3928">
        <v>1.8058884007054601</v>
      </c>
    </row>
    <row r="3929" spans="1:8" x14ac:dyDescent="0.3">
      <c r="A3929" t="s">
        <v>6347</v>
      </c>
      <c r="B3929" s="2" t="s">
        <v>7672</v>
      </c>
      <c r="C3929">
        <v>-0.47357340900151701</v>
      </c>
      <c r="D3929">
        <v>5.1760506915988902</v>
      </c>
      <c r="E3929">
        <v>-4.7680291667897396</v>
      </c>
      <c r="F3929" s="1">
        <v>3.2335460394073798E-5</v>
      </c>
      <c r="G3929">
        <v>1.12400299445184E-4</v>
      </c>
      <c r="H3929">
        <v>1.82153678508637</v>
      </c>
    </row>
    <row r="3930" spans="1:8" x14ac:dyDescent="0.3">
      <c r="A3930" t="s">
        <v>6134</v>
      </c>
      <c r="B3930" s="2" t="s">
        <v>7497</v>
      </c>
      <c r="C3930">
        <v>0.69014113757422901</v>
      </c>
      <c r="D3930">
        <v>3.8755739383000001</v>
      </c>
      <c r="E3930">
        <v>4.76728950947264</v>
      </c>
      <c r="F3930" s="1">
        <v>3.2407330380336502E-5</v>
      </c>
      <c r="G3930">
        <v>1.12621453044824E-4</v>
      </c>
      <c r="H3930">
        <v>2.0312384196011899</v>
      </c>
    </row>
    <row r="3931" spans="1:8" x14ac:dyDescent="0.3">
      <c r="A3931" t="s">
        <v>6106</v>
      </c>
      <c r="B3931" s="2" t="s">
        <v>7473</v>
      </c>
      <c r="C3931">
        <v>-0.77521186312557</v>
      </c>
      <c r="D3931">
        <v>4.2148809267396201</v>
      </c>
      <c r="E3931">
        <v>-4.7647111563772704</v>
      </c>
      <c r="F3931" s="1">
        <v>3.2659098956609298E-5</v>
      </c>
      <c r="G3931">
        <v>1.13467515815151E-4</v>
      </c>
      <c r="H3931">
        <v>2.0948754277540198</v>
      </c>
    </row>
    <row r="3932" spans="1:8" x14ac:dyDescent="0.3">
      <c r="A3932" t="s">
        <v>5969</v>
      </c>
      <c r="B3932" s="2" t="s">
        <v>7363</v>
      </c>
      <c r="C3932">
        <v>-0.96882184780482605</v>
      </c>
      <c r="D3932">
        <v>3.4961171068532599</v>
      </c>
      <c r="E3932">
        <v>-4.7645607208310796</v>
      </c>
      <c r="F3932" s="1">
        <v>3.2673848187380903E-5</v>
      </c>
      <c r="G3932">
        <v>1.13489881238997E-4</v>
      </c>
      <c r="H3932">
        <v>2.2556350317546801</v>
      </c>
    </row>
    <row r="3933" spans="1:8" x14ac:dyDescent="0.3">
      <c r="A3933" t="s">
        <v>6552</v>
      </c>
      <c r="B3933" s="2" t="s">
        <v>7851</v>
      </c>
      <c r="C3933">
        <v>-0.39299359727390998</v>
      </c>
      <c r="D3933">
        <v>6.20036811603965</v>
      </c>
      <c r="E3933">
        <v>-4.7641573712179897</v>
      </c>
      <c r="F3933" s="1">
        <v>3.2713426557002302E-5</v>
      </c>
      <c r="G3933">
        <v>1.13598455292296E-4</v>
      </c>
      <c r="H3933">
        <v>1.5803340746652199</v>
      </c>
    </row>
    <row r="3934" spans="1:8" x14ac:dyDescent="0.3">
      <c r="A3934" t="s">
        <v>6372</v>
      </c>
      <c r="B3934" s="2" t="s">
        <v>7693</v>
      </c>
      <c r="C3934">
        <v>-0.52799474805301605</v>
      </c>
      <c r="D3934">
        <v>5.4366033427644904</v>
      </c>
      <c r="E3934">
        <v>-4.7634940547146503</v>
      </c>
      <c r="F3934" s="1">
        <v>3.2778617213593803E-5</v>
      </c>
      <c r="G3934">
        <v>1.13795891033412E-4</v>
      </c>
      <c r="H3934">
        <v>1.78556723186644</v>
      </c>
    </row>
    <row r="3935" spans="1:8" x14ac:dyDescent="0.3">
      <c r="A3935" t="s">
        <v>6073</v>
      </c>
      <c r="B3935" s="2" t="s">
        <v>7447</v>
      </c>
      <c r="C3935">
        <v>0.75799466382189995</v>
      </c>
      <c r="D3935">
        <v>3.6672466042630401</v>
      </c>
      <c r="E3935">
        <v>4.7633330958971998</v>
      </c>
      <c r="F3935" s="1">
        <v>3.2794455606142201E-5</v>
      </c>
      <c r="G3935">
        <v>1.13821936158176E-4</v>
      </c>
      <c r="H3935">
        <v>2.1226548804118699</v>
      </c>
    </row>
    <row r="3936" spans="1:8" x14ac:dyDescent="0.3">
      <c r="A3936" t="s">
        <v>6406</v>
      </c>
      <c r="B3936" s="2" t="s">
        <v>7724</v>
      </c>
      <c r="C3936">
        <v>0.58080613661658398</v>
      </c>
      <c r="D3936">
        <v>5.0091066207467696</v>
      </c>
      <c r="E3936">
        <v>4.7627086112137196</v>
      </c>
      <c r="F3936" s="1">
        <v>3.2855976828586602E-5</v>
      </c>
      <c r="G3936">
        <v>1.14006482240793E-4</v>
      </c>
      <c r="H3936">
        <v>1.7556137701221199</v>
      </c>
    </row>
    <row r="3937" spans="1:8" x14ac:dyDescent="0.3">
      <c r="A3937" t="s">
        <v>6808</v>
      </c>
      <c r="B3937" s="2" t="s">
        <v>8053</v>
      </c>
      <c r="C3937">
        <v>-0.29547637396938098</v>
      </c>
      <c r="D3937">
        <v>7.2271056604845398</v>
      </c>
      <c r="E3937">
        <v>-4.7623392685881898</v>
      </c>
      <c r="F3937" s="1">
        <v>3.2892416443176699E-5</v>
      </c>
      <c r="G3937">
        <v>1.1410392635039001E-4</v>
      </c>
      <c r="H3937">
        <v>1.3477435714580801</v>
      </c>
    </row>
    <row r="3938" spans="1:8" x14ac:dyDescent="0.3">
      <c r="A3938" t="s">
        <v>6476</v>
      </c>
      <c r="B3938" s="2" t="s">
        <v>7785</v>
      </c>
      <c r="C3938">
        <v>0.43660972498153</v>
      </c>
      <c r="D3938">
        <v>5.3721169229160699</v>
      </c>
      <c r="E3938">
        <v>4.7617141148114701</v>
      </c>
      <c r="F3938" s="1">
        <v>3.2954185771209203E-5</v>
      </c>
      <c r="G3938">
        <v>1.1428916751843799E-4</v>
      </c>
      <c r="H3938">
        <v>1.67683058866382</v>
      </c>
    </row>
    <row r="3939" spans="1:8" x14ac:dyDescent="0.3">
      <c r="A3939" t="s">
        <v>6558</v>
      </c>
      <c r="B3939" s="2" t="s">
        <v>7857</v>
      </c>
      <c r="C3939">
        <v>0.378923222417414</v>
      </c>
      <c r="D3939">
        <v>5.8376954236855196</v>
      </c>
      <c r="E3939">
        <v>4.7608355618272897</v>
      </c>
      <c r="F3939" s="1">
        <v>3.3041186758020802E-5</v>
      </c>
      <c r="G3939">
        <v>1.14561798881162E-4</v>
      </c>
      <c r="H3939">
        <v>1.5704914585957499</v>
      </c>
    </row>
    <row r="3940" spans="1:8" x14ac:dyDescent="0.3">
      <c r="A3940" t="s">
        <v>6513</v>
      </c>
      <c r="B3940" s="2" t="s">
        <v>7821</v>
      </c>
      <c r="C3940">
        <v>-0.456186095262125</v>
      </c>
      <c r="D3940">
        <v>6.0333096788588501</v>
      </c>
      <c r="E3940">
        <v>-4.7592837455048702</v>
      </c>
      <c r="F3940" s="1">
        <v>3.3195415288198303E-5</v>
      </c>
      <c r="G3940">
        <v>1.15067326820274E-4</v>
      </c>
      <c r="H3940">
        <v>1.6116262154584899</v>
      </c>
    </row>
    <row r="3941" spans="1:8" x14ac:dyDescent="0.3">
      <c r="A3941" t="s">
        <v>6433</v>
      </c>
      <c r="B3941" s="2" t="s">
        <v>7748</v>
      </c>
      <c r="C3941">
        <v>-0.59285335358452795</v>
      </c>
      <c r="D3941">
        <v>5.5522813160953604</v>
      </c>
      <c r="E3941">
        <v>-4.7585169689595803</v>
      </c>
      <c r="F3941" s="1">
        <v>3.3271884862589201E-5</v>
      </c>
      <c r="G3941">
        <v>1.15303125866445E-4</v>
      </c>
      <c r="H3941">
        <v>1.7242986842503101</v>
      </c>
    </row>
    <row r="3942" spans="1:8" x14ac:dyDescent="0.3">
      <c r="A3942" t="s">
        <v>5957</v>
      </c>
      <c r="B3942" s="2" t="s">
        <v>7353</v>
      </c>
      <c r="C3942">
        <v>1.0747512600746001</v>
      </c>
      <c r="D3942">
        <v>2.5519300710055499</v>
      </c>
      <c r="E3942">
        <v>4.7581119441435797</v>
      </c>
      <c r="F3942" s="1">
        <v>3.3312347792327797E-5</v>
      </c>
      <c r="G3942">
        <v>1.15414056522822E-4</v>
      </c>
      <c r="H3942">
        <v>2.2718893576905899</v>
      </c>
    </row>
    <row r="3943" spans="1:8" x14ac:dyDescent="0.3">
      <c r="A3943" t="s">
        <v>6229</v>
      </c>
      <c r="B3943" s="2" t="s">
        <v>7568</v>
      </c>
      <c r="C3943">
        <v>0.60324737649775495</v>
      </c>
      <c r="D3943">
        <v>4.1704213280941298</v>
      </c>
      <c r="E3943">
        <v>4.7574210384994702</v>
      </c>
      <c r="F3943" s="1">
        <v>3.3381483342860803E-5</v>
      </c>
      <c r="G3943">
        <v>1.15624244942522E-4</v>
      </c>
      <c r="H3943">
        <v>1.9490195796244401</v>
      </c>
    </row>
    <row r="3944" spans="1:8" x14ac:dyDescent="0.3">
      <c r="A3944" t="s">
        <v>6666</v>
      </c>
      <c r="B3944" s="2" t="s">
        <v>7942</v>
      </c>
      <c r="C3944">
        <v>-0.36737378791914799</v>
      </c>
      <c r="D3944">
        <v>6.6605450935614599</v>
      </c>
      <c r="E3944">
        <v>-4.7570642565129697</v>
      </c>
      <c r="F3944" s="1">
        <v>3.3417240366161798E-5</v>
      </c>
      <c r="G3944">
        <v>1.1571874206431E-4</v>
      </c>
      <c r="H3944">
        <v>1.4643345436553801</v>
      </c>
    </row>
    <row r="3945" spans="1:8" x14ac:dyDescent="0.3">
      <c r="A3945" t="s">
        <v>6451</v>
      </c>
      <c r="B3945" s="2" t="s">
        <v>7763</v>
      </c>
      <c r="C3945">
        <v>-0.47758229058128399</v>
      </c>
      <c r="D3945">
        <v>5.3627737390624102</v>
      </c>
      <c r="E3945">
        <v>-4.7554907854105002</v>
      </c>
      <c r="F3945" s="1">
        <v>3.3575387979440902E-5</v>
      </c>
      <c r="G3945">
        <v>1.16236903517061E-4</v>
      </c>
      <c r="H3945">
        <v>1.70738116653313</v>
      </c>
    </row>
    <row r="3946" spans="1:8" x14ac:dyDescent="0.3">
      <c r="A3946" t="s">
        <v>6767</v>
      </c>
      <c r="B3946" s="2" t="s">
        <v>8021</v>
      </c>
      <c r="C3946">
        <v>0.43350387108006</v>
      </c>
      <c r="D3946">
        <v>6.61796382099008</v>
      </c>
      <c r="E3946">
        <v>4.7539458462376896</v>
      </c>
      <c r="F3946" s="1">
        <v>3.3731388692240001E-5</v>
      </c>
      <c r="G3946">
        <v>1.16747371661304E-4</v>
      </c>
      <c r="H3946">
        <v>1.3890813318525299</v>
      </c>
    </row>
    <row r="3947" spans="1:8" x14ac:dyDescent="0.3">
      <c r="A3947" t="s">
        <v>5925</v>
      </c>
      <c r="B3947" s="2" t="s">
        <v>7328</v>
      </c>
      <c r="C3947">
        <v>1.24069182862966</v>
      </c>
      <c r="D3947">
        <v>1.88892794456083</v>
      </c>
      <c r="E3947">
        <v>4.7534476768580403</v>
      </c>
      <c r="F3947" s="1">
        <v>3.37818443180777E-5</v>
      </c>
      <c r="G3947">
        <v>1.1686275711148601E-4</v>
      </c>
      <c r="H3947">
        <v>2.3006633751623502</v>
      </c>
    </row>
    <row r="3948" spans="1:8" x14ac:dyDescent="0.3">
      <c r="A3948" t="s">
        <v>6641</v>
      </c>
      <c r="B3948" s="2" t="s">
        <v>7925</v>
      </c>
      <c r="C3948">
        <v>0.43939494014730102</v>
      </c>
      <c r="D3948">
        <v>6.0730451743335001</v>
      </c>
      <c r="E3948">
        <v>4.7534787402809604</v>
      </c>
      <c r="F3948" s="1">
        <v>3.3778695967469698E-5</v>
      </c>
      <c r="G3948">
        <v>1.1686275711148601E-4</v>
      </c>
      <c r="H3948">
        <v>1.4840846044574101</v>
      </c>
    </row>
    <row r="3949" spans="1:8" x14ac:dyDescent="0.3">
      <c r="A3949" t="s">
        <v>6240</v>
      </c>
      <c r="B3949" s="2" t="s">
        <v>7580</v>
      </c>
      <c r="C3949">
        <v>-0.635558431485999</v>
      </c>
      <c r="D3949">
        <v>4.6013706988075596</v>
      </c>
      <c r="E3949">
        <v>-4.7528920164016801</v>
      </c>
      <c r="F3949" s="1">
        <v>3.3838210901814598E-5</v>
      </c>
      <c r="G3949">
        <v>1.17028098189812E-4</v>
      </c>
      <c r="H3949">
        <v>1.9340916573870499</v>
      </c>
    </row>
    <row r="3950" spans="1:8" x14ac:dyDescent="0.3">
      <c r="A3950" t="s">
        <v>6265</v>
      </c>
      <c r="B3950" s="2" t="s">
        <v>7603</v>
      </c>
      <c r="C3950">
        <v>-0.57215668962743005</v>
      </c>
      <c r="D3950">
        <v>4.7792061249526503</v>
      </c>
      <c r="E3950">
        <v>-4.7526202617175697</v>
      </c>
      <c r="F3950" s="1">
        <v>3.3865811775973802E-5</v>
      </c>
      <c r="G3950">
        <v>1.1709389566704099E-4</v>
      </c>
      <c r="H3950">
        <v>1.9113007920148499</v>
      </c>
    </row>
    <row r="3951" spans="1:8" x14ac:dyDescent="0.3">
      <c r="A3951" t="s">
        <v>6657</v>
      </c>
      <c r="B3951" s="2" t="s">
        <v>7933</v>
      </c>
      <c r="C3951">
        <v>-0.35241659541915799</v>
      </c>
      <c r="D3951">
        <v>6.3280934418307799</v>
      </c>
      <c r="E3951">
        <v>-4.7514492538854602</v>
      </c>
      <c r="F3951" s="1">
        <v>3.39850007929733E-5</v>
      </c>
      <c r="G3951">
        <v>1.17476253373989E-4</v>
      </c>
      <c r="H3951">
        <v>1.4808018318820699</v>
      </c>
    </row>
    <row r="3952" spans="1:8" x14ac:dyDescent="0.3">
      <c r="A3952" t="s">
        <v>6633</v>
      </c>
      <c r="B3952" s="2" t="s">
        <v>7918</v>
      </c>
      <c r="C3952">
        <v>-0.37392022771646999</v>
      </c>
      <c r="D3952">
        <v>6.3440172911452297</v>
      </c>
      <c r="E3952">
        <v>-4.74938686556884</v>
      </c>
      <c r="F3952" s="1">
        <v>3.4195927918251602E-5</v>
      </c>
      <c r="G3952">
        <v>1.1817544920167201E-4</v>
      </c>
      <c r="H3952">
        <v>1.4939618766554099</v>
      </c>
    </row>
    <row r="3953" spans="1:8" x14ac:dyDescent="0.3">
      <c r="A3953" t="s">
        <v>6295</v>
      </c>
      <c r="B3953" s="2" t="s">
        <v>87</v>
      </c>
      <c r="C3953">
        <v>0.56028031500470199</v>
      </c>
      <c r="D3953">
        <v>4.3072957100183196</v>
      </c>
      <c r="E3953">
        <v>4.7489332785678604</v>
      </c>
      <c r="F3953" s="1">
        <v>3.4242491278709501E-5</v>
      </c>
      <c r="G3953">
        <v>1.1830642103226199E-4</v>
      </c>
      <c r="H3953">
        <v>1.883534424129</v>
      </c>
    </row>
    <row r="3954" spans="1:8" x14ac:dyDescent="0.3">
      <c r="A3954" t="s">
        <v>6610</v>
      </c>
      <c r="B3954" s="2" t="s">
        <v>7896</v>
      </c>
      <c r="C3954">
        <v>-0.38357016485755802</v>
      </c>
      <c r="D3954">
        <v>6.2167914724983602</v>
      </c>
      <c r="E3954">
        <v>-4.7469808514588703</v>
      </c>
      <c r="F3954" s="1">
        <v>3.44436368509095E-5</v>
      </c>
      <c r="G3954">
        <v>1.18971266775188E-4</v>
      </c>
      <c r="H3954">
        <v>1.51932456171802</v>
      </c>
    </row>
    <row r="3955" spans="1:8" x14ac:dyDescent="0.3">
      <c r="A3955" t="s">
        <v>6698</v>
      </c>
      <c r="B3955" s="2" t="s">
        <v>7966</v>
      </c>
      <c r="C3955">
        <v>0.36650908094173901</v>
      </c>
      <c r="D3955">
        <v>6.1783115113439298</v>
      </c>
      <c r="E3955">
        <v>4.74664144438312</v>
      </c>
      <c r="F3955" s="1">
        <v>3.4478722831922699E-5</v>
      </c>
      <c r="G3955">
        <v>1.19062337265319E-4</v>
      </c>
      <c r="H3955">
        <v>1.44752749680033</v>
      </c>
    </row>
    <row r="3956" spans="1:8" x14ac:dyDescent="0.3">
      <c r="A3956" t="s">
        <v>6533</v>
      </c>
      <c r="B3956" s="2" t="s">
        <v>7833</v>
      </c>
      <c r="C3956">
        <v>-0.42895003323229602</v>
      </c>
      <c r="D3956">
        <v>5.8512830879787998</v>
      </c>
      <c r="E3956">
        <v>-4.7449022568533303</v>
      </c>
      <c r="F3956" s="1">
        <v>3.4659066007808399E-5</v>
      </c>
      <c r="G3956">
        <v>1.19654838753632E-4</v>
      </c>
      <c r="H3956">
        <v>1.5943749762545001</v>
      </c>
    </row>
    <row r="3957" spans="1:8" x14ac:dyDescent="0.3">
      <c r="A3957" t="s">
        <v>6210</v>
      </c>
      <c r="B3957" s="2" t="s">
        <v>7556</v>
      </c>
      <c r="C3957">
        <v>0.65974641602201101</v>
      </c>
      <c r="D3957">
        <v>3.7891677538082802</v>
      </c>
      <c r="E3957">
        <v>4.7422980393297101</v>
      </c>
      <c r="F3957" s="1">
        <v>3.4930854599067097E-5</v>
      </c>
      <c r="G3957">
        <v>1.20562661449864E-4</v>
      </c>
      <c r="H3957">
        <v>1.96074184108017</v>
      </c>
    </row>
    <row r="3958" spans="1:8" x14ac:dyDescent="0.3">
      <c r="A3958" t="s">
        <v>6366</v>
      </c>
      <c r="B3958" s="2" t="s">
        <v>7687</v>
      </c>
      <c r="C3958">
        <v>-0.594620421456588</v>
      </c>
      <c r="D3958">
        <v>4.8223294030643</v>
      </c>
      <c r="E3958">
        <v>-4.7413328089135902</v>
      </c>
      <c r="F3958" s="1">
        <v>3.5032125567696899E-5</v>
      </c>
      <c r="G3958">
        <v>1.20881638236374E-4</v>
      </c>
      <c r="H3958">
        <v>1.7959576300583799</v>
      </c>
    </row>
    <row r="3959" spans="1:8" x14ac:dyDescent="0.3">
      <c r="A3959" t="s">
        <v>6370</v>
      </c>
      <c r="B3959" s="2" t="s">
        <v>7691</v>
      </c>
      <c r="C3959">
        <v>-0.54862690452818497</v>
      </c>
      <c r="D3959">
        <v>4.9151314820660099</v>
      </c>
      <c r="E3959">
        <v>-4.7335335563057397</v>
      </c>
      <c r="F3959" s="1">
        <v>3.5861146058135002E-5</v>
      </c>
      <c r="G3959">
        <v>1.2371098743753801E-4</v>
      </c>
      <c r="H3959">
        <v>1.7861661576037999</v>
      </c>
    </row>
    <row r="3960" spans="1:8" x14ac:dyDescent="0.3">
      <c r="A3960" t="s">
        <v>6294</v>
      </c>
      <c r="B3960" s="2" t="s">
        <v>7627</v>
      </c>
      <c r="C3960">
        <v>0.63073110790439801</v>
      </c>
      <c r="D3960">
        <v>4.2396999102460597</v>
      </c>
      <c r="E3960">
        <v>4.7333207828477004</v>
      </c>
      <c r="F3960" s="1">
        <v>3.5884032755859403E-5</v>
      </c>
      <c r="G3960">
        <v>1.23758672202199E-4</v>
      </c>
      <c r="H3960">
        <v>1.8837025908787499</v>
      </c>
    </row>
    <row r="3961" spans="1:8" x14ac:dyDescent="0.3">
      <c r="A3961" t="s">
        <v>6884</v>
      </c>
      <c r="B3961" s="2" t="s">
        <v>8119</v>
      </c>
      <c r="C3961">
        <v>0.30624679890953399</v>
      </c>
      <c r="D3961">
        <v>6.7964453780999898</v>
      </c>
      <c r="E3961">
        <v>4.7326636859932796</v>
      </c>
      <c r="F3961" s="1">
        <v>3.59548038022128E-5</v>
      </c>
      <c r="G3961">
        <v>1.2397143715035699E-4</v>
      </c>
      <c r="H3961">
        <v>1.27240663428108</v>
      </c>
    </row>
    <row r="3962" spans="1:8" x14ac:dyDescent="0.3">
      <c r="A3962" t="s">
        <v>6853</v>
      </c>
      <c r="B3962" s="2" t="s">
        <v>8095</v>
      </c>
      <c r="C3962">
        <v>0.34199558036472499</v>
      </c>
      <c r="D3962">
        <v>6.59552705804618</v>
      </c>
      <c r="E3962">
        <v>4.7321768177965202</v>
      </c>
      <c r="F3962" s="1">
        <v>3.6007329844816502E-5</v>
      </c>
      <c r="G3962">
        <v>1.2412120214620701E-4</v>
      </c>
      <c r="H3962">
        <v>1.3091947790707099</v>
      </c>
    </row>
    <row r="3963" spans="1:8" x14ac:dyDescent="0.3">
      <c r="A3963" t="s">
        <v>6649</v>
      </c>
      <c r="B3963" s="2" t="s">
        <v>7927</v>
      </c>
      <c r="C3963">
        <v>-0.380857154104978</v>
      </c>
      <c r="D3963">
        <v>6.3287104700260901</v>
      </c>
      <c r="E3963">
        <v>-4.7308269406115402</v>
      </c>
      <c r="F3963" s="1">
        <v>3.6153359543115499E-5</v>
      </c>
      <c r="G3963">
        <v>1.2459312751178701E-4</v>
      </c>
      <c r="H3963">
        <v>1.48404672126737</v>
      </c>
    </row>
    <row r="3964" spans="1:8" x14ac:dyDescent="0.3">
      <c r="A3964" t="s">
        <v>6820</v>
      </c>
      <c r="B3964" s="2" t="s">
        <v>8061</v>
      </c>
      <c r="C3964">
        <v>0.32621224661884402</v>
      </c>
      <c r="D3964">
        <v>6.4906660409583496</v>
      </c>
      <c r="E3964">
        <v>4.7286564434559599</v>
      </c>
      <c r="F3964" s="1">
        <v>3.6389393575450503E-5</v>
      </c>
      <c r="G3964">
        <v>1.25374912914257E-4</v>
      </c>
      <c r="H3964">
        <v>1.3437999465199599</v>
      </c>
    </row>
    <row r="3965" spans="1:8" x14ac:dyDescent="0.3">
      <c r="A3965" t="s">
        <v>6041</v>
      </c>
      <c r="B3965" s="2" t="s">
        <v>7422</v>
      </c>
      <c r="C3965">
        <v>-1.0454714190927601</v>
      </c>
      <c r="D3965">
        <v>3.3511002337835198</v>
      </c>
      <c r="E3965">
        <v>-4.7283400258657604</v>
      </c>
      <c r="F3965" s="1">
        <v>3.64239300018583E-5</v>
      </c>
      <c r="G3965">
        <v>1.25457875178988E-4</v>
      </c>
      <c r="H3965">
        <v>2.1879268283368201</v>
      </c>
    </row>
    <row r="3966" spans="1:8" x14ac:dyDescent="0.3">
      <c r="A3966" t="s">
        <v>6840</v>
      </c>
      <c r="B3966" s="2" t="s">
        <v>8081</v>
      </c>
      <c r="C3966">
        <v>-0.33350682150983901</v>
      </c>
      <c r="D3966">
        <v>6.6951601270705003</v>
      </c>
      <c r="E3966">
        <v>-4.7282675090995196</v>
      </c>
      <c r="F3966" s="1">
        <v>3.6431849647333302E-5</v>
      </c>
      <c r="G3966">
        <v>1.25457875178988E-4</v>
      </c>
      <c r="H3966">
        <v>1.3245908104679101</v>
      </c>
    </row>
    <row r="3967" spans="1:8" x14ac:dyDescent="0.3">
      <c r="A3967" t="s">
        <v>6225</v>
      </c>
      <c r="B3967" s="2" t="s">
        <v>7566</v>
      </c>
      <c r="C3967">
        <v>0.65044076119814398</v>
      </c>
      <c r="D3967">
        <v>3.8217332300171298</v>
      </c>
      <c r="E3967">
        <v>4.7275323552127899</v>
      </c>
      <c r="F3967" s="1">
        <v>3.6512232967158597E-5</v>
      </c>
      <c r="G3967">
        <v>1.25702982585372E-4</v>
      </c>
      <c r="H3967">
        <v>1.9496469827885099</v>
      </c>
    </row>
    <row r="3968" spans="1:8" x14ac:dyDescent="0.3">
      <c r="A3968" t="s">
        <v>6900</v>
      </c>
      <c r="B3968" s="2" t="s">
        <v>8133</v>
      </c>
      <c r="C3968">
        <v>-0.290114807438828</v>
      </c>
      <c r="D3968">
        <v>7.0552601748733004</v>
      </c>
      <c r="E3968">
        <v>-4.7268605346552199</v>
      </c>
      <c r="F3968" s="1">
        <v>3.6585844740079301E-5</v>
      </c>
      <c r="G3968">
        <v>1.2592465946081199E-4</v>
      </c>
      <c r="H3968">
        <v>1.24640144943523</v>
      </c>
    </row>
    <row r="3969" spans="1:8" x14ac:dyDescent="0.3">
      <c r="A3969" t="s">
        <v>6099</v>
      </c>
      <c r="B3969" s="2" t="s">
        <v>7469</v>
      </c>
      <c r="C3969">
        <v>0.94410886480154699</v>
      </c>
      <c r="D3969">
        <v>3.0946869353098299</v>
      </c>
      <c r="E3969">
        <v>4.7263175135224298</v>
      </c>
      <c r="F3969" s="1">
        <v>3.6645451186146603E-5</v>
      </c>
      <c r="G3969">
        <v>1.2609803187894301E-4</v>
      </c>
      <c r="H3969">
        <v>2.1000331563512198</v>
      </c>
    </row>
    <row r="3970" spans="1:8" x14ac:dyDescent="0.3">
      <c r="A3970" t="s">
        <v>6019</v>
      </c>
      <c r="B3970" s="2" t="s">
        <v>7405</v>
      </c>
      <c r="C3970">
        <v>1.6807202742059</v>
      </c>
      <c r="D3970">
        <v>1.39220968772117</v>
      </c>
      <c r="E3970">
        <v>4.7259119882955201</v>
      </c>
      <c r="F3970" s="1">
        <v>3.6690027621647898E-5</v>
      </c>
      <c r="G3970">
        <v>1.2621961127386801E-4</v>
      </c>
      <c r="H3970">
        <v>2.20769998496072</v>
      </c>
    </row>
    <row r="3971" spans="1:8" x14ac:dyDescent="0.3">
      <c r="A3971" t="s">
        <v>6013</v>
      </c>
      <c r="B3971" s="2" t="s">
        <v>87</v>
      </c>
      <c r="C3971">
        <v>-1.3529111908988201</v>
      </c>
      <c r="D3971">
        <v>3.1329190345110498</v>
      </c>
      <c r="E3971">
        <v>-4.7245611819672604</v>
      </c>
      <c r="F3971" s="1">
        <v>3.6838899296614697E-5</v>
      </c>
      <c r="G3971">
        <v>1.26699831485133E-4</v>
      </c>
      <c r="H3971">
        <v>2.2162821843824001</v>
      </c>
    </row>
    <row r="3972" spans="1:8" x14ac:dyDescent="0.3">
      <c r="A3972" t="s">
        <v>6738</v>
      </c>
      <c r="B3972" s="2" t="s">
        <v>8000</v>
      </c>
      <c r="C3972">
        <v>0.38713499156285103</v>
      </c>
      <c r="D3972">
        <v>5.9886629408162504</v>
      </c>
      <c r="E3972">
        <v>4.72157507399048</v>
      </c>
      <c r="F3972" s="1">
        <v>3.7170121046181099E-5</v>
      </c>
      <c r="G3972">
        <v>1.2780680754584701E-4</v>
      </c>
      <c r="H3972">
        <v>1.4103924044595599</v>
      </c>
    </row>
    <row r="3973" spans="1:8" x14ac:dyDescent="0.3">
      <c r="A3973" t="s">
        <v>6635</v>
      </c>
      <c r="B3973" s="2" t="s">
        <v>7920</v>
      </c>
      <c r="C3973">
        <v>0.435808695808309</v>
      </c>
      <c r="D3973">
        <v>5.7746430778843703</v>
      </c>
      <c r="E3973">
        <v>4.7207496415536703</v>
      </c>
      <c r="F3973" s="1">
        <v>3.7262197421221599E-5</v>
      </c>
      <c r="G3973">
        <v>1.2809114893991901E-4</v>
      </c>
      <c r="H3973">
        <v>1.49111442067805</v>
      </c>
    </row>
    <row r="3974" spans="1:8" x14ac:dyDescent="0.3">
      <c r="A3974" t="s">
        <v>6488</v>
      </c>
      <c r="B3974" s="2" t="s">
        <v>7797</v>
      </c>
      <c r="C3974">
        <v>-0.52535415034015998</v>
      </c>
      <c r="D3974">
        <v>5.3446204076044603</v>
      </c>
      <c r="E3974">
        <v>-4.72057405958848</v>
      </c>
      <c r="F3974" s="1">
        <v>3.7281812547246898E-5</v>
      </c>
      <c r="G3974">
        <v>1.2812631978860001E-4</v>
      </c>
      <c r="H3974">
        <v>1.65815091934429</v>
      </c>
    </row>
    <row r="3975" spans="1:8" x14ac:dyDescent="0.3">
      <c r="A3975" t="s">
        <v>6970</v>
      </c>
      <c r="B3975" s="2" t="s">
        <v>8196</v>
      </c>
      <c r="C3975">
        <v>-0.26580846547449299</v>
      </c>
      <c r="D3975">
        <v>7.3492863274852498</v>
      </c>
      <c r="E3975">
        <v>-4.7204303609390701</v>
      </c>
      <c r="F3975" s="1">
        <v>3.7297873432674099E-5</v>
      </c>
      <c r="G3975">
        <v>1.28149261159973E-4</v>
      </c>
      <c r="H3975">
        <v>1.1688860411233599</v>
      </c>
    </row>
    <row r="3976" spans="1:8" x14ac:dyDescent="0.3">
      <c r="A3976" t="s">
        <v>6404</v>
      </c>
      <c r="B3976" s="2" t="s">
        <v>7722</v>
      </c>
      <c r="C3976">
        <v>0.55410647906612498</v>
      </c>
      <c r="D3976">
        <v>4.6635653599010896</v>
      </c>
      <c r="E3976">
        <v>4.7191619341658004</v>
      </c>
      <c r="F3976" s="1">
        <v>3.7439939962388E-5</v>
      </c>
      <c r="G3976">
        <v>1.286050164142E-4</v>
      </c>
      <c r="H3976">
        <v>1.75986543941131</v>
      </c>
    </row>
    <row r="3977" spans="1:8" x14ac:dyDescent="0.3">
      <c r="A3977" t="s">
        <v>6087</v>
      </c>
      <c r="B3977" s="2" t="s">
        <v>7461</v>
      </c>
      <c r="C3977">
        <v>-0.99015611575709295</v>
      </c>
      <c r="D3977">
        <v>3.3439660731894398</v>
      </c>
      <c r="E3977">
        <v>-4.7183744424091802</v>
      </c>
      <c r="F3977" s="1">
        <v>3.7528409970942201E-5</v>
      </c>
      <c r="G3977">
        <v>1.2887648635393501E-4</v>
      </c>
      <c r="H3977">
        <v>2.11038235943164</v>
      </c>
    </row>
    <row r="3978" spans="1:8" x14ac:dyDescent="0.3">
      <c r="A3978" t="s">
        <v>6771</v>
      </c>
      <c r="B3978" s="2" t="s">
        <v>8025</v>
      </c>
      <c r="C3978">
        <v>-0.47241762334967502</v>
      </c>
      <c r="D3978">
        <v>6.2311798123013302</v>
      </c>
      <c r="E3978">
        <v>-4.7181223694724199</v>
      </c>
      <c r="F3978" s="1">
        <v>3.7556772539163403E-5</v>
      </c>
      <c r="G3978">
        <v>1.2894145643694701E-4</v>
      </c>
      <c r="H3978">
        <v>1.37964351323473</v>
      </c>
    </row>
    <row r="3979" spans="1:8" x14ac:dyDescent="0.3">
      <c r="A3979" t="s">
        <v>6470</v>
      </c>
      <c r="B3979" s="2" t="s">
        <v>7779</v>
      </c>
      <c r="C3979">
        <v>-0.74680884402473002</v>
      </c>
      <c r="D3979">
        <v>5.1827021629258097</v>
      </c>
      <c r="E3979">
        <v>-4.7179694508588002</v>
      </c>
      <c r="F3979" s="1">
        <v>3.7573988863834798E-5</v>
      </c>
      <c r="G3979">
        <v>1.2896813573323301E-4</v>
      </c>
      <c r="H3979">
        <v>1.6907628049488199</v>
      </c>
    </row>
    <row r="3980" spans="1:8" x14ac:dyDescent="0.3">
      <c r="A3980" t="s">
        <v>6043</v>
      </c>
      <c r="B3980" s="2" t="s">
        <v>7424</v>
      </c>
      <c r="C3980">
        <v>1.1395921881872599</v>
      </c>
      <c r="D3980">
        <v>2.4722135763256898</v>
      </c>
      <c r="E3980">
        <v>4.7178279480490799</v>
      </c>
      <c r="F3980" s="1">
        <v>3.7589926896980002E-5</v>
      </c>
      <c r="G3980">
        <v>1.2899041514233901E-4</v>
      </c>
      <c r="H3980">
        <v>2.1876079382875799</v>
      </c>
    </row>
    <row r="3981" spans="1:8" x14ac:dyDescent="0.3">
      <c r="A3981" t="s">
        <v>6804</v>
      </c>
      <c r="B3981" s="2" t="s">
        <v>8049</v>
      </c>
      <c r="C3981">
        <v>0.34220325828543402</v>
      </c>
      <c r="D3981">
        <v>6.1138993168343596</v>
      </c>
      <c r="E3981">
        <v>4.7156343442223703</v>
      </c>
      <c r="F3981" s="1">
        <v>3.7837858608110402E-5</v>
      </c>
      <c r="G3981">
        <v>1.29808573224909E-4</v>
      </c>
      <c r="H3981">
        <v>1.3548570346523301</v>
      </c>
    </row>
    <row r="3982" spans="1:8" x14ac:dyDescent="0.3">
      <c r="A3982" t="s">
        <v>6671</v>
      </c>
      <c r="B3982" s="2" t="s">
        <v>7946</v>
      </c>
      <c r="C3982">
        <v>-0.39672671453552699</v>
      </c>
      <c r="D3982">
        <v>6.1490650016363304</v>
      </c>
      <c r="E3982">
        <v>-4.7151883301844002</v>
      </c>
      <c r="F3982" s="1">
        <v>3.7888466834845399E-5</v>
      </c>
      <c r="G3982">
        <v>1.2994954186460199E-4</v>
      </c>
      <c r="H3982">
        <v>1.4626581237913201</v>
      </c>
    </row>
    <row r="3983" spans="1:8" x14ac:dyDescent="0.3">
      <c r="A3983" t="s">
        <v>6267</v>
      </c>
      <c r="B3983" s="2" t="s">
        <v>7605</v>
      </c>
      <c r="C3983">
        <v>-0.71131598983218802</v>
      </c>
      <c r="D3983">
        <v>4.2223653247513502</v>
      </c>
      <c r="E3983">
        <v>-4.7130043663904004</v>
      </c>
      <c r="F3983" s="1">
        <v>3.81372447718012E-5</v>
      </c>
      <c r="G3983">
        <v>1.3076994980265499E-4</v>
      </c>
      <c r="H3983">
        <v>1.9092027885231699</v>
      </c>
    </row>
    <row r="3984" spans="1:8" x14ac:dyDescent="0.3">
      <c r="A3984" t="s">
        <v>7086</v>
      </c>
      <c r="B3984" s="2" t="s">
        <v>8290</v>
      </c>
      <c r="C3984">
        <v>-0.25659755743752299</v>
      </c>
      <c r="D3984">
        <v>8.2581369230490402</v>
      </c>
      <c r="E3984">
        <v>-4.7116891426962297</v>
      </c>
      <c r="F3984" s="1">
        <v>3.8287842392513399E-5</v>
      </c>
      <c r="G3984">
        <v>1.3125337685849299E-4</v>
      </c>
      <c r="H3984">
        <v>1.03951742274041</v>
      </c>
    </row>
    <row r="3985" spans="1:8" x14ac:dyDescent="0.3">
      <c r="A3985" t="s">
        <v>6068</v>
      </c>
      <c r="B3985" s="2" t="s">
        <v>87</v>
      </c>
      <c r="C3985">
        <v>1.02246137573641</v>
      </c>
      <c r="D3985">
        <v>2.48058677196956</v>
      </c>
      <c r="E3985">
        <v>4.7109645237015796</v>
      </c>
      <c r="F3985" s="1">
        <v>3.8371064945660499E-5</v>
      </c>
      <c r="G3985">
        <v>1.3150565280322499E-4</v>
      </c>
      <c r="H3985">
        <v>2.13648419371148</v>
      </c>
    </row>
    <row r="3986" spans="1:8" x14ac:dyDescent="0.3">
      <c r="A3986" t="s">
        <v>6219</v>
      </c>
      <c r="B3986" s="2" t="s">
        <v>7560</v>
      </c>
      <c r="C3986">
        <v>0.75718207592984699</v>
      </c>
      <c r="D3986">
        <v>3.6348431379017301</v>
      </c>
      <c r="E3986">
        <v>4.7047984068433504</v>
      </c>
      <c r="F3986" s="1">
        <v>3.9086522632036198E-5</v>
      </c>
      <c r="G3986">
        <v>1.33913899482867E-4</v>
      </c>
      <c r="H3986">
        <v>1.9553253407842299</v>
      </c>
    </row>
    <row r="3987" spans="1:8" x14ac:dyDescent="0.3">
      <c r="A3987" t="s">
        <v>6953</v>
      </c>
      <c r="B3987" s="2" t="s">
        <v>8181</v>
      </c>
      <c r="C3987">
        <v>0.36501470665019198</v>
      </c>
      <c r="D3987">
        <v>7.1112259452487798</v>
      </c>
      <c r="E3987">
        <v>4.7047399785061899</v>
      </c>
      <c r="F3987" s="1">
        <v>3.9093364826329703E-5</v>
      </c>
      <c r="G3987">
        <v>1.33913899482867E-4</v>
      </c>
      <c r="H3987">
        <v>1.19026794252389</v>
      </c>
    </row>
    <row r="3988" spans="1:8" x14ac:dyDescent="0.3">
      <c r="A3988" t="s">
        <v>6785</v>
      </c>
      <c r="B3988" s="2" t="s">
        <v>8033</v>
      </c>
      <c r="C3988">
        <v>0.38615757027981101</v>
      </c>
      <c r="D3988">
        <v>6.0418622282474201</v>
      </c>
      <c r="E3988">
        <v>4.7044102841161104</v>
      </c>
      <c r="F3988" s="1">
        <v>3.9131995581199101E-5</v>
      </c>
      <c r="G3988">
        <v>1.34012607892072E-4</v>
      </c>
      <c r="H3988">
        <v>1.3661059579656301</v>
      </c>
    </row>
    <row r="3989" spans="1:8" x14ac:dyDescent="0.3">
      <c r="A3989" t="s">
        <v>6930</v>
      </c>
      <c r="B3989" s="2" t="s">
        <v>8161</v>
      </c>
      <c r="C3989">
        <v>0.32920818808965002</v>
      </c>
      <c r="D3989">
        <v>6.8527223731602396</v>
      </c>
      <c r="E3989">
        <v>4.7041857711614696</v>
      </c>
      <c r="F3989" s="1">
        <v>3.9158323688828698E-5</v>
      </c>
      <c r="G3989">
        <v>1.3406914534786E-4</v>
      </c>
      <c r="H3989">
        <v>1.2141613932684201</v>
      </c>
    </row>
    <row r="3990" spans="1:8" x14ac:dyDescent="0.3">
      <c r="A3990" t="s">
        <v>6319</v>
      </c>
      <c r="B3990" s="2" t="s">
        <v>7646</v>
      </c>
      <c r="C3990">
        <v>-0.61859770726591801</v>
      </c>
      <c r="D3990">
        <v>4.4416396684580901</v>
      </c>
      <c r="E3990">
        <v>-4.70354975817986</v>
      </c>
      <c r="F3990" s="1">
        <v>3.9233002600665602E-5</v>
      </c>
      <c r="G3990">
        <v>1.3429115505376999E-4</v>
      </c>
      <c r="H3990">
        <v>1.85783606102057</v>
      </c>
    </row>
    <row r="3991" spans="1:8" x14ac:dyDescent="0.3">
      <c r="A3991" t="s">
        <v>6505</v>
      </c>
      <c r="B3991" s="2" t="s">
        <v>7815</v>
      </c>
      <c r="C3991">
        <v>-0.50051521837965895</v>
      </c>
      <c r="D3991">
        <v>5.2490101043885398</v>
      </c>
      <c r="E3991">
        <v>-4.7023566328730304</v>
      </c>
      <c r="F3991" s="1">
        <v>3.9373476339213899E-5</v>
      </c>
      <c r="G3991">
        <v>1.34704446488506E-4</v>
      </c>
      <c r="H3991">
        <v>1.61716243102044</v>
      </c>
    </row>
    <row r="3992" spans="1:8" x14ac:dyDescent="0.3">
      <c r="A3992" t="s">
        <v>6777</v>
      </c>
      <c r="B3992" s="2" t="s">
        <v>8027</v>
      </c>
      <c r="C3992">
        <v>0.43575903090152801</v>
      </c>
      <c r="D3992">
        <v>5.9088866312242496</v>
      </c>
      <c r="E3992">
        <v>4.70238299295064</v>
      </c>
      <c r="F3992" s="1">
        <v>3.9370367442807102E-5</v>
      </c>
      <c r="G3992">
        <v>1.34704446488506E-4</v>
      </c>
      <c r="H3992">
        <v>1.3768991082009401</v>
      </c>
    </row>
    <row r="3993" spans="1:8" x14ac:dyDescent="0.3">
      <c r="A3993" t="s">
        <v>6692</v>
      </c>
      <c r="B3993" s="2" t="s">
        <v>7961</v>
      </c>
      <c r="C3993">
        <v>-0.51275017021241398</v>
      </c>
      <c r="D3993">
        <v>6.03756846053526</v>
      </c>
      <c r="E3993">
        <v>-4.7008880273434004</v>
      </c>
      <c r="F3993" s="1">
        <v>3.9547067218687498E-5</v>
      </c>
      <c r="G3993">
        <v>1.3526444283666299E-4</v>
      </c>
      <c r="H3993">
        <v>1.4514866267244699</v>
      </c>
    </row>
    <row r="3994" spans="1:8" x14ac:dyDescent="0.3">
      <c r="A3994" t="s">
        <v>6382</v>
      </c>
      <c r="B3994" s="2" t="s">
        <v>7702</v>
      </c>
      <c r="C3994">
        <v>-0.68535028348687599</v>
      </c>
      <c r="D3994">
        <v>4.7140673274134102</v>
      </c>
      <c r="E3994">
        <v>-4.7007962555874299</v>
      </c>
      <c r="F3994" s="1">
        <v>3.9557939841942201E-5</v>
      </c>
      <c r="G3994">
        <v>1.35267746206331E-4</v>
      </c>
      <c r="H3994">
        <v>1.7778927229761901</v>
      </c>
    </row>
    <row r="3995" spans="1:8" x14ac:dyDescent="0.3">
      <c r="A3995" t="s">
        <v>6384</v>
      </c>
      <c r="B3995" s="2" t="s">
        <v>7704</v>
      </c>
      <c r="C3995">
        <v>-0.59893184963366897</v>
      </c>
      <c r="D3995">
        <v>4.52545332972762</v>
      </c>
      <c r="E3995">
        <v>-4.6995861045562899</v>
      </c>
      <c r="F3995" s="1">
        <v>3.9701588866485899E-5</v>
      </c>
      <c r="G3995">
        <v>1.35690987329912E-4</v>
      </c>
      <c r="H3995">
        <v>1.77773838898426</v>
      </c>
    </row>
    <row r="3996" spans="1:8" x14ac:dyDescent="0.3">
      <c r="A3996" t="s">
        <v>7088</v>
      </c>
      <c r="B3996" s="2" t="s">
        <v>8292</v>
      </c>
      <c r="C3996">
        <v>0.25499511086431198</v>
      </c>
      <c r="D3996">
        <v>7.61433908226069</v>
      </c>
      <c r="E3996">
        <v>4.6996253903187801</v>
      </c>
      <c r="F3996" s="1">
        <v>3.9696917420757602E-5</v>
      </c>
      <c r="G3996">
        <v>1.35690987329912E-4</v>
      </c>
      <c r="H3996">
        <v>1.0393144896651401</v>
      </c>
    </row>
    <row r="3997" spans="1:8" x14ac:dyDescent="0.3">
      <c r="A3997" t="s">
        <v>6580</v>
      </c>
      <c r="B3997" s="2" t="s">
        <v>7872</v>
      </c>
      <c r="C3997">
        <v>-0.48318641338796298</v>
      </c>
      <c r="D3997">
        <v>5.4573337793610301</v>
      </c>
      <c r="E3997">
        <v>-4.6979886838648603</v>
      </c>
      <c r="F3997" s="1">
        <v>3.9891998413050397E-5</v>
      </c>
      <c r="G3997">
        <v>1.3630764422717501E-4</v>
      </c>
      <c r="H3997">
        <v>1.54919901501124</v>
      </c>
    </row>
    <row r="3998" spans="1:8" x14ac:dyDescent="0.3">
      <c r="A3998" t="s">
        <v>6358</v>
      </c>
      <c r="B3998" s="2" t="s">
        <v>87</v>
      </c>
      <c r="C3998">
        <v>0.71289896333363401</v>
      </c>
      <c r="D3998">
        <v>4.0508914122109303</v>
      </c>
      <c r="E3998">
        <v>4.6971075212345603</v>
      </c>
      <c r="F3998" s="1">
        <v>3.9997417585168603E-5</v>
      </c>
      <c r="G3998">
        <v>1.3663366017210201E-4</v>
      </c>
      <c r="H3998">
        <v>1.8120890687406399</v>
      </c>
    </row>
    <row r="3999" spans="1:8" x14ac:dyDescent="0.3">
      <c r="A3999" t="s">
        <v>6639</v>
      </c>
      <c r="B3999" s="2" t="s">
        <v>7923</v>
      </c>
      <c r="C3999">
        <v>0.45155962667946298</v>
      </c>
      <c r="D3999">
        <v>5.4202500512875504</v>
      </c>
      <c r="E3999">
        <v>4.6965043722933597</v>
      </c>
      <c r="F3999" s="1">
        <v>4.0069734984780799E-5</v>
      </c>
      <c r="G3999">
        <v>1.3684646360234999E-4</v>
      </c>
      <c r="H3999">
        <v>1.4889969506441101</v>
      </c>
    </row>
    <row r="4000" spans="1:8" x14ac:dyDescent="0.3">
      <c r="A4000" t="s">
        <v>6748</v>
      </c>
      <c r="B4000" s="2" t="s">
        <v>8007</v>
      </c>
      <c r="C4000">
        <v>-0.39139404515003401</v>
      </c>
      <c r="D4000">
        <v>5.9486398248617798</v>
      </c>
      <c r="E4000">
        <v>-4.6963066438104697</v>
      </c>
      <c r="F4000" s="1">
        <v>4.0093470712730801E-5</v>
      </c>
      <c r="G4000">
        <v>1.36893285599307E-4</v>
      </c>
      <c r="H4000">
        <v>1.4061914489926699</v>
      </c>
    </row>
    <row r="4001" spans="1:8" x14ac:dyDescent="0.3">
      <c r="A4001" t="s">
        <v>6170</v>
      </c>
      <c r="B4001" s="2" t="s">
        <v>7524</v>
      </c>
      <c r="C4001">
        <v>-0.81647011374489098</v>
      </c>
      <c r="D4001">
        <v>3.5972610667201099</v>
      </c>
      <c r="E4001">
        <v>-4.6949534789436598</v>
      </c>
      <c r="F4001" s="1">
        <v>4.0256281003646203E-5</v>
      </c>
      <c r="G4001">
        <v>1.37414815205946E-4</v>
      </c>
      <c r="H4001">
        <v>2.0023476856286</v>
      </c>
    </row>
    <row r="4002" spans="1:8" x14ac:dyDescent="0.3">
      <c r="A4002" t="s">
        <v>6718</v>
      </c>
      <c r="B4002" s="2" t="s">
        <v>7984</v>
      </c>
      <c r="C4002">
        <v>0.40159726841159499</v>
      </c>
      <c r="D4002">
        <v>5.6724635629157696</v>
      </c>
      <c r="E4002">
        <v>4.6938891834094001</v>
      </c>
      <c r="F4002" s="1">
        <v>4.0384794313983598E-5</v>
      </c>
      <c r="G4002">
        <v>1.3781904063062499E-4</v>
      </c>
      <c r="H4002">
        <v>1.4299634974775199</v>
      </c>
    </row>
    <row r="4003" spans="1:8" x14ac:dyDescent="0.3">
      <c r="A4003" t="s">
        <v>6986</v>
      </c>
      <c r="B4003" s="2" t="s">
        <v>8209</v>
      </c>
      <c r="C4003">
        <v>0.30722928368040398</v>
      </c>
      <c r="D4003">
        <v>6.9820861378998096</v>
      </c>
      <c r="E4003">
        <v>4.6935050086371604</v>
      </c>
      <c r="F4003" s="1">
        <v>4.0431282877865703E-5</v>
      </c>
      <c r="G4003">
        <v>1.3794321249734599E-4</v>
      </c>
      <c r="H4003">
        <v>1.1456339505562101</v>
      </c>
    </row>
    <row r="4004" spans="1:8" x14ac:dyDescent="0.3">
      <c r="A4004" t="s">
        <v>6418</v>
      </c>
      <c r="B4004" s="2" t="s">
        <v>7734</v>
      </c>
      <c r="C4004">
        <v>-0.597412397157012</v>
      </c>
      <c r="D4004">
        <v>4.6567088874656397</v>
      </c>
      <c r="E4004">
        <v>-4.6933514468583599</v>
      </c>
      <c r="F4004" s="1">
        <v>4.0449880021047501E-5</v>
      </c>
      <c r="G4004">
        <v>1.379682307529E-4</v>
      </c>
      <c r="H4004">
        <v>1.7501016713286699</v>
      </c>
    </row>
    <row r="4005" spans="1:8" x14ac:dyDescent="0.3">
      <c r="A4005" t="s">
        <v>6872</v>
      </c>
      <c r="B4005" s="2" t="s">
        <v>8109</v>
      </c>
      <c r="C4005">
        <v>0.33553014468090803</v>
      </c>
      <c r="D4005">
        <v>6.1920682078145504</v>
      </c>
      <c r="E4005">
        <v>4.6932776109209504</v>
      </c>
      <c r="F4005" s="1">
        <v>4.04588249549299E-5</v>
      </c>
      <c r="G4005">
        <v>1.379682307529E-4</v>
      </c>
      <c r="H4005">
        <v>1.2845960215194401</v>
      </c>
    </row>
    <row r="4006" spans="1:8" x14ac:dyDescent="0.3">
      <c r="A4006" t="s">
        <v>6122</v>
      </c>
      <c r="B4006" s="2" t="s">
        <v>7489</v>
      </c>
      <c r="C4006">
        <v>-0.88411631234947197</v>
      </c>
      <c r="D4006">
        <v>3.3775608241346999</v>
      </c>
      <c r="E4006">
        <v>-4.6910962253520303</v>
      </c>
      <c r="F4006" s="1">
        <v>4.0723975700996298E-5</v>
      </c>
      <c r="G4006">
        <v>1.3883774387550701E-4</v>
      </c>
      <c r="H4006">
        <v>2.03522104840631</v>
      </c>
    </row>
    <row r="4007" spans="1:8" x14ac:dyDescent="0.3">
      <c r="A4007" t="s">
        <v>6138</v>
      </c>
      <c r="B4007" s="2" t="s">
        <v>87</v>
      </c>
      <c r="C4007">
        <v>-1.9831325488173199</v>
      </c>
      <c r="D4007">
        <v>1.8562808804748501</v>
      </c>
      <c r="E4007">
        <v>-4.6908707981756299</v>
      </c>
      <c r="F4007" s="1">
        <v>4.0751474497624897E-5</v>
      </c>
      <c r="G4007">
        <v>1.3889681297817499E-4</v>
      </c>
      <c r="H4007">
        <v>2.0252928959883798</v>
      </c>
    </row>
    <row r="4008" spans="1:8" x14ac:dyDescent="0.3">
      <c r="A4008" t="s">
        <v>6892</v>
      </c>
      <c r="B4008" s="2" t="s">
        <v>8127</v>
      </c>
      <c r="C4008">
        <v>-0.32359067546369602</v>
      </c>
      <c r="D4008">
        <v>6.5810816130702898</v>
      </c>
      <c r="E4008">
        <v>-4.6904619942209402</v>
      </c>
      <c r="F4008" s="1">
        <v>4.08013894154794E-5</v>
      </c>
      <c r="G4008">
        <v>1.39032236356116E-4</v>
      </c>
      <c r="H4008">
        <v>1.2476244915256001</v>
      </c>
    </row>
    <row r="4009" spans="1:8" x14ac:dyDescent="0.3">
      <c r="A4009" t="s">
        <v>6721</v>
      </c>
      <c r="B4009" s="2" t="s">
        <v>7986</v>
      </c>
      <c r="C4009">
        <v>-0.47665773073595702</v>
      </c>
      <c r="D4009">
        <v>5.93194127415053</v>
      </c>
      <c r="E4009">
        <v>-4.6886707428027199</v>
      </c>
      <c r="F4009" s="1">
        <v>4.1020814851600898E-5</v>
      </c>
      <c r="G4009">
        <v>1.39711454533661E-4</v>
      </c>
      <c r="H4009">
        <v>1.4280425478331999</v>
      </c>
    </row>
    <row r="4010" spans="1:8" x14ac:dyDescent="0.3">
      <c r="A4010" t="s">
        <v>6761</v>
      </c>
      <c r="B4010" s="2" t="s">
        <v>8017</v>
      </c>
      <c r="C4010">
        <v>-0.45092610514708997</v>
      </c>
      <c r="D4010">
        <v>5.8314561075321896</v>
      </c>
      <c r="E4010">
        <v>-4.6886677522712903</v>
      </c>
      <c r="F4010" s="1">
        <v>4.1021182160937897E-5</v>
      </c>
      <c r="G4010">
        <v>1.39711454533661E-4</v>
      </c>
      <c r="H4010">
        <v>1.39086906658211</v>
      </c>
    </row>
    <row r="4011" spans="1:8" x14ac:dyDescent="0.3">
      <c r="A4011" t="s">
        <v>7323</v>
      </c>
      <c r="B4011" s="2" t="s">
        <v>8485</v>
      </c>
      <c r="C4011">
        <v>-0.26884318117410499</v>
      </c>
      <c r="D4011">
        <v>9.2449391884515801</v>
      </c>
      <c r="E4011">
        <v>-4.68836121791397</v>
      </c>
      <c r="F4011" s="1">
        <v>4.1058849226290301E-5</v>
      </c>
      <c r="G4011">
        <v>1.3980486965979201E-4</v>
      </c>
      <c r="H4011">
        <v>0.768252323769401</v>
      </c>
    </row>
    <row r="4012" spans="1:8" x14ac:dyDescent="0.3">
      <c r="A4012" t="s">
        <v>7297</v>
      </c>
      <c r="B4012" s="2" t="s">
        <v>8466</v>
      </c>
      <c r="C4012">
        <v>0.21508490075811601</v>
      </c>
      <c r="D4012">
        <v>8.8437365728987594</v>
      </c>
      <c r="E4012">
        <v>4.6872276990599602</v>
      </c>
      <c r="F4012" s="1">
        <v>4.1198433809244102E-5</v>
      </c>
      <c r="G4012">
        <v>1.40245179564054E-4</v>
      </c>
      <c r="H4012">
        <v>0.81606249960666699</v>
      </c>
    </row>
    <row r="4013" spans="1:8" x14ac:dyDescent="0.3">
      <c r="A4013" t="s">
        <v>6154</v>
      </c>
      <c r="B4013" s="2" t="s">
        <v>7510</v>
      </c>
      <c r="C4013">
        <v>0.86310399408957605</v>
      </c>
      <c r="D4013">
        <v>2.95423860727798</v>
      </c>
      <c r="E4013">
        <v>4.6857517774385897</v>
      </c>
      <c r="F4013" s="1">
        <v>4.13808863077493E-5</v>
      </c>
      <c r="G4013">
        <v>1.4083116192572501E-4</v>
      </c>
      <c r="H4013">
        <v>2.0194129736702302</v>
      </c>
    </row>
    <row r="4014" spans="1:8" x14ac:dyDescent="0.3">
      <c r="A4014" t="s">
        <v>6400</v>
      </c>
      <c r="B4014" s="2" t="s">
        <v>7718</v>
      </c>
      <c r="C4014">
        <v>-0.59219029054934902</v>
      </c>
      <c r="D4014">
        <v>4.5927642506170399</v>
      </c>
      <c r="E4014">
        <v>-4.6853628126063702</v>
      </c>
      <c r="F4014" s="1">
        <v>4.1429102782894703E-5</v>
      </c>
      <c r="G4014">
        <v>1.40960121953064E-4</v>
      </c>
      <c r="H4014">
        <v>1.7622034728765801</v>
      </c>
    </row>
    <row r="4015" spans="1:8" x14ac:dyDescent="0.3">
      <c r="A4015" t="s">
        <v>6529</v>
      </c>
      <c r="B4015" s="2" t="s">
        <v>7829</v>
      </c>
      <c r="C4015">
        <v>0.59371852260659796</v>
      </c>
      <c r="D4015">
        <v>4.9961311626246498</v>
      </c>
      <c r="E4015">
        <v>4.6845320554437997</v>
      </c>
      <c r="F4015" s="1">
        <v>4.1532270404295399E-5</v>
      </c>
      <c r="G4015">
        <v>1.4127593923773E-4</v>
      </c>
      <c r="H4015">
        <v>1.6038585858080201</v>
      </c>
    </row>
    <row r="4016" spans="1:8" x14ac:dyDescent="0.3">
      <c r="A4016" t="s">
        <v>6676</v>
      </c>
      <c r="B4016" s="2" t="s">
        <v>7950</v>
      </c>
      <c r="C4016">
        <v>0.435486727160314</v>
      </c>
      <c r="D4016">
        <v>5.3339671761261798</v>
      </c>
      <c r="E4016">
        <v>4.6841878137672897</v>
      </c>
      <c r="F4016" s="1">
        <v>4.1575094482876202E-5</v>
      </c>
      <c r="G4016">
        <v>1.4135677401179E-4</v>
      </c>
      <c r="H4016">
        <v>1.46063686931703</v>
      </c>
    </row>
    <row r="4017" spans="1:8" x14ac:dyDescent="0.3">
      <c r="A4017" t="s">
        <v>6998</v>
      </c>
      <c r="B4017" s="2" t="s">
        <v>8219</v>
      </c>
      <c r="C4017">
        <v>-0.35278015103837801</v>
      </c>
      <c r="D4017">
        <v>7.0482442073710896</v>
      </c>
      <c r="E4017">
        <v>-4.6841745953382299</v>
      </c>
      <c r="F4017" s="1">
        <v>4.15767397415664E-5</v>
      </c>
      <c r="G4017">
        <v>1.4135677401179E-4</v>
      </c>
      <c r="H4017">
        <v>1.12461172020793</v>
      </c>
    </row>
    <row r="4018" spans="1:8" x14ac:dyDescent="0.3">
      <c r="A4018" t="s">
        <v>6152</v>
      </c>
      <c r="B4018" s="2" t="s">
        <v>7508</v>
      </c>
      <c r="C4018">
        <v>-1.02480838874179</v>
      </c>
      <c r="D4018">
        <v>3.4569083929023501</v>
      </c>
      <c r="E4018">
        <v>-4.6832337400820698</v>
      </c>
      <c r="F4018" s="1">
        <v>4.16940107351259E-5</v>
      </c>
      <c r="G4018">
        <v>1.41614433476967E-4</v>
      </c>
      <c r="H4018">
        <v>2.01947723216565</v>
      </c>
    </row>
    <row r="4019" spans="1:8" x14ac:dyDescent="0.3">
      <c r="A4019" t="s">
        <v>6235</v>
      </c>
      <c r="B4019" s="2" t="s">
        <v>7574</v>
      </c>
      <c r="C4019">
        <v>-0.80601124248864697</v>
      </c>
      <c r="D4019">
        <v>3.7577410212676599</v>
      </c>
      <c r="E4019">
        <v>-4.6833432732280098</v>
      </c>
      <c r="F4019" s="1">
        <v>4.1680341393505297E-5</v>
      </c>
      <c r="G4019">
        <v>1.41614433476967E-4</v>
      </c>
      <c r="H4019">
        <v>1.9453476194094199</v>
      </c>
    </row>
    <row r="4020" spans="1:8" x14ac:dyDescent="0.3">
      <c r="A4020" t="s">
        <v>6548</v>
      </c>
      <c r="B4020" s="2" t="s">
        <v>7847</v>
      </c>
      <c r="C4020">
        <v>-0.51249648595794695</v>
      </c>
      <c r="D4020">
        <v>5.0850837249483103</v>
      </c>
      <c r="E4020">
        <v>-4.6832411754072698</v>
      </c>
      <c r="F4020" s="1">
        <v>4.1693082693125997E-5</v>
      </c>
      <c r="G4020">
        <v>1.41614433476967E-4</v>
      </c>
      <c r="H4020">
        <v>1.58517587401214</v>
      </c>
    </row>
    <row r="4021" spans="1:8" x14ac:dyDescent="0.3">
      <c r="A4021" t="s">
        <v>7002</v>
      </c>
      <c r="B4021" s="2" t="s">
        <v>8223</v>
      </c>
      <c r="C4021">
        <v>-0.29448507834715898</v>
      </c>
      <c r="D4021">
        <v>7.0165810178924604</v>
      </c>
      <c r="E4021">
        <v>-4.68347933767686</v>
      </c>
      <c r="F4021" s="1">
        <v>4.1663367212376301E-5</v>
      </c>
      <c r="G4021">
        <v>1.41614433476967E-4</v>
      </c>
      <c r="H4021">
        <v>1.1233907464081201</v>
      </c>
    </row>
    <row r="4022" spans="1:8" x14ac:dyDescent="0.3">
      <c r="A4022" t="s">
        <v>6960</v>
      </c>
      <c r="B4022" s="2" t="s">
        <v>8189</v>
      </c>
      <c r="C4022">
        <v>0.335594101091723</v>
      </c>
      <c r="D4022">
        <v>6.6896176416294697</v>
      </c>
      <c r="E4022">
        <v>4.6823307647649104</v>
      </c>
      <c r="F4022" s="1">
        <v>4.1806867832769899E-5</v>
      </c>
      <c r="G4022">
        <v>1.4196244053435499E-4</v>
      </c>
      <c r="H4022">
        <v>1.1865403170306701</v>
      </c>
    </row>
    <row r="4023" spans="1:8" x14ac:dyDescent="0.3">
      <c r="A4023" t="s">
        <v>6112</v>
      </c>
      <c r="B4023" s="2" t="s">
        <v>7479</v>
      </c>
      <c r="C4023">
        <v>-1.06320068888698</v>
      </c>
      <c r="D4023">
        <v>2.98130478994341</v>
      </c>
      <c r="E4023">
        <v>-4.6803455473693196</v>
      </c>
      <c r="F4023" s="1">
        <v>4.2056050591344101E-5</v>
      </c>
      <c r="G4023">
        <v>1.42737587565054E-4</v>
      </c>
      <c r="H4023">
        <v>2.0806149951278399</v>
      </c>
    </row>
    <row r="4024" spans="1:8" x14ac:dyDescent="0.3">
      <c r="A4024" t="s">
        <v>6880</v>
      </c>
      <c r="B4024" s="2" t="s">
        <v>8117</v>
      </c>
      <c r="C4024">
        <v>-0.37615107253173902</v>
      </c>
      <c r="D4024">
        <v>6.2666969592629904</v>
      </c>
      <c r="E4024">
        <v>-4.6803586092170102</v>
      </c>
      <c r="F4024" s="1">
        <v>4.2054406289754303E-5</v>
      </c>
      <c r="G4024">
        <v>1.42737587565054E-4</v>
      </c>
      <c r="H4024">
        <v>1.2759151037938501</v>
      </c>
    </row>
    <row r="4025" spans="1:8" x14ac:dyDescent="0.3">
      <c r="A4025" t="s">
        <v>6830</v>
      </c>
      <c r="B4025" s="2" t="s">
        <v>8071</v>
      </c>
      <c r="C4025">
        <v>-0.38810556876730201</v>
      </c>
      <c r="D4025">
        <v>6.1016949500230302</v>
      </c>
      <c r="E4025">
        <v>-4.6797447878745704</v>
      </c>
      <c r="F4025" s="1">
        <v>4.2131746441097999E-5</v>
      </c>
      <c r="G4025">
        <v>1.42958962700485E-4</v>
      </c>
      <c r="H4025">
        <v>1.3315102919211801</v>
      </c>
    </row>
    <row r="4026" spans="1:8" x14ac:dyDescent="0.3">
      <c r="A4026" t="s">
        <v>6702</v>
      </c>
      <c r="B4026" s="2" t="s">
        <v>7970</v>
      </c>
      <c r="C4026">
        <v>-0.436975440095828</v>
      </c>
      <c r="D4026">
        <v>5.7170444808253897</v>
      </c>
      <c r="E4026">
        <v>-4.6771102648337104</v>
      </c>
      <c r="F4026" s="1">
        <v>4.2465290871595501E-5</v>
      </c>
      <c r="G4026">
        <v>1.44054927095842E-4</v>
      </c>
      <c r="H4026">
        <v>1.4404565999128001</v>
      </c>
    </row>
    <row r="4027" spans="1:8" x14ac:dyDescent="0.3">
      <c r="A4027" t="s">
        <v>6596</v>
      </c>
      <c r="B4027" s="2" t="s">
        <v>7888</v>
      </c>
      <c r="C4027">
        <v>-0.52312757743354499</v>
      </c>
      <c r="D4027">
        <v>5.3058302636096597</v>
      </c>
      <c r="E4027">
        <v>-4.6764435213657496</v>
      </c>
      <c r="F4027" s="1">
        <v>4.2550117250159401E-5</v>
      </c>
      <c r="G4027">
        <v>1.4430683083300501E-4</v>
      </c>
      <c r="H4027">
        <v>1.53090616052537</v>
      </c>
    </row>
    <row r="4028" spans="1:8" x14ac:dyDescent="0.3">
      <c r="A4028" t="s">
        <v>7311</v>
      </c>
      <c r="B4028" s="2" t="s">
        <v>8478</v>
      </c>
      <c r="C4028">
        <v>0.22753681976204701</v>
      </c>
      <c r="D4028">
        <v>8.7553731074860703</v>
      </c>
      <c r="E4028">
        <v>4.6762044941813903</v>
      </c>
      <c r="F4028" s="1">
        <v>4.2580568241304802E-5</v>
      </c>
      <c r="G4028">
        <v>1.44374243547747E-4</v>
      </c>
      <c r="H4028">
        <v>0.79838912226270997</v>
      </c>
    </row>
    <row r="4029" spans="1:8" x14ac:dyDescent="0.3">
      <c r="A4029" t="s">
        <v>6428</v>
      </c>
      <c r="B4029" s="2" t="s">
        <v>7742</v>
      </c>
      <c r="C4029">
        <v>-0.66467451839584202</v>
      </c>
      <c r="D4029">
        <v>4.7798431837292599</v>
      </c>
      <c r="E4029">
        <v>-4.6745177833968601</v>
      </c>
      <c r="F4029" s="1">
        <v>4.2796060966771001E-5</v>
      </c>
      <c r="G4029">
        <v>1.4506887200603001E-4</v>
      </c>
      <c r="H4029">
        <v>1.7432037281705499</v>
      </c>
    </row>
    <row r="4030" spans="1:8" x14ac:dyDescent="0.3">
      <c r="A4030" t="s">
        <v>6114</v>
      </c>
      <c r="B4030" s="2" t="s">
        <v>7481</v>
      </c>
      <c r="C4030">
        <v>-1.2966229357791099</v>
      </c>
      <c r="D4030">
        <v>2.6237798614480901</v>
      </c>
      <c r="E4030">
        <v>-4.67246612958985</v>
      </c>
      <c r="F4030" s="1">
        <v>4.3059632362565397E-5</v>
      </c>
      <c r="G4030">
        <v>1.4592609091051601E-4</v>
      </c>
      <c r="H4030">
        <v>2.0788390740021701</v>
      </c>
    </row>
    <row r="4031" spans="1:8" x14ac:dyDescent="0.3">
      <c r="A4031" t="s">
        <v>6331</v>
      </c>
      <c r="B4031" s="2" t="s">
        <v>87</v>
      </c>
      <c r="C4031">
        <v>-0.82800651864817298</v>
      </c>
      <c r="D4031">
        <v>4.5119417753349902</v>
      </c>
      <c r="E4031">
        <v>-4.67216938842917</v>
      </c>
      <c r="F4031" s="1">
        <v>4.3097886651461803E-5</v>
      </c>
      <c r="G4031">
        <v>1.4601948991043701E-4</v>
      </c>
      <c r="H4031">
        <v>1.8450280214382699</v>
      </c>
    </row>
    <row r="4032" spans="1:8" x14ac:dyDescent="0.3">
      <c r="A4032" t="s">
        <v>6498</v>
      </c>
      <c r="B4032" s="2" t="s">
        <v>7807</v>
      </c>
      <c r="C4032">
        <v>-0.56423700290905199</v>
      </c>
      <c r="D4032">
        <v>4.9396907524186497</v>
      </c>
      <c r="E4032">
        <v>-4.6710022827690301</v>
      </c>
      <c r="F4032" s="1">
        <v>4.3248669921826302E-5</v>
      </c>
      <c r="G4032">
        <v>1.4649400622987301E-4</v>
      </c>
      <c r="H4032">
        <v>1.63346338331923</v>
      </c>
    </row>
    <row r="4033" spans="1:8" x14ac:dyDescent="0.3">
      <c r="A4033" t="s">
        <v>6628</v>
      </c>
      <c r="B4033" s="2" t="s">
        <v>7914</v>
      </c>
      <c r="C4033">
        <v>-0.46202594524315399</v>
      </c>
      <c r="D4033">
        <v>5.4156232292347202</v>
      </c>
      <c r="E4033">
        <v>-4.6707528776626397</v>
      </c>
      <c r="F4033" s="1">
        <v>4.32809591839967E-5</v>
      </c>
      <c r="G4033">
        <v>1.4656701803033E-4</v>
      </c>
      <c r="H4033">
        <v>1.49519739373696</v>
      </c>
    </row>
    <row r="4034" spans="1:8" x14ac:dyDescent="0.3">
      <c r="A4034" t="s">
        <v>6313</v>
      </c>
      <c r="B4034" s="2" t="s">
        <v>7640</v>
      </c>
      <c r="C4034">
        <v>-0.80409153447261905</v>
      </c>
      <c r="D4034">
        <v>4.00483529116255</v>
      </c>
      <c r="E4034">
        <v>-4.6705312865759998</v>
      </c>
      <c r="F4034" s="1">
        <v>4.3309667494646397E-5</v>
      </c>
      <c r="G4034">
        <v>1.4662787006493999E-4</v>
      </c>
      <c r="H4034">
        <v>1.8725602114916</v>
      </c>
    </row>
    <row r="4035" spans="1:8" x14ac:dyDescent="0.3">
      <c r="A4035" t="s">
        <v>6206</v>
      </c>
      <c r="B4035" s="2" t="s">
        <v>7553</v>
      </c>
      <c r="C4035">
        <v>0.897715616983503</v>
      </c>
      <c r="D4035">
        <v>2.9091015378667202</v>
      </c>
      <c r="E4035">
        <v>4.6700254905010601</v>
      </c>
      <c r="F4035" s="1">
        <v>4.3375266629131599E-5</v>
      </c>
      <c r="G4035">
        <v>1.4681355740063501E-4</v>
      </c>
      <c r="H4035">
        <v>1.9654378381630699</v>
      </c>
    </row>
    <row r="4036" spans="1:8" x14ac:dyDescent="0.3">
      <c r="A4036" t="s">
        <v>6323</v>
      </c>
      <c r="B4036" s="2" t="s">
        <v>7650</v>
      </c>
      <c r="C4036">
        <v>0.72457892139824098</v>
      </c>
      <c r="D4036">
        <v>3.5903794084998899</v>
      </c>
      <c r="E4036">
        <v>4.6688404995355004</v>
      </c>
      <c r="F4036" s="1">
        <v>4.3529338728114198E-5</v>
      </c>
      <c r="G4036">
        <v>1.47298535562248E-4</v>
      </c>
      <c r="H4036">
        <v>1.8523540330100301</v>
      </c>
    </row>
    <row r="4037" spans="1:8" x14ac:dyDescent="0.3">
      <c r="A4037" t="s">
        <v>7102</v>
      </c>
      <c r="B4037" s="2" t="s">
        <v>8302</v>
      </c>
      <c r="C4037">
        <v>-0.290910087077285</v>
      </c>
      <c r="D4037">
        <v>7.1448633461032403</v>
      </c>
      <c r="E4037">
        <v>-4.6676008483191298</v>
      </c>
      <c r="F4037" s="1">
        <v>4.3691096796327598E-5</v>
      </c>
      <c r="G4037">
        <v>1.4780927543534599E-4</v>
      </c>
      <c r="H4037">
        <v>1.0229293474802701</v>
      </c>
    </row>
    <row r="4038" spans="1:8" x14ac:dyDescent="0.3">
      <c r="A4038" t="s">
        <v>6231</v>
      </c>
      <c r="B4038" s="2" t="s">
        <v>7570</v>
      </c>
      <c r="C4038">
        <v>-1.9069987116124201</v>
      </c>
      <c r="D4038">
        <v>1.5441253791084699</v>
      </c>
      <c r="E4038">
        <v>-4.6661447233522697</v>
      </c>
      <c r="F4038" s="1">
        <v>4.3881860915764699E-5</v>
      </c>
      <c r="G4038">
        <v>1.4841029276553E-4</v>
      </c>
      <c r="H4038">
        <v>1.94879271066061</v>
      </c>
    </row>
    <row r="4039" spans="1:8" x14ac:dyDescent="0.3">
      <c r="A4039" t="s">
        <v>6920</v>
      </c>
      <c r="B4039" s="2" t="s">
        <v>8153</v>
      </c>
      <c r="C4039">
        <v>0.36346599628408899</v>
      </c>
      <c r="D4039">
        <v>6.1258646795321896</v>
      </c>
      <c r="E4039">
        <v>4.6660789980219901</v>
      </c>
      <c r="F4039" s="1">
        <v>4.3890490858884702E-5</v>
      </c>
      <c r="G4039">
        <v>1.4841029276553E-4</v>
      </c>
      <c r="H4039">
        <v>1.22402705558151</v>
      </c>
    </row>
    <row r="4040" spans="1:8" x14ac:dyDescent="0.3">
      <c r="A4040" t="s">
        <v>6257</v>
      </c>
      <c r="B4040" s="2" t="s">
        <v>87</v>
      </c>
      <c r="C4040">
        <v>1.9965428513574699</v>
      </c>
      <c r="D4040">
        <v>0.38859425869782499</v>
      </c>
      <c r="E4040">
        <v>4.6632746017425202</v>
      </c>
      <c r="F4040" s="1">
        <v>4.4260284176641603E-5</v>
      </c>
      <c r="G4040">
        <v>1.4962364945478199E-4</v>
      </c>
      <c r="H4040">
        <v>1.9195715393138699</v>
      </c>
    </row>
    <row r="4041" spans="1:8" x14ac:dyDescent="0.3">
      <c r="A4041" t="s">
        <v>6281</v>
      </c>
      <c r="B4041" s="2" t="s">
        <v>7615</v>
      </c>
      <c r="C4041">
        <v>-0.87427101935985996</v>
      </c>
      <c r="D4041">
        <v>3.7859358739690898</v>
      </c>
      <c r="E4041">
        <v>-4.6621298999626903</v>
      </c>
      <c r="F4041" s="1">
        <v>4.4412110492944798E-5</v>
      </c>
      <c r="G4041">
        <v>1.5009974175016501E-4</v>
      </c>
      <c r="H4041">
        <v>1.89840879797768</v>
      </c>
    </row>
    <row r="4042" spans="1:8" x14ac:dyDescent="0.3">
      <c r="A4042" t="s">
        <v>6492</v>
      </c>
      <c r="B4042" s="2" t="s">
        <v>7801</v>
      </c>
      <c r="C4042">
        <v>-0.64935396593348205</v>
      </c>
      <c r="D4042">
        <v>4.7499391696800597</v>
      </c>
      <c r="E4042">
        <v>-4.6611126175796098</v>
      </c>
      <c r="F4042" s="1">
        <v>4.4547468658268801E-5</v>
      </c>
      <c r="G4042">
        <v>1.5051995472902801E-4</v>
      </c>
      <c r="H4042">
        <v>1.6488067697142299</v>
      </c>
    </row>
    <row r="4043" spans="1:8" x14ac:dyDescent="0.3">
      <c r="A4043" t="s">
        <v>6503</v>
      </c>
      <c r="B4043" s="2" t="s">
        <v>7813</v>
      </c>
      <c r="C4043">
        <v>-0.56273118089619001</v>
      </c>
      <c r="D4043">
        <v>4.8142912660516002</v>
      </c>
      <c r="E4043">
        <v>-4.6596207591402399</v>
      </c>
      <c r="F4043" s="1">
        <v>4.4746711094876899E-5</v>
      </c>
      <c r="G4043">
        <v>1.51155762812827E-4</v>
      </c>
      <c r="H4043">
        <v>1.6197625456943501</v>
      </c>
    </row>
    <row r="4044" spans="1:8" x14ac:dyDescent="0.3">
      <c r="A4044" t="s">
        <v>6146</v>
      </c>
      <c r="B4044" s="2" t="s">
        <v>7502</v>
      </c>
      <c r="C4044">
        <v>1.10747330365601</v>
      </c>
      <c r="D4044">
        <v>1.84914043464526</v>
      </c>
      <c r="E4044">
        <v>4.6593885346560597</v>
      </c>
      <c r="F4044" s="1">
        <v>4.4777804541503197E-5</v>
      </c>
      <c r="G4044">
        <v>1.5122338441990701E-4</v>
      </c>
      <c r="H4044">
        <v>2.0233554019275402</v>
      </c>
    </row>
    <row r="4045" spans="1:8" x14ac:dyDescent="0.3">
      <c r="A4045" t="s">
        <v>6828</v>
      </c>
      <c r="B4045" s="2" t="s">
        <v>8069</v>
      </c>
      <c r="C4045">
        <v>-0.50258897360529398</v>
      </c>
      <c r="D4045">
        <v>5.8823644481651201</v>
      </c>
      <c r="E4045">
        <v>-4.6578287507175196</v>
      </c>
      <c r="F4045" s="1">
        <v>4.4987204311785001E-5</v>
      </c>
      <c r="G4045">
        <v>1.5189299893004799E-4</v>
      </c>
      <c r="H4045">
        <v>1.33189520801823</v>
      </c>
    </row>
    <row r="4046" spans="1:8" x14ac:dyDescent="0.3">
      <c r="A4046" t="s">
        <v>6466</v>
      </c>
      <c r="B4046" s="2" t="s">
        <v>7775</v>
      </c>
      <c r="C4046">
        <v>-0.58156846372293403</v>
      </c>
      <c r="D4046">
        <v>4.6622073131428703</v>
      </c>
      <c r="E4046">
        <v>-4.6565921609358201</v>
      </c>
      <c r="F4046" s="1">
        <v>4.5153903133807397E-5</v>
      </c>
      <c r="G4046">
        <v>1.5241814422472399E-4</v>
      </c>
      <c r="H4046">
        <v>1.6935220232508501</v>
      </c>
    </row>
    <row r="4047" spans="1:8" x14ac:dyDescent="0.3">
      <c r="A4047" t="s">
        <v>6368</v>
      </c>
      <c r="B4047" s="2" t="s">
        <v>7689</v>
      </c>
      <c r="C4047">
        <v>-0.74479540360849195</v>
      </c>
      <c r="D4047">
        <v>3.7915305304903901</v>
      </c>
      <c r="E4047">
        <v>-4.6547624954114903</v>
      </c>
      <c r="F4047" s="1">
        <v>4.5401672291159003E-5</v>
      </c>
      <c r="G4047">
        <v>1.53216617267297E-4</v>
      </c>
      <c r="H4047">
        <v>1.79563163276127</v>
      </c>
    </row>
    <row r="4048" spans="1:8" x14ac:dyDescent="0.3">
      <c r="A4048" t="s">
        <v>6614</v>
      </c>
      <c r="B4048" s="2" t="s">
        <v>7900</v>
      </c>
      <c r="C4048">
        <v>0.56809110451318301</v>
      </c>
      <c r="D4048">
        <v>4.8489604157867898</v>
      </c>
      <c r="E4048">
        <v>4.6531912271772002</v>
      </c>
      <c r="F4048" s="1">
        <v>4.5615522057600101E-5</v>
      </c>
      <c r="G4048">
        <v>1.5390025652939801E-4</v>
      </c>
      <c r="H4048">
        <v>1.5136927253796599</v>
      </c>
    </row>
    <row r="4049" spans="1:8" x14ac:dyDescent="0.3">
      <c r="A4049" t="s">
        <v>7040</v>
      </c>
      <c r="B4049" s="2" t="s">
        <v>8250</v>
      </c>
      <c r="C4049">
        <v>0.30551823445258802</v>
      </c>
      <c r="D4049">
        <v>6.5313379469669002</v>
      </c>
      <c r="E4049">
        <v>4.6528528430492697</v>
      </c>
      <c r="F4049" s="1">
        <v>4.5661706295839701E-5</v>
      </c>
      <c r="G4049">
        <v>1.54018018222183E-4</v>
      </c>
      <c r="H4049">
        <v>1.0872019828044901</v>
      </c>
    </row>
    <row r="4050" spans="1:8" x14ac:dyDescent="0.3">
      <c r="A4050" t="s">
        <v>6186</v>
      </c>
      <c r="B4050" s="2" t="s">
        <v>7539</v>
      </c>
      <c r="C4050">
        <v>-1.0384408747579501</v>
      </c>
      <c r="D4050">
        <v>3.0518562538928502</v>
      </c>
      <c r="E4050">
        <v>-4.6525930394701698</v>
      </c>
      <c r="F4050" s="1">
        <v>4.5697196856473999E-5</v>
      </c>
      <c r="G4050">
        <v>1.54023580814193E-4</v>
      </c>
      <c r="H4050">
        <v>1.9873883694829499</v>
      </c>
    </row>
    <row r="4051" spans="1:8" x14ac:dyDescent="0.3">
      <c r="A4051" t="s">
        <v>6616</v>
      </c>
      <c r="B4051" s="2" t="s">
        <v>7902</v>
      </c>
      <c r="C4051">
        <v>-0.53356188424694295</v>
      </c>
      <c r="D4051">
        <v>5.0138746727063301</v>
      </c>
      <c r="E4051">
        <v>-4.6526373638582399</v>
      </c>
      <c r="F4051" s="1">
        <v>4.5691139979272497E-5</v>
      </c>
      <c r="G4051">
        <v>1.54023580814193E-4</v>
      </c>
      <c r="H4051">
        <v>1.5104674823739599</v>
      </c>
    </row>
    <row r="4052" spans="1:8" x14ac:dyDescent="0.3">
      <c r="A4052" t="s">
        <v>6886</v>
      </c>
      <c r="B4052" s="2" t="s">
        <v>8121</v>
      </c>
      <c r="C4052">
        <v>-0.38934408504731399</v>
      </c>
      <c r="D4052">
        <v>6.1920717106398104</v>
      </c>
      <c r="E4052">
        <v>-4.6526706098465702</v>
      </c>
      <c r="F4052" s="1">
        <v>4.5686597473565098E-5</v>
      </c>
      <c r="G4052">
        <v>1.54023580814193E-4</v>
      </c>
      <c r="H4052">
        <v>1.26627327297213</v>
      </c>
    </row>
    <row r="4053" spans="1:8" x14ac:dyDescent="0.3">
      <c r="A4053" t="s">
        <v>6806</v>
      </c>
      <c r="B4053" s="2" t="s">
        <v>8051</v>
      </c>
      <c r="C4053">
        <v>0.43714980048325502</v>
      </c>
      <c r="D4053">
        <v>5.3658889569185302</v>
      </c>
      <c r="E4053">
        <v>4.6503851929451701</v>
      </c>
      <c r="F4053" s="1">
        <v>4.59999029169084E-5</v>
      </c>
      <c r="G4053">
        <v>1.5500559586067799E-4</v>
      </c>
      <c r="H4053">
        <v>1.34813619488044</v>
      </c>
    </row>
    <row r="4054" spans="1:8" x14ac:dyDescent="0.3">
      <c r="A4054" t="s">
        <v>6180</v>
      </c>
      <c r="B4054" s="2" t="s">
        <v>7533</v>
      </c>
      <c r="C4054">
        <v>-1.50514672599494</v>
      </c>
      <c r="D4054">
        <v>2.1080237784687599</v>
      </c>
      <c r="E4054">
        <v>-4.6486796469232097</v>
      </c>
      <c r="F4054" s="1">
        <v>4.6235097230436701E-5</v>
      </c>
      <c r="G4054">
        <v>1.5575968852316399E-4</v>
      </c>
      <c r="H4054">
        <v>1.9913978618086601</v>
      </c>
    </row>
    <row r="4055" spans="1:8" x14ac:dyDescent="0.3">
      <c r="A4055" t="s">
        <v>6924</v>
      </c>
      <c r="B4055" s="2" t="s">
        <v>8157</v>
      </c>
      <c r="C4055">
        <v>0.43327237320318102</v>
      </c>
      <c r="D4055">
        <v>5.8551108235660099</v>
      </c>
      <c r="E4055">
        <v>4.6470364230819099</v>
      </c>
      <c r="F4055" s="1">
        <v>4.64628213156054E-5</v>
      </c>
      <c r="G4055">
        <v>1.5648824919666399E-4</v>
      </c>
      <c r="H4055">
        <v>1.22090386606556</v>
      </c>
    </row>
    <row r="4056" spans="1:8" x14ac:dyDescent="0.3">
      <c r="A4056" t="s">
        <v>6248</v>
      </c>
      <c r="B4056" s="2" t="s">
        <v>87</v>
      </c>
      <c r="C4056">
        <v>0.96193947441345995</v>
      </c>
      <c r="D4056">
        <v>2.8107043406027299</v>
      </c>
      <c r="E4056">
        <v>4.6457418181623602</v>
      </c>
      <c r="F4056" s="1">
        <v>4.6643012848101801E-5</v>
      </c>
      <c r="G4056">
        <v>1.57056398872499E-4</v>
      </c>
      <c r="H4056">
        <v>1.92782085499275</v>
      </c>
    </row>
    <row r="4057" spans="1:8" x14ac:dyDescent="0.3">
      <c r="A4057" t="s">
        <v>7397</v>
      </c>
      <c r="B4057" s="2" t="s">
        <v>8552</v>
      </c>
      <c r="C4057">
        <v>-0.224442325641661</v>
      </c>
      <c r="D4057">
        <v>9.2340346192178995</v>
      </c>
      <c r="E4057">
        <v>-4.64551402473493</v>
      </c>
      <c r="F4057" s="1">
        <v>4.6674789991102097E-5</v>
      </c>
      <c r="G4057">
        <v>1.57124650527246E-4</v>
      </c>
      <c r="H4057">
        <v>0.67625025692902296</v>
      </c>
    </row>
    <row r="4058" spans="1:8" x14ac:dyDescent="0.3">
      <c r="A4058" t="s">
        <v>6190</v>
      </c>
      <c r="B4058" s="2" t="s">
        <v>7541</v>
      </c>
      <c r="C4058">
        <v>1.11488816840725</v>
      </c>
      <c r="D4058">
        <v>1.88424137050698</v>
      </c>
      <c r="E4058">
        <v>4.6443988074807301</v>
      </c>
      <c r="F4058" s="1">
        <v>4.6830671636556101E-5</v>
      </c>
      <c r="G4058">
        <v>1.5758029827638801E-4</v>
      </c>
      <c r="H4058">
        <v>1.98561113906253</v>
      </c>
    </row>
    <row r="4059" spans="1:8" x14ac:dyDescent="0.3">
      <c r="A4059" t="s">
        <v>6246</v>
      </c>
      <c r="B4059" s="2" t="s">
        <v>87</v>
      </c>
      <c r="C4059">
        <v>-1.57530195683022</v>
      </c>
      <c r="D4059">
        <v>1.7030160133539001</v>
      </c>
      <c r="E4059">
        <v>-4.6443805725760701</v>
      </c>
      <c r="F4059" s="1">
        <v>4.6833224725764097E-5</v>
      </c>
      <c r="G4059">
        <v>1.5758029827638801E-4</v>
      </c>
      <c r="H4059">
        <v>1.9319665674569999</v>
      </c>
    </row>
    <row r="4060" spans="1:8" x14ac:dyDescent="0.3">
      <c r="A4060" t="s">
        <v>6996</v>
      </c>
      <c r="B4060" s="2" t="s">
        <v>8217</v>
      </c>
      <c r="C4060">
        <v>-0.34104882557594801</v>
      </c>
      <c r="D4060">
        <v>6.6426780483680297</v>
      </c>
      <c r="E4060">
        <v>-4.6423607831845199</v>
      </c>
      <c r="F4060" s="1">
        <v>4.7116870741127897E-5</v>
      </c>
      <c r="G4060">
        <v>1.5849562776530199E-4</v>
      </c>
      <c r="H4060">
        <v>1.12542903731555</v>
      </c>
    </row>
    <row r="4061" spans="1:8" x14ac:dyDescent="0.3">
      <c r="A4061" t="s">
        <v>6844</v>
      </c>
      <c r="B4061" s="2" t="s">
        <v>8085</v>
      </c>
      <c r="C4061">
        <v>0.39723964688505697</v>
      </c>
      <c r="D4061">
        <v>5.4630306545533296</v>
      </c>
      <c r="E4061">
        <v>4.6415029628964497</v>
      </c>
      <c r="F4061" s="1">
        <v>4.7237850406973202E-5</v>
      </c>
      <c r="G4061">
        <v>1.5886345060512599E-4</v>
      </c>
      <c r="H4061">
        <v>1.3160950440849799</v>
      </c>
    </row>
    <row r="4062" spans="1:8" x14ac:dyDescent="0.3">
      <c r="A4062" t="s">
        <v>6468</v>
      </c>
      <c r="B4062" s="2" t="s">
        <v>7777</v>
      </c>
      <c r="C4062">
        <v>-0.708555723309236</v>
      </c>
      <c r="D4062">
        <v>4.1565005278403397</v>
      </c>
      <c r="E4062">
        <v>-4.6413183674201104</v>
      </c>
      <c r="F4062" s="1">
        <v>4.7263924288531398E-5</v>
      </c>
      <c r="G4062">
        <v>1.5891199759557E-4</v>
      </c>
      <c r="H4062">
        <v>1.69314321710395</v>
      </c>
    </row>
    <row r="4063" spans="1:8" x14ac:dyDescent="0.3">
      <c r="A4063" t="s">
        <v>6568</v>
      </c>
      <c r="B4063" s="2" t="s">
        <v>7865</v>
      </c>
      <c r="C4063">
        <v>0.61026128069910401</v>
      </c>
      <c r="D4063">
        <v>4.4909663376061397</v>
      </c>
      <c r="E4063">
        <v>4.6410902391606301</v>
      </c>
      <c r="F4063" s="1">
        <v>4.7296166770684802E-5</v>
      </c>
      <c r="G4063">
        <v>1.58981255806728E-4</v>
      </c>
      <c r="H4063">
        <v>1.5531803894632501</v>
      </c>
    </row>
    <row r="4064" spans="1:8" x14ac:dyDescent="0.3">
      <c r="A4064" t="s">
        <v>6279</v>
      </c>
      <c r="B4064" s="2" t="s">
        <v>7613</v>
      </c>
      <c r="C4064">
        <v>-1.0753163836922099</v>
      </c>
      <c r="D4064">
        <v>3.4828746923373402</v>
      </c>
      <c r="E4064">
        <v>-4.6389074310987803</v>
      </c>
      <c r="F4064" s="1">
        <v>4.76057747282018E-5</v>
      </c>
      <c r="G4064">
        <v>1.5990387408090201E-4</v>
      </c>
      <c r="H4064">
        <v>1.8985032213249999</v>
      </c>
    </row>
    <row r="4065" spans="1:8" x14ac:dyDescent="0.3">
      <c r="A4065" t="s">
        <v>6480</v>
      </c>
      <c r="B4065" s="2" t="s">
        <v>7789</v>
      </c>
      <c r="C4065">
        <v>-0.71056518078890996</v>
      </c>
      <c r="D4065">
        <v>4.5117019995528498</v>
      </c>
      <c r="E4065">
        <v>-4.63894404641169</v>
      </c>
      <c r="F4065" s="1">
        <v>4.7600564759267602E-5</v>
      </c>
      <c r="G4065">
        <v>1.5990387408090201E-4</v>
      </c>
      <c r="H4065">
        <v>1.6676155332329201</v>
      </c>
    </row>
    <row r="4066" spans="1:8" x14ac:dyDescent="0.3">
      <c r="A4066" t="s">
        <v>7257</v>
      </c>
      <c r="B4066" s="2" t="s">
        <v>8430</v>
      </c>
      <c r="C4066">
        <v>0.26415005473643699</v>
      </c>
      <c r="D4066">
        <v>7.5825471930812398</v>
      </c>
      <c r="E4066">
        <v>4.6389074770101404</v>
      </c>
      <c r="F4066" s="1">
        <v>4.7605768195151698E-5</v>
      </c>
      <c r="G4066">
        <v>1.5990387408090201E-4</v>
      </c>
      <c r="H4066">
        <v>0.85063295706769704</v>
      </c>
    </row>
    <row r="4067" spans="1:8" x14ac:dyDescent="0.3">
      <c r="A4067" t="s">
        <v>6286</v>
      </c>
      <c r="B4067" s="2" t="s">
        <v>7621</v>
      </c>
      <c r="C4067">
        <v>-0.95099671109692496</v>
      </c>
      <c r="D4067">
        <v>3.39668387510855</v>
      </c>
      <c r="E4067">
        <v>-4.63854365769257</v>
      </c>
      <c r="F4067" s="1">
        <v>4.7657566426198203E-5</v>
      </c>
      <c r="G4067">
        <v>1.60038468269383E-4</v>
      </c>
      <c r="H4067">
        <v>1.88939460813468</v>
      </c>
    </row>
    <row r="4068" spans="1:8" x14ac:dyDescent="0.3">
      <c r="A4068" t="s">
        <v>6980</v>
      </c>
      <c r="B4068" s="2" t="s">
        <v>8203</v>
      </c>
      <c r="C4068">
        <v>0.38008914625046902</v>
      </c>
      <c r="D4068">
        <v>6.14681193937892</v>
      </c>
      <c r="E4068">
        <v>4.6369308508231502</v>
      </c>
      <c r="F4068" s="1">
        <v>4.7887858843956101E-5</v>
      </c>
      <c r="G4068">
        <v>1.6077227063077899E-4</v>
      </c>
      <c r="H4068">
        <v>1.1535670961907101</v>
      </c>
    </row>
    <row r="4069" spans="1:8" x14ac:dyDescent="0.3">
      <c r="A4069" t="s">
        <v>6198</v>
      </c>
      <c r="B4069" s="2" t="s">
        <v>87</v>
      </c>
      <c r="C4069">
        <v>1.4019836895769799</v>
      </c>
      <c r="D4069">
        <v>1.5857576669600999</v>
      </c>
      <c r="E4069">
        <v>4.6367128589539499</v>
      </c>
      <c r="F4069" s="1">
        <v>4.7919070104402799E-5</v>
      </c>
      <c r="G4069">
        <v>1.60837508162614E-4</v>
      </c>
      <c r="H4069">
        <v>1.9798985784568199</v>
      </c>
    </row>
    <row r="4070" spans="1:8" x14ac:dyDescent="0.3">
      <c r="A4070" t="s">
        <v>6208</v>
      </c>
      <c r="B4070" s="2" t="s">
        <v>87</v>
      </c>
      <c r="C4070">
        <v>-1.14421813586292</v>
      </c>
      <c r="D4070">
        <v>2.71700725833868</v>
      </c>
      <c r="E4070">
        <v>-4.6362201736037596</v>
      </c>
      <c r="F4070" s="1">
        <v>4.7989685020998399E-5</v>
      </c>
      <c r="G4070">
        <v>1.6103493715328399E-4</v>
      </c>
      <c r="H4070">
        <v>1.96450520368659</v>
      </c>
    </row>
    <row r="4071" spans="1:8" x14ac:dyDescent="0.3">
      <c r="A4071" t="s">
        <v>6832</v>
      </c>
      <c r="B4071" s="2" t="s">
        <v>8073</v>
      </c>
      <c r="C4071">
        <v>0.45608925470246803</v>
      </c>
      <c r="D4071">
        <v>5.1824800631787404</v>
      </c>
      <c r="E4071">
        <v>4.6353685215259803</v>
      </c>
      <c r="F4071" s="1">
        <v>4.81119919863209E-5</v>
      </c>
      <c r="G4071">
        <v>1.6140568515509199E-4</v>
      </c>
      <c r="H4071">
        <v>1.33061887672143</v>
      </c>
    </row>
    <row r="4072" spans="1:8" x14ac:dyDescent="0.3">
      <c r="A4072" t="s">
        <v>6337</v>
      </c>
      <c r="B4072" s="2" t="s">
        <v>7662</v>
      </c>
      <c r="C4072">
        <v>-0.85173981991412695</v>
      </c>
      <c r="D4072">
        <v>3.7784052120098899</v>
      </c>
      <c r="E4072">
        <v>-4.6337393453203903</v>
      </c>
      <c r="F4072" s="1">
        <v>4.8346819066567501E-5</v>
      </c>
      <c r="G4072">
        <v>1.6215363977767499E-4</v>
      </c>
      <c r="H4072">
        <v>1.83213896298833</v>
      </c>
    </row>
    <row r="4073" spans="1:8" x14ac:dyDescent="0.3">
      <c r="A4073" t="s">
        <v>7018</v>
      </c>
      <c r="B4073" s="2" t="s">
        <v>8233</v>
      </c>
      <c r="C4073">
        <v>-0.33343600530636902</v>
      </c>
      <c r="D4073">
        <v>6.5006582171910399</v>
      </c>
      <c r="E4073">
        <v>-4.6331537034338703</v>
      </c>
      <c r="F4073" s="1">
        <v>4.8431509053691497E-5</v>
      </c>
      <c r="G4073">
        <v>1.6235792404102701E-4</v>
      </c>
      <c r="H4073">
        <v>1.10964225003147</v>
      </c>
    </row>
    <row r="4074" spans="1:8" x14ac:dyDescent="0.3">
      <c r="A4074" t="s">
        <v>7026</v>
      </c>
      <c r="B4074" s="2" t="s">
        <v>8240</v>
      </c>
      <c r="C4074">
        <v>-0.36788707903455498</v>
      </c>
      <c r="D4074">
        <v>6.39188792588428</v>
      </c>
      <c r="E4074">
        <v>-4.6332339727363001</v>
      </c>
      <c r="F4074" s="1">
        <v>4.8419892604061802E-5</v>
      </c>
      <c r="G4074">
        <v>1.6235792404102701E-4</v>
      </c>
      <c r="H4074">
        <v>1.1041489749641999</v>
      </c>
    </row>
    <row r="4075" spans="1:8" x14ac:dyDescent="0.3">
      <c r="A4075" t="s">
        <v>6290</v>
      </c>
      <c r="B4075" s="2" t="s">
        <v>7625</v>
      </c>
      <c r="C4075">
        <v>-1.8863068352247101</v>
      </c>
      <c r="D4075">
        <v>1.5148680231384399</v>
      </c>
      <c r="E4075">
        <v>-4.6327387936335302</v>
      </c>
      <c r="F4075" s="1">
        <v>4.8491598076949301E-5</v>
      </c>
      <c r="G4075">
        <v>1.625194600252E-4</v>
      </c>
      <c r="H4075">
        <v>1.8877026610290799</v>
      </c>
    </row>
    <row r="4076" spans="1:8" x14ac:dyDescent="0.3">
      <c r="A4076" t="s">
        <v>7058</v>
      </c>
      <c r="B4076" s="2" t="s">
        <v>8266</v>
      </c>
      <c r="C4076">
        <v>0.33913370424320599</v>
      </c>
      <c r="D4076">
        <v>6.4219230895018597</v>
      </c>
      <c r="E4076">
        <v>4.6324089374623796</v>
      </c>
      <c r="F4076" s="1">
        <v>4.8539421821695301E-5</v>
      </c>
      <c r="G4076">
        <v>1.62639819767712E-4</v>
      </c>
      <c r="H4076">
        <v>1.0645714560702999</v>
      </c>
    </row>
    <row r="4077" spans="1:8" x14ac:dyDescent="0.3">
      <c r="A4077" t="s">
        <v>6204</v>
      </c>
      <c r="B4077" s="2" t="s">
        <v>87</v>
      </c>
      <c r="C4077">
        <v>1.4376135075851999</v>
      </c>
      <c r="D4077">
        <v>1.6870761101416401</v>
      </c>
      <c r="E4077">
        <v>4.63224938456848</v>
      </c>
      <c r="F4077" s="1">
        <v>4.8562571098620001E-5</v>
      </c>
      <c r="G4077">
        <v>1.6267746461740899E-4</v>
      </c>
      <c r="H4077">
        <v>1.9695019549817701</v>
      </c>
    </row>
    <row r="4078" spans="1:8" x14ac:dyDescent="0.3">
      <c r="A4078" t="s">
        <v>7460</v>
      </c>
      <c r="B4078" s="2" t="s">
        <v>8604</v>
      </c>
      <c r="C4078">
        <v>0.23252662620936901</v>
      </c>
      <c r="D4078">
        <v>9.0488619247388904</v>
      </c>
      <c r="E4078">
        <v>4.63086961430231</v>
      </c>
      <c r="F4078" s="1">
        <v>4.8763215363071798E-5</v>
      </c>
      <c r="G4078">
        <v>1.6330952724242899E-4</v>
      </c>
      <c r="H4078">
        <v>0.61590436870287302</v>
      </c>
    </row>
    <row r="4079" spans="1:8" x14ac:dyDescent="0.3">
      <c r="A4079" t="s">
        <v>6888</v>
      </c>
      <c r="B4079" s="2" t="s">
        <v>8123</v>
      </c>
      <c r="C4079">
        <v>-0.405604015330635</v>
      </c>
      <c r="D4079">
        <v>5.7622877335353104</v>
      </c>
      <c r="E4079">
        <v>-4.6306894164884902</v>
      </c>
      <c r="F4079" s="1">
        <v>4.8789479874365901E-5</v>
      </c>
      <c r="G4079">
        <v>1.63357419863804E-4</v>
      </c>
      <c r="H4079">
        <v>1.2660109367336601</v>
      </c>
    </row>
    <row r="4080" spans="1:8" x14ac:dyDescent="0.3">
      <c r="A4080" t="s">
        <v>6478</v>
      </c>
      <c r="B4080" s="2" t="s">
        <v>7787</v>
      </c>
      <c r="C4080">
        <v>-0.70358108344167303</v>
      </c>
      <c r="D4080">
        <v>4.4355377332539296</v>
      </c>
      <c r="E4080">
        <v>-4.6302048787538199</v>
      </c>
      <c r="F4080" s="1">
        <v>4.8860172417608697E-5</v>
      </c>
      <c r="G4080">
        <v>1.63554006911015E-4</v>
      </c>
      <c r="H4080">
        <v>1.6678500573546799</v>
      </c>
    </row>
    <row r="4081" spans="1:8" x14ac:dyDescent="0.3">
      <c r="A4081" t="s">
        <v>7505</v>
      </c>
      <c r="B4081" s="2" t="s">
        <v>8641</v>
      </c>
      <c r="C4081">
        <v>0.18772417475539499</v>
      </c>
      <c r="D4081">
        <v>9.3173688511003903</v>
      </c>
      <c r="E4081">
        <v>4.6288855526964401</v>
      </c>
      <c r="F4081" s="1">
        <v>4.9053171302643097E-5</v>
      </c>
      <c r="G4081">
        <v>1.6415980415840399E-4</v>
      </c>
      <c r="H4081">
        <v>0.58304178180939703</v>
      </c>
    </row>
    <row r="4082" spans="1:8" x14ac:dyDescent="0.3">
      <c r="A4082" t="s">
        <v>6273</v>
      </c>
      <c r="B4082" s="2" t="s">
        <v>7609</v>
      </c>
      <c r="C4082">
        <v>-1.65695893224396</v>
      </c>
      <c r="D4082">
        <v>1.7450161365337999</v>
      </c>
      <c r="E4082">
        <v>-4.6271500479693097</v>
      </c>
      <c r="F4082" s="1">
        <v>4.9308198754927999E-5</v>
      </c>
      <c r="G4082">
        <v>1.64972836510607E-4</v>
      </c>
      <c r="H4082">
        <v>1.9042321519607599</v>
      </c>
    </row>
    <row r="4083" spans="1:8" x14ac:dyDescent="0.3">
      <c r="A4083" t="s">
        <v>6690</v>
      </c>
      <c r="B4083" s="2" t="s">
        <v>7959</v>
      </c>
      <c r="C4083">
        <v>-0.53953363603697202</v>
      </c>
      <c r="D4083">
        <v>5.1825119278057397</v>
      </c>
      <c r="E4083">
        <v>-4.6264912977850496</v>
      </c>
      <c r="F4083" s="1">
        <v>4.9405342801649899E-5</v>
      </c>
      <c r="G4083">
        <v>1.6525736173780701E-4</v>
      </c>
      <c r="H4083">
        <v>1.45198052210081</v>
      </c>
    </row>
    <row r="4084" spans="1:8" x14ac:dyDescent="0.3">
      <c r="A4084" t="s">
        <v>7064</v>
      </c>
      <c r="B4084" s="2" t="s">
        <v>8272</v>
      </c>
      <c r="C4084">
        <v>0.338226569544338</v>
      </c>
      <c r="D4084">
        <v>6.2400556505132201</v>
      </c>
      <c r="E4084">
        <v>4.6245267318877801</v>
      </c>
      <c r="F4084" s="1">
        <v>4.9696176013530702E-5</v>
      </c>
      <c r="G4084">
        <v>1.6618946541482901E-4</v>
      </c>
      <c r="H4084">
        <v>1.0589376616599699</v>
      </c>
    </row>
    <row r="4085" spans="1:8" x14ac:dyDescent="0.3">
      <c r="A4085" t="s">
        <v>6594</v>
      </c>
      <c r="B4085" s="2" t="s">
        <v>7886</v>
      </c>
      <c r="C4085">
        <v>0.60651392944244398</v>
      </c>
      <c r="D4085">
        <v>4.4212588989556298</v>
      </c>
      <c r="E4085">
        <v>4.6243574035871697</v>
      </c>
      <c r="F4085" s="1">
        <v>4.9721322308187898E-5</v>
      </c>
      <c r="G4085">
        <v>1.66232843975513E-4</v>
      </c>
      <c r="H4085">
        <v>1.5312099056889199</v>
      </c>
    </row>
    <row r="4086" spans="1:8" x14ac:dyDescent="0.3">
      <c r="A4086" t="s">
        <v>6659</v>
      </c>
      <c r="B4086" s="2" t="s">
        <v>7935</v>
      </c>
      <c r="C4086">
        <v>0.57584791610463204</v>
      </c>
      <c r="D4086">
        <v>4.5620363279657203</v>
      </c>
      <c r="E4086">
        <v>4.6229225347827798</v>
      </c>
      <c r="F4086" s="1">
        <v>4.9934914347607197E-5</v>
      </c>
      <c r="G4086">
        <v>1.66906076010337E-4</v>
      </c>
      <c r="H4086">
        <v>1.4793138716193099</v>
      </c>
    </row>
    <row r="4087" spans="1:8" x14ac:dyDescent="0.3">
      <c r="A4087" t="s">
        <v>6734</v>
      </c>
      <c r="B4087" s="2" t="s">
        <v>7998</v>
      </c>
      <c r="C4087">
        <v>0.54326877586946998</v>
      </c>
      <c r="D4087">
        <v>4.8623155001638398</v>
      </c>
      <c r="E4087">
        <v>4.6214742073235398</v>
      </c>
      <c r="F4087" s="1">
        <v>5.0151429016599598E-5</v>
      </c>
      <c r="G4087">
        <v>1.6758874493212199E-4</v>
      </c>
      <c r="H4087">
        <v>1.41337508085764</v>
      </c>
    </row>
    <row r="4088" spans="1:8" x14ac:dyDescent="0.3">
      <c r="A4088" t="s">
        <v>6339</v>
      </c>
      <c r="B4088" s="2" t="s">
        <v>7664</v>
      </c>
      <c r="C4088">
        <v>0.93169520362668801</v>
      </c>
      <c r="D4088">
        <v>2.9085175132135799</v>
      </c>
      <c r="E4088">
        <v>4.6200992117083999</v>
      </c>
      <c r="F4088" s="1">
        <v>5.0357839154232402E-5</v>
      </c>
      <c r="G4088">
        <v>1.6823732219522599E-4</v>
      </c>
      <c r="H4088">
        <v>1.8308087567372999</v>
      </c>
    </row>
    <row r="4089" spans="1:8" x14ac:dyDescent="0.3">
      <c r="A4089" t="s">
        <v>6242</v>
      </c>
      <c r="B4089" s="2" t="s">
        <v>7582</v>
      </c>
      <c r="C4089">
        <v>1.31887101330787</v>
      </c>
      <c r="D4089">
        <v>1.69791298996894</v>
      </c>
      <c r="E4089">
        <v>4.6192363859810603</v>
      </c>
      <c r="F4089" s="1">
        <v>5.0487792216253101E-5</v>
      </c>
      <c r="G4089">
        <v>1.6863021402170199E-4</v>
      </c>
      <c r="H4089">
        <v>1.93408214175277</v>
      </c>
    </row>
    <row r="4090" spans="1:8" x14ac:dyDescent="0.3">
      <c r="A4090" t="s">
        <v>6725</v>
      </c>
      <c r="B4090" s="2" t="s">
        <v>7990</v>
      </c>
      <c r="C4090">
        <v>0.52166257987676901</v>
      </c>
      <c r="D4090">
        <v>4.6370138885326098</v>
      </c>
      <c r="E4090">
        <v>4.6184699298063698</v>
      </c>
      <c r="F4090" s="1">
        <v>5.0603508546834597E-5</v>
      </c>
      <c r="G4090">
        <v>1.6897537434543399E-4</v>
      </c>
      <c r="H4090">
        <v>1.4250816539683799</v>
      </c>
    </row>
    <row r="4091" spans="1:8" x14ac:dyDescent="0.3">
      <c r="A4091" t="s">
        <v>6618</v>
      </c>
      <c r="B4091" s="2" t="s">
        <v>7904</v>
      </c>
      <c r="C4091">
        <v>0.60079121041581396</v>
      </c>
      <c r="D4091">
        <v>4.2831944572539502</v>
      </c>
      <c r="E4091">
        <v>4.6156377062656597</v>
      </c>
      <c r="F4091" s="1">
        <v>5.1033382970164002E-5</v>
      </c>
      <c r="G4091">
        <v>1.7036914696200999E-4</v>
      </c>
      <c r="H4091">
        <v>1.5101921925072499</v>
      </c>
    </row>
    <row r="4092" spans="1:8" x14ac:dyDescent="0.3">
      <c r="A4092" t="s">
        <v>6523</v>
      </c>
      <c r="B4092" s="2" t="s">
        <v>7825</v>
      </c>
      <c r="C4092">
        <v>0.67073314294346098</v>
      </c>
      <c r="D4092">
        <v>3.8053867046699001</v>
      </c>
      <c r="E4092">
        <v>4.6154660466487201</v>
      </c>
      <c r="F4092" s="1">
        <v>5.1059553067710899E-5</v>
      </c>
      <c r="G4092">
        <v>1.7041484663566999E-4</v>
      </c>
      <c r="H4092">
        <v>1.6055056143556401</v>
      </c>
    </row>
    <row r="4093" spans="1:8" x14ac:dyDescent="0.3">
      <c r="A4093" t="s">
        <v>6321</v>
      </c>
      <c r="B4093" s="2" t="s">
        <v>7648</v>
      </c>
      <c r="C4093">
        <v>1.0083786447413801</v>
      </c>
      <c r="D4093">
        <v>2.5821274333895499</v>
      </c>
      <c r="E4093">
        <v>4.6145018331676999</v>
      </c>
      <c r="F4093" s="1">
        <v>5.12067972583628E-5</v>
      </c>
      <c r="G4093">
        <v>1.7085818588896399E-4</v>
      </c>
      <c r="H4093">
        <v>1.8574743220743399</v>
      </c>
    </row>
    <row r="4094" spans="1:8" x14ac:dyDescent="0.3">
      <c r="A4094" t="s">
        <v>7028</v>
      </c>
      <c r="B4094" s="2" t="s">
        <v>8242</v>
      </c>
      <c r="C4094">
        <v>0.37381556510469699</v>
      </c>
      <c r="D4094">
        <v>6.0177467978985701</v>
      </c>
      <c r="E4094">
        <v>4.6144324240318397</v>
      </c>
      <c r="F4094" s="1">
        <v>5.1217412834592698E-5</v>
      </c>
      <c r="G4094">
        <v>1.7085818588896399E-4</v>
      </c>
      <c r="H4094">
        <v>1.1040452709324</v>
      </c>
    </row>
    <row r="4095" spans="1:8" x14ac:dyDescent="0.3">
      <c r="A4095" t="s">
        <v>6439</v>
      </c>
      <c r="B4095" s="2" t="s">
        <v>7751</v>
      </c>
      <c r="C4095">
        <v>0.81206276590709603</v>
      </c>
      <c r="D4095">
        <v>3.29090540301334</v>
      </c>
      <c r="E4095">
        <v>4.6126245100098204</v>
      </c>
      <c r="F4095" s="1">
        <v>5.1494685927431897E-5</v>
      </c>
      <c r="G4095">
        <v>1.71741192392075E-4</v>
      </c>
      <c r="H4095">
        <v>1.7211398605596699</v>
      </c>
    </row>
    <row r="4096" spans="1:8" x14ac:dyDescent="0.3">
      <c r="A4096" t="s">
        <v>6329</v>
      </c>
      <c r="B4096" s="2" t="s">
        <v>7656</v>
      </c>
      <c r="C4096">
        <v>1.03820159491537</v>
      </c>
      <c r="D4096">
        <v>2.31822418424106</v>
      </c>
      <c r="E4096">
        <v>4.6122959047722896</v>
      </c>
      <c r="F4096" s="1">
        <v>5.1545241893542301E-5</v>
      </c>
      <c r="G4096">
        <v>1.7186782242110501E-4</v>
      </c>
      <c r="H4096">
        <v>1.8482294204085301</v>
      </c>
    </row>
    <row r="4097" spans="1:8" x14ac:dyDescent="0.3">
      <c r="A4097" t="s">
        <v>6682</v>
      </c>
      <c r="B4097" s="2" t="s">
        <v>7955</v>
      </c>
      <c r="C4097">
        <v>0.56431578238890501</v>
      </c>
      <c r="D4097">
        <v>4.1742947801509596</v>
      </c>
      <c r="E4097">
        <v>4.6116840718365699</v>
      </c>
      <c r="F4097" s="1">
        <v>5.1639503136916297E-5</v>
      </c>
      <c r="G4097">
        <v>1.72140081990101E-4</v>
      </c>
      <c r="H4097">
        <v>1.4523343622346101</v>
      </c>
    </row>
    <row r="4098" spans="1:8" x14ac:dyDescent="0.3">
      <c r="A4098" t="s">
        <v>7042</v>
      </c>
      <c r="B4098" s="2" t="s">
        <v>8252</v>
      </c>
      <c r="C4098">
        <v>-0.38318294237329598</v>
      </c>
      <c r="D4098">
        <v>6.2582980317977297</v>
      </c>
      <c r="E4098">
        <v>-4.6115183851008901</v>
      </c>
      <c r="F4098" s="1">
        <v>5.1665058730924997E-5</v>
      </c>
      <c r="G4098">
        <v>1.72183234540408E-4</v>
      </c>
      <c r="H4098">
        <v>1.08662536500802</v>
      </c>
    </row>
    <row r="4099" spans="1:8" x14ac:dyDescent="0.3">
      <c r="A4099" t="s">
        <v>6284</v>
      </c>
      <c r="B4099" s="2" t="s">
        <v>7619</v>
      </c>
      <c r="C4099">
        <v>-1.06173722008962</v>
      </c>
      <c r="D4099">
        <v>2.7179619799267001</v>
      </c>
      <c r="E4099">
        <v>-4.6106349106259801</v>
      </c>
      <c r="F4099" s="1">
        <v>5.18015372507723E-5</v>
      </c>
      <c r="G4099">
        <v>1.7259594671109E-4</v>
      </c>
      <c r="H4099">
        <v>1.8905408353095701</v>
      </c>
    </row>
    <row r="4100" spans="1:8" x14ac:dyDescent="0.3">
      <c r="A4100" t="s">
        <v>6301</v>
      </c>
      <c r="B4100" s="2" t="s">
        <v>7632</v>
      </c>
      <c r="C4100">
        <v>-1.1357187438882901</v>
      </c>
      <c r="D4100">
        <v>3.17050172173672</v>
      </c>
      <c r="E4100">
        <v>-4.6104756676062504</v>
      </c>
      <c r="F4100" s="1">
        <v>5.18261748497581E-5</v>
      </c>
      <c r="G4100">
        <v>1.7263590909943801E-4</v>
      </c>
      <c r="H4100">
        <v>1.8770048858936399</v>
      </c>
    </row>
    <row r="4101" spans="1:8" x14ac:dyDescent="0.3">
      <c r="A4101" t="s">
        <v>6590</v>
      </c>
      <c r="B4101" s="2" t="s">
        <v>7882</v>
      </c>
      <c r="C4101">
        <v>0.58371198121691004</v>
      </c>
      <c r="D4101">
        <v>4.09805112667242</v>
      </c>
      <c r="E4101">
        <v>4.6095940986894197</v>
      </c>
      <c r="F4101" s="1">
        <v>5.1962778064898299E-5</v>
      </c>
      <c r="G4101">
        <v>1.7304872480441999E-4</v>
      </c>
      <c r="H4101">
        <v>1.5316870516802199</v>
      </c>
    </row>
    <row r="4102" spans="1:8" x14ac:dyDescent="0.3">
      <c r="A4102" t="s">
        <v>6974</v>
      </c>
      <c r="B4102" s="2" t="s">
        <v>8198</v>
      </c>
      <c r="C4102">
        <v>-0.39266636179556302</v>
      </c>
      <c r="D4102">
        <v>5.7455712990291001</v>
      </c>
      <c r="E4102">
        <v>-4.6087173705016697</v>
      </c>
      <c r="F4102" s="1">
        <v>5.2098983873934697E-5</v>
      </c>
      <c r="G4102">
        <v>1.7346001604845299E-4</v>
      </c>
      <c r="H4102">
        <v>1.1639722035279001</v>
      </c>
    </row>
    <row r="4103" spans="1:8" x14ac:dyDescent="0.3">
      <c r="A4103" t="s">
        <v>6458</v>
      </c>
      <c r="B4103" s="2" t="s">
        <v>7767</v>
      </c>
      <c r="C4103">
        <v>-0.788538027916035</v>
      </c>
      <c r="D4103">
        <v>3.9009947714375102</v>
      </c>
      <c r="E4103">
        <v>-4.6082841408116</v>
      </c>
      <c r="F4103" s="1">
        <v>5.2166419228084303E-5</v>
      </c>
      <c r="G4103">
        <v>1.73642196036144E-4</v>
      </c>
      <c r="H4103">
        <v>1.7052560338712599</v>
      </c>
    </row>
    <row r="4104" spans="1:8" x14ac:dyDescent="0.3">
      <c r="A4104" t="s">
        <v>6824</v>
      </c>
      <c r="B4104" s="2" t="s">
        <v>8065</v>
      </c>
      <c r="C4104">
        <v>0.45776980052344302</v>
      </c>
      <c r="D4104">
        <v>4.8874598616402398</v>
      </c>
      <c r="E4104">
        <v>4.6078283016389898</v>
      </c>
      <c r="F4104" s="1">
        <v>5.2237466988957901E-5</v>
      </c>
      <c r="G4104">
        <v>1.7383630861984701E-4</v>
      </c>
      <c r="H4104">
        <v>1.3344508290235999</v>
      </c>
    </row>
    <row r="4105" spans="1:8" x14ac:dyDescent="0.3">
      <c r="A4105" t="s">
        <v>7080</v>
      </c>
      <c r="B4105" s="2" t="s">
        <v>8284</v>
      </c>
      <c r="C4105">
        <v>-0.35461737297458401</v>
      </c>
      <c r="D4105">
        <v>6.4415945109101402</v>
      </c>
      <c r="E4105">
        <v>-4.60716795678466</v>
      </c>
      <c r="F4105" s="1">
        <v>5.23405588353326E-5</v>
      </c>
      <c r="G4105">
        <v>1.7413693721677199E-4</v>
      </c>
      <c r="H4105">
        <v>1.0447835330500399</v>
      </c>
    </row>
    <row r="4106" spans="1:8" x14ac:dyDescent="0.3">
      <c r="A4106" t="s">
        <v>7092</v>
      </c>
      <c r="B4106" s="2" t="s">
        <v>8294</v>
      </c>
      <c r="C4106">
        <v>0.39843193340377198</v>
      </c>
      <c r="D4106">
        <v>6.0638319858845398</v>
      </c>
      <c r="E4106">
        <v>4.6058117820010001</v>
      </c>
      <c r="F4106" s="1">
        <v>5.2552912909815201E-5</v>
      </c>
      <c r="G4106">
        <v>1.74800846009894E-4</v>
      </c>
      <c r="H4106">
        <v>1.0354782033311101</v>
      </c>
    </row>
    <row r="4107" spans="1:8" x14ac:dyDescent="0.3">
      <c r="A4107" t="s">
        <v>6966</v>
      </c>
      <c r="B4107" s="2" t="s">
        <v>8193</v>
      </c>
      <c r="C4107">
        <v>0.38612969394685898</v>
      </c>
      <c r="D4107">
        <v>5.6573265193850597</v>
      </c>
      <c r="E4107">
        <v>4.6055871108974902</v>
      </c>
      <c r="F4107" s="1">
        <v>5.2588174675700999E-5</v>
      </c>
      <c r="G4107">
        <v>1.74875532640531E-4</v>
      </c>
      <c r="H4107">
        <v>1.1771451657934699</v>
      </c>
    </row>
    <row r="4108" spans="1:8" x14ac:dyDescent="0.3">
      <c r="A4108" t="s">
        <v>7000</v>
      </c>
      <c r="B4108" s="2" t="s">
        <v>8221</v>
      </c>
      <c r="C4108">
        <v>-0.44130625624018999</v>
      </c>
      <c r="D4108">
        <v>6.1759225390651</v>
      </c>
      <c r="E4108">
        <v>-4.6050798702562998</v>
      </c>
      <c r="F4108" s="1">
        <v>5.2667871226760801E-5</v>
      </c>
      <c r="G4108">
        <v>1.7509790935724199E-4</v>
      </c>
      <c r="H4108">
        <v>1.12349548978414</v>
      </c>
    </row>
    <row r="4109" spans="1:8" x14ac:dyDescent="0.3">
      <c r="A4109" t="s">
        <v>6380</v>
      </c>
      <c r="B4109" s="2" t="s">
        <v>87</v>
      </c>
      <c r="C4109">
        <v>-1.97509310478635</v>
      </c>
      <c r="D4109">
        <v>1.62970665750179</v>
      </c>
      <c r="E4109">
        <v>-4.6043562756377598</v>
      </c>
      <c r="F4109" s="1">
        <v>5.2781767335581402E-5</v>
      </c>
      <c r="G4109">
        <v>1.75424413057164E-4</v>
      </c>
      <c r="H4109">
        <v>1.7786650192222999</v>
      </c>
    </row>
    <row r="4110" spans="1:8" x14ac:dyDescent="0.3">
      <c r="A4110" t="s">
        <v>7224</v>
      </c>
      <c r="B4110" s="2" t="s">
        <v>8403</v>
      </c>
      <c r="C4110">
        <v>-0.30802840028357398</v>
      </c>
      <c r="D4110">
        <v>7.1107739575196502</v>
      </c>
      <c r="E4110">
        <v>-4.6042927614669003</v>
      </c>
      <c r="F4110" s="1">
        <v>5.2791776274489903E-5</v>
      </c>
      <c r="G4110">
        <v>1.75424413057164E-4</v>
      </c>
      <c r="H4110">
        <v>0.88400653578562305</v>
      </c>
    </row>
    <row r="4111" spans="1:8" x14ac:dyDescent="0.3">
      <c r="A4111" t="s">
        <v>7235</v>
      </c>
      <c r="B4111" s="2" t="s">
        <v>8411</v>
      </c>
      <c r="C4111">
        <v>-0.27961033174958699</v>
      </c>
      <c r="D4111">
        <v>7.24884269354654</v>
      </c>
      <c r="E4111">
        <v>-4.6036405567163596</v>
      </c>
      <c r="F4111" s="1">
        <v>5.2894663069890002E-5</v>
      </c>
      <c r="G4111">
        <v>1.7572353517184401E-4</v>
      </c>
      <c r="H4111">
        <v>0.87930053354597804</v>
      </c>
    </row>
    <row r="4112" spans="1:8" x14ac:dyDescent="0.3">
      <c r="A4112" t="s">
        <v>7286</v>
      </c>
      <c r="B4112" s="2" t="s">
        <v>8454</v>
      </c>
      <c r="C4112">
        <v>0.27722906369665301</v>
      </c>
      <c r="D4112">
        <v>7.1720641061873902</v>
      </c>
      <c r="E4112">
        <v>4.6027756653982204</v>
      </c>
      <c r="F4112" s="1">
        <v>5.3031407140935699E-5</v>
      </c>
      <c r="G4112">
        <v>1.7613496305092101E-4</v>
      </c>
      <c r="H4112">
        <v>0.82813411640517598</v>
      </c>
    </row>
    <row r="4113" spans="1:8" x14ac:dyDescent="0.3">
      <c r="A4113" t="s">
        <v>6554</v>
      </c>
      <c r="B4113" s="2" t="s">
        <v>7853</v>
      </c>
      <c r="C4113">
        <v>0.65381961298090896</v>
      </c>
      <c r="D4113">
        <v>3.8540652889114599</v>
      </c>
      <c r="E4113">
        <v>4.6004312463344297</v>
      </c>
      <c r="F4113" s="1">
        <v>5.3403830913645597E-5</v>
      </c>
      <c r="G4113">
        <v>1.7728565701310899E-4</v>
      </c>
      <c r="H4113">
        <v>1.5753346376667601</v>
      </c>
    </row>
    <row r="4114" spans="1:8" x14ac:dyDescent="0.3">
      <c r="A4114" t="s">
        <v>6626</v>
      </c>
      <c r="B4114" s="2" t="s">
        <v>7912</v>
      </c>
      <c r="C4114">
        <v>0.65493692222855104</v>
      </c>
      <c r="D4114">
        <v>4.1442277522656203</v>
      </c>
      <c r="E4114">
        <v>4.60045671008523</v>
      </c>
      <c r="F4114" s="1">
        <v>5.3399772016417199E-5</v>
      </c>
      <c r="G4114">
        <v>1.7728565701310899E-4</v>
      </c>
      <c r="H4114">
        <v>1.5079353852797699</v>
      </c>
    </row>
    <row r="4115" spans="1:8" x14ac:dyDescent="0.3">
      <c r="A4115" t="s">
        <v>6661</v>
      </c>
      <c r="B4115" s="2" t="s">
        <v>7937</v>
      </c>
      <c r="C4115">
        <v>0.59941110420032795</v>
      </c>
      <c r="D4115">
        <v>4.2134217467742596</v>
      </c>
      <c r="E4115">
        <v>4.5985500458013897</v>
      </c>
      <c r="F4115" s="1">
        <v>5.3704536653023302E-5</v>
      </c>
      <c r="G4115">
        <v>1.7824057935351999E-4</v>
      </c>
      <c r="H4115">
        <v>1.4730118591916399</v>
      </c>
    </row>
    <row r="4116" spans="1:8" x14ac:dyDescent="0.3">
      <c r="A4116" t="s">
        <v>6435</v>
      </c>
      <c r="B4116" s="2" t="s">
        <v>87</v>
      </c>
      <c r="C4116">
        <v>1.8796397291833</v>
      </c>
      <c r="D4116">
        <v>0.40577012524078399</v>
      </c>
      <c r="E4116">
        <v>4.5982285748560603</v>
      </c>
      <c r="F4116" s="1">
        <v>5.3756090087986297E-5</v>
      </c>
      <c r="G4116">
        <v>1.78368324194742E-4</v>
      </c>
      <c r="H4116">
        <v>1.72408619614898</v>
      </c>
    </row>
    <row r="4117" spans="1:8" x14ac:dyDescent="0.3">
      <c r="A4117" t="s">
        <v>6509</v>
      </c>
      <c r="B4117" s="2" t="s">
        <v>7819</v>
      </c>
      <c r="C4117">
        <v>-0.78131608695955901</v>
      </c>
      <c r="D4117">
        <v>4.32686756084746</v>
      </c>
      <c r="E4117">
        <v>-4.5979121826980496</v>
      </c>
      <c r="F4117" s="1">
        <v>5.3806876768666098E-5</v>
      </c>
      <c r="G4117">
        <v>1.78493463410925E-4</v>
      </c>
      <c r="H4117">
        <v>1.6121410384621899</v>
      </c>
    </row>
    <row r="4118" spans="1:8" x14ac:dyDescent="0.3">
      <c r="A4118" t="s">
        <v>6486</v>
      </c>
      <c r="B4118" s="2" t="s">
        <v>7795</v>
      </c>
      <c r="C4118">
        <v>0.815404647861385</v>
      </c>
      <c r="D4118">
        <v>3.5214950333334398</v>
      </c>
      <c r="E4118">
        <v>4.5968002202315796</v>
      </c>
      <c r="F4118" s="1">
        <v>5.3985743083097E-5</v>
      </c>
      <c r="G4118">
        <v>1.7904331699213199E-4</v>
      </c>
      <c r="H4118">
        <v>1.6585554619932701</v>
      </c>
    </row>
    <row r="4119" spans="1:8" x14ac:dyDescent="0.3">
      <c r="A4119" t="s">
        <v>6390</v>
      </c>
      <c r="B4119" s="2" t="s">
        <v>7708</v>
      </c>
      <c r="C4119">
        <v>-1.02798533547596</v>
      </c>
      <c r="D4119">
        <v>3.21259392198359</v>
      </c>
      <c r="E4119">
        <v>-4.5964275431420196</v>
      </c>
      <c r="F4119" s="1">
        <v>5.4045821859259103E-5</v>
      </c>
      <c r="G4119">
        <v>1.79155535728654E-4</v>
      </c>
      <c r="H4119">
        <v>1.77576975711778</v>
      </c>
    </row>
    <row r="4120" spans="1:8" x14ac:dyDescent="0.3">
      <c r="A4120" t="s">
        <v>6402</v>
      </c>
      <c r="B4120" s="2" t="s">
        <v>7720</v>
      </c>
      <c r="C4120">
        <v>0.94461690862117598</v>
      </c>
      <c r="D4120">
        <v>2.7267455091691302</v>
      </c>
      <c r="E4120">
        <v>4.5964917954905404</v>
      </c>
      <c r="F4120" s="1">
        <v>5.40354591158492E-5</v>
      </c>
      <c r="G4120">
        <v>1.79155535728654E-4</v>
      </c>
      <c r="H4120">
        <v>1.7606171157200099</v>
      </c>
    </row>
    <row r="4121" spans="1:8" x14ac:dyDescent="0.3">
      <c r="A4121" t="s">
        <v>6794</v>
      </c>
      <c r="B4121" s="2" t="s">
        <v>8041</v>
      </c>
      <c r="C4121">
        <v>-0.53521273979358197</v>
      </c>
      <c r="D4121">
        <v>5.1421793935782398</v>
      </c>
      <c r="E4121">
        <v>-4.5947087394608497</v>
      </c>
      <c r="F4121" s="1">
        <v>5.4323763429902501E-5</v>
      </c>
      <c r="G4121">
        <v>1.80033171328128E-4</v>
      </c>
      <c r="H4121">
        <v>1.3606411330833299</v>
      </c>
    </row>
    <row r="4122" spans="1:8" x14ac:dyDescent="0.3">
      <c r="A4122" t="s">
        <v>7288</v>
      </c>
      <c r="B4122" s="2" t="s">
        <v>8456</v>
      </c>
      <c r="C4122">
        <v>-0.31967645376264597</v>
      </c>
      <c r="D4122">
        <v>7.3509999568746203</v>
      </c>
      <c r="E4122">
        <v>-4.5921357773943301</v>
      </c>
      <c r="F4122" s="1">
        <v>5.4742467714305001E-5</v>
      </c>
      <c r="G4122">
        <v>1.8137676636037901E-4</v>
      </c>
      <c r="H4122">
        <v>0.82658652025231505</v>
      </c>
    </row>
    <row r="4123" spans="1:8" x14ac:dyDescent="0.3">
      <c r="A4123" t="s">
        <v>6710</v>
      </c>
      <c r="B4123" s="2" t="s">
        <v>7976</v>
      </c>
      <c r="C4123">
        <v>-0.56839181318138199</v>
      </c>
      <c r="D4123">
        <v>4.7248598190800299</v>
      </c>
      <c r="E4123">
        <v>-4.5913472601440004</v>
      </c>
      <c r="F4123" s="1">
        <v>5.4871421775417499E-5</v>
      </c>
      <c r="G4123">
        <v>1.8175992065054601E-4</v>
      </c>
      <c r="H4123">
        <v>1.43640978814862</v>
      </c>
    </row>
    <row r="4124" spans="1:8" x14ac:dyDescent="0.3">
      <c r="A4124" t="s">
        <v>6447</v>
      </c>
      <c r="B4124" s="2" t="s">
        <v>7759</v>
      </c>
      <c r="C4124">
        <v>-0.92693019840270896</v>
      </c>
      <c r="D4124">
        <v>3.7740797333843901</v>
      </c>
      <c r="E4124">
        <v>-4.5899264962941002</v>
      </c>
      <c r="F4124" s="1">
        <v>5.5104530949852199E-5</v>
      </c>
      <c r="G4124">
        <v>1.8248781605367001E-4</v>
      </c>
      <c r="H4124">
        <v>1.7116566197900001</v>
      </c>
    </row>
    <row r="4125" spans="1:8" x14ac:dyDescent="0.3">
      <c r="A4125" t="s">
        <v>7466</v>
      </c>
      <c r="B4125" s="2" t="s">
        <v>8610</v>
      </c>
      <c r="C4125">
        <v>0.23796441925022699</v>
      </c>
      <c r="D4125">
        <v>8.3839025596298402</v>
      </c>
      <c r="E4125">
        <v>4.5892144005433</v>
      </c>
      <c r="F4125" s="1">
        <v>5.5221734315926403E-5</v>
      </c>
      <c r="G4125">
        <v>1.8283161017207999E-4</v>
      </c>
      <c r="H4125">
        <v>0.61286757710833395</v>
      </c>
    </row>
    <row r="4126" spans="1:8" x14ac:dyDescent="0.3">
      <c r="A4126" t="s">
        <v>6364</v>
      </c>
      <c r="B4126" s="2" t="s">
        <v>7685</v>
      </c>
      <c r="C4126">
        <v>1.1864678360141501</v>
      </c>
      <c r="D4126">
        <v>2.2930070108090299</v>
      </c>
      <c r="E4126">
        <v>4.5884211897305898</v>
      </c>
      <c r="F4126" s="1">
        <v>5.5352578155048597E-5</v>
      </c>
      <c r="G4126">
        <v>1.83220388394917E-4</v>
      </c>
      <c r="H4126">
        <v>1.79723109699365</v>
      </c>
    </row>
    <row r="4127" spans="1:8" x14ac:dyDescent="0.3">
      <c r="A4127" t="s">
        <v>6664</v>
      </c>
      <c r="B4127" s="2" t="s">
        <v>87</v>
      </c>
      <c r="C4127">
        <v>0.60033852354470496</v>
      </c>
      <c r="D4127">
        <v>4.0751951967233699</v>
      </c>
      <c r="E4127">
        <v>4.5873412148713903</v>
      </c>
      <c r="F4127" s="1">
        <v>5.5531217287804802E-5</v>
      </c>
      <c r="G4127">
        <v>1.83767145140011E-4</v>
      </c>
      <c r="H4127">
        <v>1.4651197961568201</v>
      </c>
    </row>
    <row r="4128" spans="1:8" x14ac:dyDescent="0.3">
      <c r="A4128" t="s">
        <v>6935</v>
      </c>
      <c r="B4128" s="2" t="s">
        <v>8165</v>
      </c>
      <c r="C4128">
        <v>-0.43758378181764901</v>
      </c>
      <c r="D4128">
        <v>5.3948902867337996</v>
      </c>
      <c r="E4128">
        <v>-4.5868601400952196</v>
      </c>
      <c r="F4128" s="1">
        <v>5.5610975224152001E-5</v>
      </c>
      <c r="G4128">
        <v>1.8398649278182001E-4</v>
      </c>
      <c r="H4128">
        <v>1.20856858839208</v>
      </c>
    </row>
    <row r="4129" spans="1:8" x14ac:dyDescent="0.3">
      <c r="A4129" t="s">
        <v>6333</v>
      </c>
      <c r="B4129" s="2" t="s">
        <v>87</v>
      </c>
      <c r="C4129">
        <v>-1.5207345352741</v>
      </c>
      <c r="D4129">
        <v>2.5514562937088501</v>
      </c>
      <c r="E4129">
        <v>-4.5848682596628603</v>
      </c>
      <c r="F4129" s="1">
        <v>5.5942416718341699E-5</v>
      </c>
      <c r="G4129">
        <v>1.8503821653881699E-4</v>
      </c>
      <c r="H4129">
        <v>1.83775557817244</v>
      </c>
    </row>
    <row r="4130" spans="1:8" x14ac:dyDescent="0.3">
      <c r="A4130" t="s">
        <v>7145</v>
      </c>
      <c r="B4130" s="2" t="s">
        <v>8337</v>
      </c>
      <c r="C4130">
        <v>0.353596559110395</v>
      </c>
      <c r="D4130">
        <v>6.22064393381181</v>
      </c>
      <c r="E4130">
        <v>4.5843181317603001</v>
      </c>
      <c r="F4130" s="1">
        <v>5.6034299152577397E-5</v>
      </c>
      <c r="G4130">
        <v>1.85297244037126E-4</v>
      </c>
      <c r="H4130">
        <v>0.97583907449709895</v>
      </c>
    </row>
    <row r="4131" spans="1:8" x14ac:dyDescent="0.3">
      <c r="A4131" t="s">
        <v>7255</v>
      </c>
      <c r="B4131" s="2" t="s">
        <v>8428</v>
      </c>
      <c r="C4131">
        <v>0.30784301074265702</v>
      </c>
      <c r="D4131">
        <v>6.7238332702461401</v>
      </c>
      <c r="E4131">
        <v>4.5838911235343804</v>
      </c>
      <c r="F4131" s="1">
        <v>5.6105720814443797E-5</v>
      </c>
      <c r="G4131">
        <v>1.85488501695016E-4</v>
      </c>
      <c r="H4131">
        <v>0.85224344962223797</v>
      </c>
    </row>
    <row r="4132" spans="1:8" x14ac:dyDescent="0.3">
      <c r="A4132" t="s">
        <v>6708</v>
      </c>
      <c r="B4132" s="2" t="s">
        <v>7974</v>
      </c>
      <c r="C4132">
        <v>0.55871851202001299</v>
      </c>
      <c r="D4132">
        <v>4.29629153158211</v>
      </c>
      <c r="E4132">
        <v>4.5829790595915103</v>
      </c>
      <c r="F4132" s="1">
        <v>5.6258574335816897E-5</v>
      </c>
      <c r="G4132">
        <v>1.8594881965171701E-4</v>
      </c>
      <c r="H4132">
        <v>1.43982947410157</v>
      </c>
    </row>
    <row r="4133" spans="1:8" x14ac:dyDescent="0.3">
      <c r="A4133" t="s">
        <v>6916</v>
      </c>
      <c r="B4133" s="2" t="s">
        <v>8149</v>
      </c>
      <c r="C4133">
        <v>-0.44953981977819002</v>
      </c>
      <c r="D4133">
        <v>5.4385358722241497</v>
      </c>
      <c r="E4133">
        <v>-4.5817957313674702</v>
      </c>
      <c r="F4133" s="1">
        <v>5.6457502115788101E-5</v>
      </c>
      <c r="G4133">
        <v>1.8656116502637201E-4</v>
      </c>
      <c r="H4133">
        <v>1.2281474654925399</v>
      </c>
    </row>
    <row r="4134" spans="1:8" x14ac:dyDescent="0.3">
      <c r="A4134" t="s">
        <v>6416</v>
      </c>
      <c r="B4134" s="2" t="s">
        <v>7732</v>
      </c>
      <c r="C4134">
        <v>-0.93119118948359003</v>
      </c>
      <c r="D4134">
        <v>3.53301839402575</v>
      </c>
      <c r="E4134">
        <v>-4.5812851446796303</v>
      </c>
      <c r="F4134" s="1">
        <v>5.6543550495230201E-5</v>
      </c>
      <c r="G4134">
        <v>1.8680029965203801E-4</v>
      </c>
      <c r="H4134">
        <v>1.7501762459485499</v>
      </c>
    </row>
    <row r="4135" spans="1:8" x14ac:dyDescent="0.3">
      <c r="A4135" t="s">
        <v>6908</v>
      </c>
      <c r="B4135" s="2" t="s">
        <v>8141</v>
      </c>
      <c r="C4135">
        <v>0.42773927953287899</v>
      </c>
      <c r="D4135">
        <v>5.27163239323421</v>
      </c>
      <c r="E4135">
        <v>4.5809743699266301</v>
      </c>
      <c r="F4135" s="1">
        <v>5.6595988252971701E-5</v>
      </c>
      <c r="G4135">
        <v>1.8688310123484301E-4</v>
      </c>
      <c r="H4135">
        <v>1.2322996586206101</v>
      </c>
    </row>
    <row r="4136" spans="1:8" x14ac:dyDescent="0.3">
      <c r="A4136" t="s">
        <v>7350</v>
      </c>
      <c r="B4136" s="2" t="s">
        <v>8511</v>
      </c>
      <c r="C4136">
        <v>0.28591942866410103</v>
      </c>
      <c r="D4136">
        <v>7.5864826906099898</v>
      </c>
      <c r="E4136">
        <v>4.5810118494338603</v>
      </c>
      <c r="F4136" s="1">
        <v>5.6589661702310597E-5</v>
      </c>
      <c r="G4136">
        <v>1.8688310123484301E-4</v>
      </c>
      <c r="H4136">
        <v>0.72201133606295897</v>
      </c>
    </row>
    <row r="4137" spans="1:8" x14ac:dyDescent="0.3">
      <c r="A4137" t="s">
        <v>7072</v>
      </c>
      <c r="B4137" s="2" t="s">
        <v>8278</v>
      </c>
      <c r="C4137">
        <v>0.38613188284118699</v>
      </c>
      <c r="D4137">
        <v>5.2672816423171804</v>
      </c>
      <c r="E4137">
        <v>4.58055235099354</v>
      </c>
      <c r="F4137" s="1">
        <v>5.66672733734998E-5</v>
      </c>
      <c r="G4137">
        <v>1.8707324725381199E-4</v>
      </c>
      <c r="H4137">
        <v>1.05289868897233</v>
      </c>
    </row>
    <row r="4138" spans="1:8" x14ac:dyDescent="0.3">
      <c r="A4138" t="s">
        <v>6750</v>
      </c>
      <c r="B4138" s="2" t="s">
        <v>8009</v>
      </c>
      <c r="C4138">
        <v>0.57667802455943495</v>
      </c>
      <c r="D4138">
        <v>4.2600757908061997</v>
      </c>
      <c r="E4138">
        <v>4.5775880946850203</v>
      </c>
      <c r="F4138" s="1">
        <v>5.71704832274961E-5</v>
      </c>
      <c r="G4138">
        <v>1.88688851338707E-4</v>
      </c>
      <c r="H4138">
        <v>1.4023101559133699</v>
      </c>
    </row>
    <row r="4139" spans="1:8" x14ac:dyDescent="0.3">
      <c r="A4139" t="s">
        <v>7431</v>
      </c>
      <c r="B4139" s="2" t="s">
        <v>8578</v>
      </c>
      <c r="C4139">
        <v>-0.23170980541765701</v>
      </c>
      <c r="D4139">
        <v>8.0427633310165607</v>
      </c>
      <c r="E4139">
        <v>-4.57649467598677</v>
      </c>
      <c r="F4139" s="1">
        <v>5.7357212683143198E-5</v>
      </c>
      <c r="G4139">
        <v>1.8925939632084E-4</v>
      </c>
      <c r="H4139">
        <v>0.641157620191244</v>
      </c>
    </row>
    <row r="4140" spans="1:8" x14ac:dyDescent="0.3">
      <c r="A4140" t="s">
        <v>7062</v>
      </c>
      <c r="B4140" s="2" t="s">
        <v>8270</v>
      </c>
      <c r="C4140">
        <v>-0.366788498893582</v>
      </c>
      <c r="D4140">
        <v>5.9260717677680699</v>
      </c>
      <c r="E4140">
        <v>-4.57590169155967</v>
      </c>
      <c r="F4140" s="1">
        <v>5.7458731733277301E-5</v>
      </c>
      <c r="G4140">
        <v>1.8954856803241499E-4</v>
      </c>
      <c r="H4140">
        <v>1.05969723310782</v>
      </c>
    </row>
    <row r="4141" spans="1:8" x14ac:dyDescent="0.3">
      <c r="A4141" t="s">
        <v>6946</v>
      </c>
      <c r="B4141" s="2" t="s">
        <v>8173</v>
      </c>
      <c r="C4141">
        <v>-0.40901628414510099</v>
      </c>
      <c r="D4141">
        <v>5.3443223351685498</v>
      </c>
      <c r="E4141">
        <v>-4.5747588850235701</v>
      </c>
      <c r="F4141" s="1">
        <v>5.7654881001519398E-5</v>
      </c>
      <c r="G4141">
        <v>1.9014969690694299E-4</v>
      </c>
      <c r="H4141">
        <v>1.1930476458883601</v>
      </c>
    </row>
    <row r="4142" spans="1:8" x14ac:dyDescent="0.3">
      <c r="A4142" t="s">
        <v>6756</v>
      </c>
      <c r="B4142" s="2" t="s">
        <v>8013</v>
      </c>
      <c r="C4142">
        <v>0.63538239550645303</v>
      </c>
      <c r="D4142">
        <v>3.9825339698496798</v>
      </c>
      <c r="E4142">
        <v>4.5723913127151397</v>
      </c>
      <c r="F4142" s="1">
        <v>5.80633524197103E-5</v>
      </c>
      <c r="G4142">
        <v>1.9145061915931501E-4</v>
      </c>
      <c r="H4142">
        <v>1.3958775127887399</v>
      </c>
    </row>
    <row r="4143" spans="1:8" x14ac:dyDescent="0.3">
      <c r="A4143" t="s">
        <v>7052</v>
      </c>
      <c r="B4143" s="2" t="s">
        <v>8260</v>
      </c>
      <c r="C4143">
        <v>0.46446486009570098</v>
      </c>
      <c r="D4143">
        <v>5.4178643571817098</v>
      </c>
      <c r="E4143">
        <v>4.5709271204127697</v>
      </c>
      <c r="F4143" s="1">
        <v>5.8317394095916902E-5</v>
      </c>
      <c r="G4143">
        <v>1.92241839446076E-4</v>
      </c>
      <c r="H4143">
        <v>1.08033044436437</v>
      </c>
    </row>
    <row r="4144" spans="1:8" x14ac:dyDescent="0.3">
      <c r="A4144" t="s">
        <v>6545</v>
      </c>
      <c r="B4144" s="2" t="s">
        <v>7845</v>
      </c>
      <c r="C4144">
        <v>0.76387883410798496</v>
      </c>
      <c r="D4144">
        <v>3.5437963630115199</v>
      </c>
      <c r="E4144">
        <v>4.5708262025306796</v>
      </c>
      <c r="F4144" s="1">
        <v>5.8334944004975299E-5</v>
      </c>
      <c r="G4144">
        <v>1.9225327671830401E-4</v>
      </c>
      <c r="H4144">
        <v>1.5859662176787599</v>
      </c>
    </row>
    <row r="4145" spans="1:8" x14ac:dyDescent="0.3">
      <c r="A4145" t="s">
        <v>7060</v>
      </c>
      <c r="B4145" s="2" t="s">
        <v>8268</v>
      </c>
      <c r="C4145">
        <v>0.44441212300433203</v>
      </c>
      <c r="D4145">
        <v>5.7084436787057404</v>
      </c>
      <c r="E4145">
        <v>4.5697474732684604</v>
      </c>
      <c r="F4145" s="1">
        <v>5.8522864104047498E-5</v>
      </c>
      <c r="G4145">
        <v>1.92826058512709E-4</v>
      </c>
      <c r="H4145">
        <v>1.06186395575916</v>
      </c>
    </row>
    <row r="4146" spans="1:8" x14ac:dyDescent="0.3">
      <c r="A4146" t="s">
        <v>7408</v>
      </c>
      <c r="B4146" s="2" t="s">
        <v>8560</v>
      </c>
      <c r="C4146">
        <v>0.285297239936665</v>
      </c>
      <c r="D4146">
        <v>7.6068818630435402</v>
      </c>
      <c r="E4146">
        <v>4.5690466791420103</v>
      </c>
      <c r="F4146" s="1">
        <v>5.8645266038000899E-5</v>
      </c>
      <c r="G4146">
        <v>1.93182741250389E-4</v>
      </c>
      <c r="H4146">
        <v>0.66799118392160595</v>
      </c>
    </row>
    <row r="4147" spans="1:8" x14ac:dyDescent="0.3">
      <c r="A4147" t="s">
        <v>7161</v>
      </c>
      <c r="B4147" s="2" t="s">
        <v>8351</v>
      </c>
      <c r="C4147">
        <v>-0.43308116188655199</v>
      </c>
      <c r="D4147">
        <v>6.24520707443821</v>
      </c>
      <c r="E4147">
        <v>-4.5686316412207999</v>
      </c>
      <c r="F4147" s="1">
        <v>5.8717876394808498E-5</v>
      </c>
      <c r="G4147">
        <v>1.9337527358772699E-4</v>
      </c>
      <c r="H4147">
        <v>0.96233133234675605</v>
      </c>
    </row>
    <row r="4148" spans="1:8" x14ac:dyDescent="0.3">
      <c r="A4148" t="s">
        <v>6696</v>
      </c>
      <c r="B4148" s="2" t="s">
        <v>7964</v>
      </c>
      <c r="C4148">
        <v>-0.68090874316973604</v>
      </c>
      <c r="D4148">
        <v>4.4200397912082696</v>
      </c>
      <c r="E4148">
        <v>-4.56614345105341</v>
      </c>
      <c r="F4148" s="1">
        <v>5.91550463830722E-5</v>
      </c>
      <c r="G4148">
        <v>1.94768025877615E-4</v>
      </c>
      <c r="H4148">
        <v>1.45074096491336</v>
      </c>
    </row>
    <row r="4149" spans="1:8" x14ac:dyDescent="0.3">
      <c r="A4149" t="s">
        <v>6914</v>
      </c>
      <c r="B4149" s="2" t="s">
        <v>8147</v>
      </c>
      <c r="C4149">
        <v>-0.52824804285094895</v>
      </c>
      <c r="D4149">
        <v>5.3600805400875497</v>
      </c>
      <c r="E4149">
        <v>-4.5653530646869003</v>
      </c>
      <c r="F4149" s="1">
        <v>5.9294586815047799E-5</v>
      </c>
      <c r="G4149">
        <v>1.9518039738974501E-4</v>
      </c>
      <c r="H4149">
        <v>1.2292744989259501</v>
      </c>
    </row>
    <row r="4150" spans="1:8" x14ac:dyDescent="0.3">
      <c r="A4150" t="s">
        <v>6378</v>
      </c>
      <c r="B4150" s="2" t="s">
        <v>7699</v>
      </c>
      <c r="C4150">
        <v>-1.17275952617214</v>
      </c>
      <c r="D4150">
        <v>2.2864735274340702</v>
      </c>
      <c r="E4150">
        <v>-4.5652314971997896</v>
      </c>
      <c r="F4150" s="1">
        <v>5.9316078011253598E-5</v>
      </c>
      <c r="G4150">
        <v>1.9520408030023099E-4</v>
      </c>
      <c r="H4150">
        <v>1.7804200931169001</v>
      </c>
    </row>
    <row r="4151" spans="1:8" x14ac:dyDescent="0.3">
      <c r="A4151" t="s">
        <v>6834</v>
      </c>
      <c r="B4151" s="2" t="s">
        <v>8075</v>
      </c>
      <c r="C4151">
        <v>0.52021484597722201</v>
      </c>
      <c r="D4151">
        <v>4.5375330508384204</v>
      </c>
      <c r="E4151">
        <v>4.5640785394790697</v>
      </c>
      <c r="F4151" s="1">
        <v>5.9520285171278301E-5</v>
      </c>
      <c r="G4151">
        <v>1.9582890933220101E-4</v>
      </c>
      <c r="H4151">
        <v>1.3265327315130599</v>
      </c>
    </row>
    <row r="4152" spans="1:8" x14ac:dyDescent="0.3">
      <c r="A4152" t="s">
        <v>6624</v>
      </c>
      <c r="B4152" s="2" t="s">
        <v>7910</v>
      </c>
      <c r="C4152">
        <v>0.70279785315362198</v>
      </c>
      <c r="D4152">
        <v>3.4415882813502998</v>
      </c>
      <c r="E4152">
        <v>4.5612073300143701</v>
      </c>
      <c r="F4152" s="1">
        <v>6.0031842343835398E-5</v>
      </c>
      <c r="G4152">
        <v>1.9746441227721701E-4</v>
      </c>
      <c r="H4152">
        <v>1.5083765191762799</v>
      </c>
    </row>
    <row r="4153" spans="1:8" x14ac:dyDescent="0.3">
      <c r="A4153" t="s">
        <v>6608</v>
      </c>
      <c r="B4153" s="2" t="s">
        <v>7894</v>
      </c>
      <c r="C4153">
        <v>0.77610236128710997</v>
      </c>
      <c r="D4153">
        <v>3.1930639062450101</v>
      </c>
      <c r="E4153">
        <v>4.5600615536634299</v>
      </c>
      <c r="F4153" s="1">
        <v>6.0237191948904301E-5</v>
      </c>
      <c r="G4153">
        <v>1.9804969313700301E-4</v>
      </c>
      <c r="H4153">
        <v>1.52016598184081</v>
      </c>
    </row>
    <row r="4154" spans="1:8" x14ac:dyDescent="0.3">
      <c r="A4154" t="s">
        <v>6787</v>
      </c>
      <c r="B4154" s="2" t="s">
        <v>8035</v>
      </c>
      <c r="C4154">
        <v>-0.57538499148025901</v>
      </c>
      <c r="D4154">
        <v>4.6593375732648399</v>
      </c>
      <c r="E4154">
        <v>-4.5600526779678399</v>
      </c>
      <c r="F4154" s="1">
        <v>6.02387853814248E-5</v>
      </c>
      <c r="G4154">
        <v>1.9804969313700301E-4</v>
      </c>
      <c r="H4154">
        <v>1.3638875971765301</v>
      </c>
    </row>
    <row r="4155" spans="1:8" x14ac:dyDescent="0.3">
      <c r="A4155" t="s">
        <v>6441</v>
      </c>
      <c r="B4155" s="2" t="s">
        <v>7753</v>
      </c>
      <c r="C4155">
        <v>-0.99241806162347102</v>
      </c>
      <c r="D4155">
        <v>3.22046475451647</v>
      </c>
      <c r="E4155">
        <v>-4.55964686437793</v>
      </c>
      <c r="F4155" s="1">
        <v>6.0311684577719401E-5</v>
      </c>
      <c r="G4155">
        <v>1.98241632456471E-4</v>
      </c>
      <c r="H4155">
        <v>1.72096217408642</v>
      </c>
    </row>
    <row r="4156" spans="1:8" x14ac:dyDescent="0.3">
      <c r="A4156" t="s">
        <v>6994</v>
      </c>
      <c r="B4156" s="2" t="s">
        <v>8215</v>
      </c>
      <c r="C4156">
        <v>-0.42755919520729702</v>
      </c>
      <c r="D4156">
        <v>5.0807767986503301</v>
      </c>
      <c r="E4156">
        <v>-4.5589711553601502</v>
      </c>
      <c r="F4156" s="1">
        <v>6.04332602384055E-5</v>
      </c>
      <c r="G4156">
        <v>1.9859343809751801E-4</v>
      </c>
      <c r="H4156">
        <v>1.12688928319461</v>
      </c>
    </row>
    <row r="4157" spans="1:8" x14ac:dyDescent="0.3">
      <c r="A4157" t="s">
        <v>6560</v>
      </c>
      <c r="B4157" s="2" t="s">
        <v>87</v>
      </c>
      <c r="C4157">
        <v>0.73415407466179206</v>
      </c>
      <c r="D4157">
        <v>3.3508303083145301</v>
      </c>
      <c r="E4157">
        <v>4.5571529439370098</v>
      </c>
      <c r="F4157" s="1">
        <v>6.07616007193686E-5</v>
      </c>
      <c r="G4157">
        <v>1.99624373489475E-4</v>
      </c>
      <c r="H4157">
        <v>1.5704669451717801</v>
      </c>
    </row>
    <row r="4158" spans="1:8" x14ac:dyDescent="0.3">
      <c r="A4158" t="s">
        <v>7474</v>
      </c>
      <c r="B4158" s="2" t="s">
        <v>8617</v>
      </c>
      <c r="C4158">
        <v>-0.24756698266655799</v>
      </c>
      <c r="D4158">
        <v>7.9469779957643398</v>
      </c>
      <c r="E4158">
        <v>-4.5570431107479097</v>
      </c>
      <c r="F4158" s="1">
        <v>6.07814911581315E-5</v>
      </c>
      <c r="G4158">
        <v>1.9964168397236699E-4</v>
      </c>
      <c r="H4158">
        <v>0.60614973391335303</v>
      </c>
    </row>
    <row r="4159" spans="1:8" x14ac:dyDescent="0.3">
      <c r="A4159" t="s">
        <v>6494</v>
      </c>
      <c r="B4159" s="2" t="s">
        <v>7803</v>
      </c>
      <c r="C4159">
        <v>-0.92137554705531099</v>
      </c>
      <c r="D4159">
        <v>3.70119656999919</v>
      </c>
      <c r="E4159">
        <v>-4.5569365288518</v>
      </c>
      <c r="F4159" s="1">
        <v>6.0800798941058101E-5</v>
      </c>
      <c r="G4159">
        <v>1.99657072809333E-4</v>
      </c>
      <c r="H4159">
        <v>1.6423473010307501</v>
      </c>
    </row>
    <row r="4160" spans="1:8" x14ac:dyDescent="0.3">
      <c r="A4160" t="s">
        <v>7141</v>
      </c>
      <c r="B4160" s="2" t="s">
        <v>8333</v>
      </c>
      <c r="C4160">
        <v>-0.37545093580084599</v>
      </c>
      <c r="D4160">
        <v>6.1563174716506497</v>
      </c>
      <c r="E4160">
        <v>-4.5568242253120301</v>
      </c>
      <c r="F4160" s="1">
        <v>6.0821149773734199E-5</v>
      </c>
      <c r="G4160">
        <v>1.9967587857912201E-4</v>
      </c>
      <c r="H4160">
        <v>0.977952710990172</v>
      </c>
    </row>
    <row r="4161" spans="1:8" x14ac:dyDescent="0.3">
      <c r="A4161" t="s">
        <v>6906</v>
      </c>
      <c r="B4161" s="2" t="s">
        <v>8139</v>
      </c>
      <c r="C4161">
        <v>0.51658006614720997</v>
      </c>
      <c r="D4161">
        <v>4.7268516154696796</v>
      </c>
      <c r="E4161">
        <v>4.55544179373591</v>
      </c>
      <c r="F4161" s="1">
        <v>6.1072215331221103E-5</v>
      </c>
      <c r="G4161">
        <v>2.0045192983954199E-4</v>
      </c>
      <c r="H4161">
        <v>1.2354570380668499</v>
      </c>
    </row>
    <row r="4162" spans="1:8" x14ac:dyDescent="0.3">
      <c r="A4162" t="s">
        <v>6890</v>
      </c>
      <c r="B4162" s="2" t="s">
        <v>8125</v>
      </c>
      <c r="C4162">
        <v>0.52118995582885497</v>
      </c>
      <c r="D4162">
        <v>4.5596100931559196</v>
      </c>
      <c r="E4162">
        <v>4.5540957680416598</v>
      </c>
      <c r="F4162" s="1">
        <v>6.1317651736647299E-5</v>
      </c>
      <c r="G4162">
        <v>2.0116079212210099E-4</v>
      </c>
      <c r="H4162">
        <v>1.25413138149985</v>
      </c>
    </row>
    <row r="4163" spans="1:8" x14ac:dyDescent="0.3">
      <c r="A4163" t="s">
        <v>7462</v>
      </c>
      <c r="B4163" s="2" t="s">
        <v>8606</v>
      </c>
      <c r="C4163">
        <v>-0.27335323229900099</v>
      </c>
      <c r="D4163">
        <v>7.6171915399773198</v>
      </c>
      <c r="E4163">
        <v>-4.5541678296942196</v>
      </c>
      <c r="F4163" s="1">
        <v>6.1304487279109106E-5</v>
      </c>
      <c r="G4163">
        <v>2.0116079212210099E-4</v>
      </c>
      <c r="H4163">
        <v>0.61473541581503</v>
      </c>
    </row>
    <row r="4164" spans="1:8" x14ac:dyDescent="0.3">
      <c r="A4164" t="s">
        <v>6410</v>
      </c>
      <c r="B4164" s="2" t="s">
        <v>7728</v>
      </c>
      <c r="C4164">
        <v>1.43557247027934</v>
      </c>
      <c r="D4164">
        <v>1.70758985323719</v>
      </c>
      <c r="E4164">
        <v>4.5537480328642097</v>
      </c>
      <c r="F4164" s="1">
        <v>6.1381216351420598E-5</v>
      </c>
      <c r="G4164">
        <v>2.0132095317374401E-4</v>
      </c>
      <c r="H4164">
        <v>1.7523242158924699</v>
      </c>
    </row>
    <row r="4165" spans="1:8" x14ac:dyDescent="0.3">
      <c r="A4165" t="s">
        <v>7521</v>
      </c>
      <c r="B4165" s="2" t="s">
        <v>8655</v>
      </c>
      <c r="C4165">
        <v>-0.297495478286457</v>
      </c>
      <c r="D4165">
        <v>8.2734463452490008</v>
      </c>
      <c r="E4165">
        <v>-4.5532605988050499</v>
      </c>
      <c r="F4165" s="1">
        <v>6.1470426835584204E-5</v>
      </c>
      <c r="G4165">
        <v>2.0156513160736499E-4</v>
      </c>
      <c r="H4165">
        <v>0.56124162633090602</v>
      </c>
    </row>
    <row r="4166" spans="1:8" x14ac:dyDescent="0.3">
      <c r="A4166" t="s">
        <v>7282</v>
      </c>
      <c r="B4166" s="2" t="s">
        <v>8450</v>
      </c>
      <c r="C4166">
        <v>-0.35346184034381101</v>
      </c>
      <c r="D4166">
        <v>6.4835751328559903</v>
      </c>
      <c r="E4166">
        <v>-4.5531554199130904</v>
      </c>
      <c r="F4166" s="1">
        <v>6.14896935174926E-5</v>
      </c>
      <c r="G4166">
        <v>2.01579898028294E-4</v>
      </c>
      <c r="H4166">
        <v>0.83145538325027901</v>
      </c>
    </row>
    <row r="4167" spans="1:8" x14ac:dyDescent="0.3">
      <c r="A4167" t="s">
        <v>6939</v>
      </c>
      <c r="B4167" s="2" t="s">
        <v>8168</v>
      </c>
      <c r="C4167">
        <v>0.53546021760423002</v>
      </c>
      <c r="D4167">
        <v>4.5837524607007101</v>
      </c>
      <c r="E4167">
        <v>4.5524466536689596</v>
      </c>
      <c r="F4167" s="1">
        <v>6.1619680864400105E-5</v>
      </c>
      <c r="G4167">
        <v>2.0195754261222301E-4</v>
      </c>
      <c r="H4167">
        <v>1.20198055719351</v>
      </c>
    </row>
    <row r="4168" spans="1:8" x14ac:dyDescent="0.3">
      <c r="A4168" t="s">
        <v>6637</v>
      </c>
      <c r="B4168" s="2" t="s">
        <v>87</v>
      </c>
      <c r="C4168">
        <v>0.78736238491553801</v>
      </c>
      <c r="D4168">
        <v>3.7055385293241301</v>
      </c>
      <c r="E4168">
        <v>4.5518954772081504</v>
      </c>
      <c r="F4168" s="1">
        <v>6.1720953716468902E-5</v>
      </c>
      <c r="G4168">
        <v>2.02240917217343E-4</v>
      </c>
      <c r="H4168">
        <v>1.49074308841578</v>
      </c>
    </row>
    <row r="4169" spans="1:8" x14ac:dyDescent="0.3">
      <c r="A4169" t="s">
        <v>6802</v>
      </c>
      <c r="B4169" s="2" t="s">
        <v>8047</v>
      </c>
      <c r="C4169">
        <v>0.60222904744769301</v>
      </c>
      <c r="D4169">
        <v>4.1785020613396897</v>
      </c>
      <c r="E4169">
        <v>4.5508955991068598</v>
      </c>
      <c r="F4169" s="1">
        <v>6.1905090141228301E-5</v>
      </c>
      <c r="G4169">
        <v>2.02746965888302E-4</v>
      </c>
      <c r="H4169">
        <v>1.3561751178460599</v>
      </c>
    </row>
    <row r="4170" spans="1:8" x14ac:dyDescent="0.3">
      <c r="A4170" t="s">
        <v>6955</v>
      </c>
      <c r="B4170" s="2" t="s">
        <v>8183</v>
      </c>
      <c r="C4170">
        <v>-0.52554059294575395</v>
      </c>
      <c r="D4170">
        <v>5.1480504537653804</v>
      </c>
      <c r="E4170">
        <v>-4.5509413728789001</v>
      </c>
      <c r="F4170" s="1">
        <v>6.1896648667760705E-5</v>
      </c>
      <c r="G4170">
        <v>2.02746965888302E-4</v>
      </c>
      <c r="H4170">
        <v>1.1892664614783801</v>
      </c>
    </row>
    <row r="4171" spans="1:8" x14ac:dyDescent="0.3">
      <c r="A4171" t="s">
        <v>6800</v>
      </c>
      <c r="B4171" s="2" t="s">
        <v>8045</v>
      </c>
      <c r="C4171">
        <v>-0.63072396651630602</v>
      </c>
      <c r="D4171">
        <v>4.68885246305459</v>
      </c>
      <c r="E4171">
        <v>-4.5489341337482898</v>
      </c>
      <c r="F4171" s="1">
        <v>6.2267887464832706E-5</v>
      </c>
      <c r="G4171">
        <v>2.0388626749276399E-4</v>
      </c>
      <c r="H4171">
        <v>1.3577922439865799</v>
      </c>
    </row>
    <row r="4172" spans="1:8" x14ac:dyDescent="0.3">
      <c r="A4172" t="s">
        <v>6431</v>
      </c>
      <c r="B4172" s="2" t="s">
        <v>7746</v>
      </c>
      <c r="C4172">
        <v>1.24262372481448</v>
      </c>
      <c r="D4172">
        <v>1.8513004933286801</v>
      </c>
      <c r="E4172">
        <v>4.5487219205195499</v>
      </c>
      <c r="F4172" s="1">
        <v>6.2307264476012405E-5</v>
      </c>
      <c r="G4172">
        <v>2.0396628845731799E-4</v>
      </c>
      <c r="H4172">
        <v>1.72764517109922</v>
      </c>
    </row>
    <row r="4173" spans="1:8" x14ac:dyDescent="0.3">
      <c r="A4173" t="s">
        <v>6525</v>
      </c>
      <c r="B4173" s="2" t="s">
        <v>7827</v>
      </c>
      <c r="C4173">
        <v>-2.3286914905403102</v>
      </c>
      <c r="D4173">
        <v>1.99760102088929</v>
      </c>
      <c r="E4173">
        <v>-4.5478537670697596</v>
      </c>
      <c r="F4173" s="1">
        <v>6.2468609828570493E-5</v>
      </c>
      <c r="G4173">
        <v>2.0444544549360101E-4</v>
      </c>
      <c r="H4173">
        <v>1.6048299331676901</v>
      </c>
    </row>
    <row r="4174" spans="1:8" x14ac:dyDescent="0.3">
      <c r="A4174" t="s">
        <v>7179</v>
      </c>
      <c r="B4174" s="2" t="s">
        <v>8362</v>
      </c>
      <c r="C4174">
        <v>0.39136622231031998</v>
      </c>
      <c r="D4174">
        <v>5.71318331010115</v>
      </c>
      <c r="E4174">
        <v>4.54717683987562</v>
      </c>
      <c r="F4174" s="1">
        <v>6.2594701968626297E-5</v>
      </c>
      <c r="G4174">
        <v>2.0480902484534499E-4</v>
      </c>
      <c r="H4174">
        <v>0.949700083091368</v>
      </c>
    </row>
    <row r="4175" spans="1:8" x14ac:dyDescent="0.3">
      <c r="A4175" t="s">
        <v>6982</v>
      </c>
      <c r="B4175" s="2" t="s">
        <v>8205</v>
      </c>
      <c r="C4175">
        <v>-0.479787099929956</v>
      </c>
      <c r="D4175">
        <v>5.2456856017227702</v>
      </c>
      <c r="E4175">
        <v>-4.5470075010402198</v>
      </c>
      <c r="F4175" s="1">
        <v>6.2626284189107E-5</v>
      </c>
      <c r="G4175">
        <v>2.0486326888310199E-4</v>
      </c>
      <c r="H4175">
        <v>1.14604824021593</v>
      </c>
    </row>
    <row r="4176" spans="1:8" x14ac:dyDescent="0.3">
      <c r="A4176" t="s">
        <v>7054</v>
      </c>
      <c r="B4176" s="2" t="s">
        <v>8262</v>
      </c>
      <c r="C4176">
        <v>-0.46857701297230497</v>
      </c>
      <c r="D4176">
        <v>5.6948016568939899</v>
      </c>
      <c r="E4176">
        <v>-4.5469042529746497</v>
      </c>
      <c r="F4176" s="1">
        <v>6.2645547990003507E-5</v>
      </c>
      <c r="G4176">
        <v>2.04877200540241E-4</v>
      </c>
      <c r="H4176">
        <v>1.0787292482245201</v>
      </c>
    </row>
    <row r="4177" spans="1:8" x14ac:dyDescent="0.3">
      <c r="A4177" t="s">
        <v>6838</v>
      </c>
      <c r="B4177" s="2" t="s">
        <v>8079</v>
      </c>
      <c r="C4177">
        <v>0.59860959699871696</v>
      </c>
      <c r="D4177">
        <v>4.1647707271311996</v>
      </c>
      <c r="E4177">
        <v>4.5451092063163703</v>
      </c>
      <c r="F4177" s="1">
        <v>6.2981399855258901E-5</v>
      </c>
      <c r="G4177">
        <v>2.05868116919324E-4</v>
      </c>
      <c r="H4177">
        <v>1.32510592491458</v>
      </c>
    </row>
    <row r="4178" spans="1:8" x14ac:dyDescent="0.3">
      <c r="A4178" t="s">
        <v>7008</v>
      </c>
      <c r="B4178" s="2" t="s">
        <v>8229</v>
      </c>
      <c r="C4178">
        <v>0.47686903643657802</v>
      </c>
      <c r="D4178">
        <v>5.1183931831925502</v>
      </c>
      <c r="E4178">
        <v>4.54504324915687</v>
      </c>
      <c r="F4178" s="1">
        <v>6.2993774167931501E-5</v>
      </c>
      <c r="G4178">
        <v>2.05868116919324E-4</v>
      </c>
      <c r="H4178">
        <v>1.1162904610336</v>
      </c>
    </row>
    <row r="4179" spans="1:8" x14ac:dyDescent="0.3">
      <c r="A4179" t="s">
        <v>7271</v>
      </c>
      <c r="B4179" s="2" t="s">
        <v>8438</v>
      </c>
      <c r="C4179">
        <v>-0.36939704856345801</v>
      </c>
      <c r="D4179">
        <v>6.7020341682476898</v>
      </c>
      <c r="E4179">
        <v>-4.5451381008084804</v>
      </c>
      <c r="F4179" s="1">
        <v>6.2975979675660405E-5</v>
      </c>
      <c r="G4179">
        <v>2.05868116919324E-4</v>
      </c>
      <c r="H4179">
        <v>0.83964001898353202</v>
      </c>
    </row>
    <row r="4180" spans="1:8" x14ac:dyDescent="0.3">
      <c r="A4180" t="s">
        <v>7528</v>
      </c>
      <c r="B4180" s="2" t="s">
        <v>8661</v>
      </c>
      <c r="C4180">
        <v>-0.24168006692687299</v>
      </c>
      <c r="D4180">
        <v>8.0144920931864405</v>
      </c>
      <c r="E4180">
        <v>-4.5447861373344498</v>
      </c>
      <c r="F4180" s="1">
        <v>6.3042034172615798E-5</v>
      </c>
      <c r="G4180">
        <v>2.0597653376235901E-4</v>
      </c>
      <c r="H4180">
        <v>0.55862185786694196</v>
      </c>
    </row>
    <row r="4181" spans="1:8" x14ac:dyDescent="0.3">
      <c r="A4181" t="s">
        <v>6598</v>
      </c>
      <c r="B4181" s="2" t="s">
        <v>7890</v>
      </c>
      <c r="C4181">
        <v>-0.79136040863978496</v>
      </c>
      <c r="D4181">
        <v>3.88529878950779</v>
      </c>
      <c r="E4181">
        <v>-4.5440574306457098</v>
      </c>
      <c r="F4181" s="1">
        <v>6.3179011035505801E-5</v>
      </c>
      <c r="G4181">
        <v>2.0637469298535801E-4</v>
      </c>
      <c r="H4181">
        <v>1.5264789524950899</v>
      </c>
    </row>
    <row r="4182" spans="1:8" x14ac:dyDescent="0.3">
      <c r="A4182" t="s">
        <v>6519</v>
      </c>
      <c r="B4182" s="2" t="s">
        <v>7823</v>
      </c>
      <c r="C4182">
        <v>-0.87447634546442898</v>
      </c>
      <c r="D4182">
        <v>3.4561940134922202</v>
      </c>
      <c r="E4182">
        <v>-4.5431519191406302</v>
      </c>
      <c r="F4182" s="1">
        <v>6.3349631560244904E-5</v>
      </c>
      <c r="G4182">
        <v>2.06882532725086E-4</v>
      </c>
      <c r="H4182">
        <v>1.6102301556988801</v>
      </c>
    </row>
    <row r="4183" spans="1:8" x14ac:dyDescent="0.3">
      <c r="A4183" t="s">
        <v>6744</v>
      </c>
      <c r="B4183" s="2" t="s">
        <v>8003</v>
      </c>
      <c r="C4183">
        <v>0.74921234214729004</v>
      </c>
      <c r="D4183">
        <v>3.9130411103955498</v>
      </c>
      <c r="E4183">
        <v>4.5416004930855696</v>
      </c>
      <c r="F4183" s="1">
        <v>6.3643015481330899E-5</v>
      </c>
      <c r="G4183">
        <v>2.0779094533287699E-4</v>
      </c>
      <c r="H4183">
        <v>1.4069643633811999</v>
      </c>
    </row>
    <row r="4184" spans="1:8" x14ac:dyDescent="0.3">
      <c r="A4184" t="s">
        <v>6443</v>
      </c>
      <c r="B4184" s="2" t="s">
        <v>7755</v>
      </c>
      <c r="C4184">
        <v>-1.3079377442234501</v>
      </c>
      <c r="D4184">
        <v>2.64051575194893</v>
      </c>
      <c r="E4184">
        <v>-4.5412141923513003</v>
      </c>
      <c r="F4184" s="1">
        <v>6.3716275450692106E-5</v>
      </c>
      <c r="G4184">
        <v>2.0794669796616699E-4</v>
      </c>
      <c r="H4184">
        <v>1.7177369204233901</v>
      </c>
    </row>
    <row r="4185" spans="1:8" x14ac:dyDescent="0.3">
      <c r="A4185" t="s">
        <v>7296</v>
      </c>
      <c r="B4185" s="2" t="s">
        <v>8464</v>
      </c>
      <c r="C4185">
        <v>0.345954416720063</v>
      </c>
      <c r="D4185">
        <v>6.1847497105368001</v>
      </c>
      <c r="E4185">
        <v>4.5411883491211897</v>
      </c>
      <c r="F4185" s="1">
        <v>6.3721179455869593E-5</v>
      </c>
      <c r="G4185">
        <v>2.0794669796616699E-4</v>
      </c>
      <c r="H4185">
        <v>0.81742407149566898</v>
      </c>
    </row>
    <row r="4186" spans="1:8" x14ac:dyDescent="0.3">
      <c r="A4186" t="s">
        <v>6462</v>
      </c>
      <c r="B4186" s="2" t="s">
        <v>7771</v>
      </c>
      <c r="C4186">
        <v>1.1015042649992</v>
      </c>
      <c r="D4186">
        <v>1.98886766520521</v>
      </c>
      <c r="E4186">
        <v>4.5405766135686703</v>
      </c>
      <c r="F4186" s="1">
        <v>6.3837371040653896E-5</v>
      </c>
      <c r="G4186">
        <v>2.08276096580427E-4</v>
      </c>
      <c r="H4186">
        <v>1.7011155207877</v>
      </c>
    </row>
    <row r="4187" spans="1:8" x14ac:dyDescent="0.3">
      <c r="A4187" t="s">
        <v>7078</v>
      </c>
      <c r="B4187" s="2" t="s">
        <v>8282</v>
      </c>
      <c r="C4187">
        <v>0.44884379644764699</v>
      </c>
      <c r="D4187">
        <v>5.3745230597546598</v>
      </c>
      <c r="E4187">
        <v>4.5401586308645498</v>
      </c>
      <c r="F4187" s="1">
        <v>6.39168818497567E-5</v>
      </c>
      <c r="G4187">
        <v>2.08485691537644E-4</v>
      </c>
      <c r="H4187">
        <v>1.04768009088183</v>
      </c>
    </row>
    <row r="4188" spans="1:8" x14ac:dyDescent="0.3">
      <c r="A4188" t="s">
        <v>7082</v>
      </c>
      <c r="B4188" s="2" t="s">
        <v>8286</v>
      </c>
      <c r="C4188">
        <v>-0.456259686380598</v>
      </c>
      <c r="D4188">
        <v>5.7674005013025997</v>
      </c>
      <c r="E4188">
        <v>-4.5400750179729199</v>
      </c>
      <c r="F4188" s="1">
        <v>6.3932798844735096E-5</v>
      </c>
      <c r="G4188">
        <v>2.0848780401863201E-4</v>
      </c>
      <c r="H4188">
        <v>1.04427096945761</v>
      </c>
    </row>
    <row r="4189" spans="1:8" x14ac:dyDescent="0.3">
      <c r="A4189" t="s">
        <v>6482</v>
      </c>
      <c r="B4189" s="2" t="s">
        <v>7791</v>
      </c>
      <c r="C4189">
        <v>-1.0581316809744901</v>
      </c>
      <c r="D4189">
        <v>3.1709095256320401</v>
      </c>
      <c r="E4189">
        <v>-4.5393069521329901</v>
      </c>
      <c r="F4189" s="1">
        <v>6.4079195011751397E-5</v>
      </c>
      <c r="G4189">
        <v>2.0891531248578199E-4</v>
      </c>
      <c r="H4189">
        <v>1.6644275055065001</v>
      </c>
    </row>
    <row r="4190" spans="1:8" x14ac:dyDescent="0.3">
      <c r="A4190" t="s">
        <v>7278</v>
      </c>
      <c r="B4190" s="2" t="s">
        <v>8446</v>
      </c>
      <c r="C4190">
        <v>-0.360421441479088</v>
      </c>
      <c r="D4190">
        <v>6.1931759657369403</v>
      </c>
      <c r="E4190">
        <v>-4.5390019915488597</v>
      </c>
      <c r="F4190" s="1">
        <v>6.4137413297278006E-5</v>
      </c>
      <c r="G4190">
        <v>2.0905520199595001E-4</v>
      </c>
      <c r="H4190">
        <v>0.83497691258944995</v>
      </c>
    </row>
    <row r="4191" spans="1:8" x14ac:dyDescent="0.3">
      <c r="A4191" t="s">
        <v>6694</v>
      </c>
      <c r="B4191" s="2" t="s">
        <v>87</v>
      </c>
      <c r="C4191">
        <v>-2.1073341256448002</v>
      </c>
      <c r="D4191">
        <v>1.48484499536619</v>
      </c>
      <c r="E4191">
        <v>-4.5389194609347197</v>
      </c>
      <c r="F4191" s="1">
        <v>6.4153177715704505E-5</v>
      </c>
      <c r="G4191">
        <v>2.0905667984014999E-4</v>
      </c>
      <c r="H4191">
        <v>1.45079983191104</v>
      </c>
    </row>
    <row r="4192" spans="1:8" x14ac:dyDescent="0.3">
      <c r="A4192" t="s">
        <v>7038</v>
      </c>
      <c r="B4192" s="2" t="s">
        <v>8248</v>
      </c>
      <c r="C4192">
        <v>-0.49965956407946499</v>
      </c>
      <c r="D4192">
        <v>5.5962236910354601</v>
      </c>
      <c r="E4192">
        <v>-4.5353594747512904</v>
      </c>
      <c r="F4192" s="1">
        <v>6.4836832150939994E-5</v>
      </c>
      <c r="G4192">
        <v>2.1123409835097499E-4</v>
      </c>
      <c r="H4192">
        <v>1.09200315902099</v>
      </c>
    </row>
    <row r="4193" spans="1:8" x14ac:dyDescent="0.3">
      <c r="A4193" t="s">
        <v>6501</v>
      </c>
      <c r="B4193" s="2" t="s">
        <v>7811</v>
      </c>
      <c r="C4193">
        <v>1.7944599140728199</v>
      </c>
      <c r="D4193">
        <v>0.73301645828464002</v>
      </c>
      <c r="E4193">
        <v>4.5343485886641597</v>
      </c>
      <c r="F4193" s="1">
        <v>6.5032267945265798E-5</v>
      </c>
      <c r="G4193">
        <v>2.1180931153288399E-4</v>
      </c>
      <c r="H4193">
        <v>1.62996740233162</v>
      </c>
    </row>
    <row r="4194" spans="1:8" x14ac:dyDescent="0.3">
      <c r="A4194" t="s">
        <v>7380</v>
      </c>
      <c r="B4194" s="2" t="s">
        <v>8537</v>
      </c>
      <c r="C4194">
        <v>-0.34751362583720102</v>
      </c>
      <c r="D4194">
        <v>6.9626949667567102</v>
      </c>
      <c r="E4194">
        <v>-4.5342858570063402</v>
      </c>
      <c r="F4194" s="1">
        <v>6.5044415062061201E-5</v>
      </c>
      <c r="G4194">
        <v>2.1180931153288399E-4</v>
      </c>
      <c r="H4194">
        <v>0.68961574983589402</v>
      </c>
    </row>
    <row r="4195" spans="1:8" x14ac:dyDescent="0.3">
      <c r="A4195" t="s">
        <v>6788</v>
      </c>
      <c r="B4195" s="2" t="s">
        <v>8037</v>
      </c>
      <c r="C4195">
        <v>0.69154457648241796</v>
      </c>
      <c r="D4195">
        <v>4.1304489805877704</v>
      </c>
      <c r="E4195">
        <v>4.5332211589895604</v>
      </c>
      <c r="F4195" s="1">
        <v>6.5250920772743303E-5</v>
      </c>
      <c r="G4195">
        <v>2.1232985515515701E-4</v>
      </c>
      <c r="H4195">
        <v>1.36205843590374</v>
      </c>
    </row>
    <row r="4196" spans="1:8" x14ac:dyDescent="0.3">
      <c r="A4196" t="s">
        <v>6862</v>
      </c>
      <c r="B4196" s="2" t="s">
        <v>8105</v>
      </c>
      <c r="C4196">
        <v>-0.59151632347618999</v>
      </c>
      <c r="D4196">
        <v>4.7225595038721</v>
      </c>
      <c r="E4196">
        <v>-4.5332374788284699</v>
      </c>
      <c r="F4196" s="1">
        <v>6.5247750549208701E-5</v>
      </c>
      <c r="G4196">
        <v>2.1232985515515701E-4</v>
      </c>
      <c r="H4196">
        <v>1.2935188468057199</v>
      </c>
    </row>
    <row r="4197" spans="1:8" x14ac:dyDescent="0.3">
      <c r="A4197" t="s">
        <v>7139</v>
      </c>
      <c r="B4197" s="2" t="s">
        <v>8331</v>
      </c>
      <c r="C4197">
        <v>-0.39149281146911702</v>
      </c>
      <c r="D4197">
        <v>5.7984634385087901</v>
      </c>
      <c r="E4197">
        <v>-4.5333300805385903</v>
      </c>
      <c r="F4197" s="1">
        <v>6.5229765005708597E-5</v>
      </c>
      <c r="G4197">
        <v>2.1232985515515701E-4</v>
      </c>
      <c r="H4197">
        <v>0.97803434799440103</v>
      </c>
    </row>
    <row r="4198" spans="1:8" x14ac:dyDescent="0.3">
      <c r="A4198" t="s">
        <v>7622</v>
      </c>
      <c r="B4198" s="2" t="s">
        <v>8731</v>
      </c>
      <c r="C4198">
        <v>-0.24873246906477001</v>
      </c>
      <c r="D4198">
        <v>8.3821525290101206</v>
      </c>
      <c r="E4198">
        <v>-4.5326959785569096</v>
      </c>
      <c r="F4198" s="1">
        <v>6.5353021283386494E-5</v>
      </c>
      <c r="G4198">
        <v>2.1261142544754799E-4</v>
      </c>
      <c r="H4198">
        <v>0.463385936243702</v>
      </c>
    </row>
    <row r="4199" spans="1:8" x14ac:dyDescent="0.3">
      <c r="A4199" t="s">
        <v>6674</v>
      </c>
      <c r="B4199" s="2" t="s">
        <v>7948</v>
      </c>
      <c r="C4199">
        <v>-0.73087879929300303</v>
      </c>
      <c r="D4199">
        <v>3.8809957924339402</v>
      </c>
      <c r="E4199">
        <v>-4.53137581834984</v>
      </c>
      <c r="F4199" s="1">
        <v>6.5610370577649503E-5</v>
      </c>
      <c r="G4199">
        <v>2.13397808448601E-4</v>
      </c>
      <c r="H4199">
        <v>1.4624047810810601</v>
      </c>
    </row>
    <row r="4200" spans="1:8" x14ac:dyDescent="0.3">
      <c r="A4200" t="s">
        <v>6759</v>
      </c>
      <c r="B4200" s="2" t="s">
        <v>8015</v>
      </c>
      <c r="C4200">
        <v>-0.66344343581923204</v>
      </c>
      <c r="D4200">
        <v>4.2354971469371501</v>
      </c>
      <c r="E4200">
        <v>-4.5310699322786796</v>
      </c>
      <c r="F4200" s="1">
        <v>6.56701418695371E-5</v>
      </c>
      <c r="G4200">
        <v>2.13541347246168E-4</v>
      </c>
      <c r="H4200">
        <v>1.3945012382505999</v>
      </c>
    </row>
    <row r="4201" spans="1:8" x14ac:dyDescent="0.3">
      <c r="A4201" t="s">
        <v>6933</v>
      </c>
      <c r="B4201" s="2" t="s">
        <v>8163</v>
      </c>
      <c r="C4201">
        <v>0.61721372704637201</v>
      </c>
      <c r="D4201">
        <v>4.5056803553831797</v>
      </c>
      <c r="E4201">
        <v>4.5302309229520503</v>
      </c>
      <c r="F4201" s="1">
        <v>6.5834363302688206E-5</v>
      </c>
      <c r="G4201">
        <v>2.14024380127358E-4</v>
      </c>
      <c r="H4201">
        <v>1.20923496550344</v>
      </c>
    </row>
    <row r="4202" spans="1:8" x14ac:dyDescent="0.3">
      <c r="A4202" t="s">
        <v>6474</v>
      </c>
      <c r="B4202" s="2" t="s">
        <v>7783</v>
      </c>
      <c r="C4202">
        <v>-1.5153733723682601</v>
      </c>
      <c r="D4202">
        <v>2.4495219611203201</v>
      </c>
      <c r="E4202">
        <v>-4.5277973163468896</v>
      </c>
      <c r="F4202" s="1">
        <v>6.6312994270183693E-5</v>
      </c>
      <c r="G4202">
        <v>2.15498848959844E-4</v>
      </c>
      <c r="H4202">
        <v>1.68152239197443</v>
      </c>
    </row>
    <row r="4203" spans="1:8" x14ac:dyDescent="0.3">
      <c r="A4203" t="s">
        <v>6860</v>
      </c>
      <c r="B4203" s="2" t="s">
        <v>8103</v>
      </c>
      <c r="C4203">
        <v>-0.71279157035628704</v>
      </c>
      <c r="D4203">
        <v>4.6293748323541397</v>
      </c>
      <c r="E4203">
        <v>-4.5277644648229298</v>
      </c>
      <c r="F4203" s="1">
        <v>6.6319478784917596E-5</v>
      </c>
      <c r="G4203">
        <v>2.15498848959844E-4</v>
      </c>
      <c r="H4203">
        <v>1.2942345772886901</v>
      </c>
    </row>
    <row r="4204" spans="1:8" x14ac:dyDescent="0.3">
      <c r="A4204" t="s">
        <v>7433</v>
      </c>
      <c r="B4204" s="2" t="s">
        <v>8580</v>
      </c>
      <c r="C4204">
        <v>-0.32473335529617198</v>
      </c>
      <c r="D4204">
        <v>7.3319111014277798</v>
      </c>
      <c r="E4204">
        <v>-4.5274515274401796</v>
      </c>
      <c r="F4204" s="1">
        <v>6.6381280405573598E-5</v>
      </c>
      <c r="G4204">
        <v>2.1564834705155899E-4</v>
      </c>
      <c r="H4204">
        <v>0.63986140078025999</v>
      </c>
    </row>
    <row r="4205" spans="1:8" x14ac:dyDescent="0.3">
      <c r="A4205" t="s">
        <v>7022</v>
      </c>
      <c r="B4205" s="2" t="s">
        <v>87</v>
      </c>
      <c r="C4205">
        <v>0.60636038556015404</v>
      </c>
      <c r="D4205">
        <v>4.8308586597027396</v>
      </c>
      <c r="E4205">
        <v>4.5258476320320096</v>
      </c>
      <c r="F4205" s="1">
        <v>6.66989245064737E-5</v>
      </c>
      <c r="G4205">
        <v>2.1662871436997901E-4</v>
      </c>
      <c r="H4205">
        <v>1.1089350474191</v>
      </c>
    </row>
    <row r="4206" spans="1:8" x14ac:dyDescent="0.3">
      <c r="A4206" t="s">
        <v>7111</v>
      </c>
      <c r="B4206" s="2" t="s">
        <v>8308</v>
      </c>
      <c r="C4206">
        <v>-0.42608879949524398</v>
      </c>
      <c r="D4206">
        <v>5.6993220847723798</v>
      </c>
      <c r="E4206">
        <v>-4.5252722448266303</v>
      </c>
      <c r="F4206" s="1">
        <v>6.6813242288049797E-5</v>
      </c>
      <c r="G4206">
        <v>2.1694839719406199E-4</v>
      </c>
      <c r="H4206">
        <v>1.00586042503149</v>
      </c>
    </row>
    <row r="4207" spans="1:8" x14ac:dyDescent="0.3">
      <c r="A4207" t="s">
        <v>7096</v>
      </c>
      <c r="B4207" s="2" t="s">
        <v>8298</v>
      </c>
      <c r="C4207">
        <v>0.416097907439479</v>
      </c>
      <c r="D4207">
        <v>5.2064355705257102</v>
      </c>
      <c r="E4207">
        <v>4.5248998809796399</v>
      </c>
      <c r="F4207" s="1">
        <v>6.6887326417461405E-5</v>
      </c>
      <c r="G4207">
        <v>2.17137316905377E-4</v>
      </c>
      <c r="H4207">
        <v>1.0261429949429099</v>
      </c>
    </row>
    <row r="4208" spans="1:8" x14ac:dyDescent="0.3">
      <c r="A4208" t="s">
        <v>6651</v>
      </c>
      <c r="B4208" s="2" t="s">
        <v>7929</v>
      </c>
      <c r="C4208">
        <v>0.81339265923912296</v>
      </c>
      <c r="D4208">
        <v>3.4259942088745201</v>
      </c>
      <c r="E4208">
        <v>4.5243809634795902</v>
      </c>
      <c r="F4208" s="1">
        <v>6.6990703462841805E-5</v>
      </c>
      <c r="G4208">
        <v>2.1742121822715499E-4</v>
      </c>
      <c r="H4208">
        <v>1.4838545022404701</v>
      </c>
    </row>
    <row r="4209" spans="1:8" x14ac:dyDescent="0.3">
      <c r="A4209" t="s">
        <v>7406</v>
      </c>
      <c r="B4209" s="2" t="s">
        <v>8558</v>
      </c>
      <c r="C4209">
        <v>-0.29858765789980501</v>
      </c>
      <c r="D4209">
        <v>7.0320120691601096</v>
      </c>
      <c r="E4209">
        <v>-4.5231785657059396</v>
      </c>
      <c r="F4209" s="1">
        <v>6.7230847203369299E-5</v>
      </c>
      <c r="G4209">
        <v>2.1814876133907001E-4</v>
      </c>
      <c r="H4209">
        <v>0.67006776501269505</v>
      </c>
    </row>
    <row r="4210" spans="1:8" x14ac:dyDescent="0.3">
      <c r="A4210" t="s">
        <v>6902</v>
      </c>
      <c r="B4210" s="2" t="s">
        <v>8135</v>
      </c>
      <c r="C4210">
        <v>-0.55819960737582996</v>
      </c>
      <c r="D4210">
        <v>4.6298891153610997</v>
      </c>
      <c r="E4210">
        <v>-4.5215783051870204</v>
      </c>
      <c r="F4210" s="1">
        <v>6.75517697324267E-5</v>
      </c>
      <c r="G4210">
        <v>2.1913800520944501E-4</v>
      </c>
      <c r="H4210">
        <v>1.2448694038488199</v>
      </c>
    </row>
    <row r="4211" spans="1:8" x14ac:dyDescent="0.3">
      <c r="A4211" t="s">
        <v>7259</v>
      </c>
      <c r="B4211" s="2" t="s">
        <v>8432</v>
      </c>
      <c r="C4211">
        <v>0.342808896467581</v>
      </c>
      <c r="D4211">
        <v>5.9509222458297701</v>
      </c>
      <c r="E4211">
        <v>4.5214216358625903</v>
      </c>
      <c r="F4211" s="1">
        <v>6.7583269893964403E-5</v>
      </c>
      <c r="G4211">
        <v>2.1918811570835901E-4</v>
      </c>
      <c r="H4211">
        <v>0.84715767910860496</v>
      </c>
    </row>
    <row r="4212" spans="1:8" x14ac:dyDescent="0.3">
      <c r="A4212" t="s">
        <v>6922</v>
      </c>
      <c r="B4212" s="2" t="s">
        <v>8155</v>
      </c>
      <c r="C4212">
        <v>0.63413850224761403</v>
      </c>
      <c r="D4212">
        <v>4.4125582204839402</v>
      </c>
      <c r="E4212">
        <v>4.5198662102772502</v>
      </c>
      <c r="F4212" s="1">
        <v>6.7896792939274898E-5</v>
      </c>
      <c r="G4212">
        <v>2.2015265039013499E-4</v>
      </c>
      <c r="H4212">
        <v>1.22338789426702</v>
      </c>
    </row>
    <row r="4213" spans="1:8" x14ac:dyDescent="0.3">
      <c r="A4213" t="s">
        <v>7614</v>
      </c>
      <c r="B4213" s="2" t="s">
        <v>8725</v>
      </c>
      <c r="C4213">
        <v>0.24625299311495499</v>
      </c>
      <c r="D4213">
        <v>7.8430135808908297</v>
      </c>
      <c r="E4213">
        <v>4.5185665594167501</v>
      </c>
      <c r="F4213" s="1">
        <v>6.8159859793208603E-5</v>
      </c>
      <c r="G4213">
        <v>2.20953163726607E-4</v>
      </c>
      <c r="H4213">
        <v>0.47244301290214602</v>
      </c>
    </row>
    <row r="4214" spans="1:8" x14ac:dyDescent="0.3">
      <c r="A4214" t="s">
        <v>7331</v>
      </c>
      <c r="B4214" s="2" t="s">
        <v>8491</v>
      </c>
      <c r="C4214">
        <v>0.36970483893235301</v>
      </c>
      <c r="D4214">
        <v>6.1872138241834698</v>
      </c>
      <c r="E4214">
        <v>4.5159386918671602</v>
      </c>
      <c r="F4214" s="1">
        <v>6.8694850391384796E-5</v>
      </c>
      <c r="G4214">
        <v>2.22634580404455E-4</v>
      </c>
      <c r="H4214">
        <v>0.76464014715685302</v>
      </c>
    </row>
    <row r="4215" spans="1:8" x14ac:dyDescent="0.3">
      <c r="A4215" t="s">
        <v>7197</v>
      </c>
      <c r="B4215" s="2" t="s">
        <v>8379</v>
      </c>
      <c r="C4215">
        <v>0.38417704465365399</v>
      </c>
      <c r="D4215">
        <v>5.5271876317670303</v>
      </c>
      <c r="E4215">
        <v>4.5142065506126396</v>
      </c>
      <c r="F4215" s="1">
        <v>6.9049747993920799E-5</v>
      </c>
      <c r="G4215">
        <v>2.2373167041029801E-4</v>
      </c>
      <c r="H4215">
        <v>0.92841395766072299</v>
      </c>
    </row>
    <row r="4216" spans="1:8" x14ac:dyDescent="0.3">
      <c r="A4216" t="s">
        <v>6779</v>
      </c>
      <c r="B4216" s="2" t="s">
        <v>8029</v>
      </c>
      <c r="C4216">
        <v>-0.71786222116888299</v>
      </c>
      <c r="D4216">
        <v>4.2174225255962297</v>
      </c>
      <c r="E4216">
        <v>-4.5136791130093199</v>
      </c>
      <c r="F4216" s="1">
        <v>6.9158173093502806E-5</v>
      </c>
      <c r="G4216">
        <v>2.2402982097715E-4</v>
      </c>
      <c r="H4216">
        <v>1.37140887964827</v>
      </c>
    </row>
    <row r="4217" spans="1:8" x14ac:dyDescent="0.3">
      <c r="A4217" t="s">
        <v>6668</v>
      </c>
      <c r="B4217" s="2" t="s">
        <v>7944</v>
      </c>
      <c r="C4217">
        <v>0.74223159996381405</v>
      </c>
      <c r="D4217">
        <v>2.8479425698821399</v>
      </c>
      <c r="E4217">
        <v>4.5130757407349797</v>
      </c>
      <c r="F4217" s="1">
        <v>6.9282413944011804E-5</v>
      </c>
      <c r="G4217">
        <v>2.2437905123138901E-4</v>
      </c>
      <c r="H4217">
        <v>1.4638538020529801</v>
      </c>
    </row>
    <row r="4218" spans="1:8" x14ac:dyDescent="0.3">
      <c r="A4218" t="s">
        <v>6602</v>
      </c>
      <c r="B4218" s="2" t="s">
        <v>87</v>
      </c>
      <c r="C4218">
        <v>1.84231876733457</v>
      </c>
      <c r="D4218">
        <v>0.49422713381562899</v>
      </c>
      <c r="E4218">
        <v>4.5128793383817802</v>
      </c>
      <c r="F4218" s="1">
        <v>6.9322902765468796E-5</v>
      </c>
      <c r="G4218">
        <v>2.2445693961577201E-4</v>
      </c>
      <c r="H4218">
        <v>1.52228356016521</v>
      </c>
    </row>
    <row r="4219" spans="1:8" x14ac:dyDescent="0.3">
      <c r="A4219" t="s">
        <v>6742</v>
      </c>
      <c r="B4219" s="2" t="s">
        <v>87</v>
      </c>
      <c r="C4219">
        <v>-2.1560700984682599</v>
      </c>
      <c r="D4219">
        <v>1.0986601360539601</v>
      </c>
      <c r="E4219">
        <v>-4.5127847812756299</v>
      </c>
      <c r="F4219" s="1">
        <v>6.9342404262266703E-5</v>
      </c>
      <c r="G4219">
        <v>2.2446685343693401E-4</v>
      </c>
      <c r="H4219">
        <v>1.41016244192792</v>
      </c>
    </row>
    <row r="4220" spans="1:8" x14ac:dyDescent="0.3">
      <c r="A4220" t="s">
        <v>7226</v>
      </c>
      <c r="B4220" s="2" t="s">
        <v>8405</v>
      </c>
      <c r="C4220">
        <v>-0.39117180540116597</v>
      </c>
      <c r="D4220">
        <v>6.1396126036136502</v>
      </c>
      <c r="E4220">
        <v>-4.5120971374478298</v>
      </c>
      <c r="F4220" s="1">
        <v>6.9484387022970395E-5</v>
      </c>
      <c r="G4220">
        <v>2.24873150133121E-4</v>
      </c>
      <c r="H4220">
        <v>0.88355455567752395</v>
      </c>
    </row>
    <row r="4221" spans="1:8" x14ac:dyDescent="0.3">
      <c r="A4221" t="s">
        <v>7374</v>
      </c>
      <c r="B4221" s="2" t="s">
        <v>8531</v>
      </c>
      <c r="C4221">
        <v>-0.34501275438839901</v>
      </c>
      <c r="D4221">
        <v>6.8454361021339603</v>
      </c>
      <c r="E4221">
        <v>-4.5097571552087699</v>
      </c>
      <c r="F4221" s="1">
        <v>6.9969690865447296E-5</v>
      </c>
      <c r="G4221">
        <v>2.2639008508929301E-4</v>
      </c>
      <c r="H4221">
        <v>0.70057686608404302</v>
      </c>
    </row>
    <row r="4222" spans="1:8" x14ac:dyDescent="0.3">
      <c r="A4222" t="s">
        <v>7075</v>
      </c>
      <c r="B4222" s="2" t="s">
        <v>8280</v>
      </c>
      <c r="C4222">
        <v>-0.50608251833431195</v>
      </c>
      <c r="D4222">
        <v>5.4421528113533597</v>
      </c>
      <c r="E4222">
        <v>-4.5096392907589697</v>
      </c>
      <c r="F4222" s="1">
        <v>6.9994223742427696E-5</v>
      </c>
      <c r="G4222">
        <v>2.2641580928194901E-4</v>
      </c>
      <c r="H4222">
        <v>1.0522898864094501</v>
      </c>
    </row>
    <row r="4223" spans="1:8" x14ac:dyDescent="0.3">
      <c r="A4223" t="s">
        <v>6856</v>
      </c>
      <c r="B4223" s="2" t="s">
        <v>8099</v>
      </c>
      <c r="C4223">
        <v>-0.69004969128107096</v>
      </c>
      <c r="D4223">
        <v>4.3378938167361198</v>
      </c>
      <c r="E4223">
        <v>-4.5058296351194302</v>
      </c>
      <c r="F4223" s="1">
        <v>7.0791767717741505E-5</v>
      </c>
      <c r="G4223">
        <v>2.28941448701573E-4</v>
      </c>
      <c r="H4223">
        <v>1.30390879087836</v>
      </c>
    </row>
    <row r="4224" spans="1:8" x14ac:dyDescent="0.3">
      <c r="A4224" t="s">
        <v>6910</v>
      </c>
      <c r="B4224" s="2" t="s">
        <v>8143</v>
      </c>
      <c r="C4224">
        <v>-0.60662366386432298</v>
      </c>
      <c r="D4224">
        <v>4.7455911942375</v>
      </c>
      <c r="E4224">
        <v>-4.5050911383055396</v>
      </c>
      <c r="F4224" s="1">
        <v>7.0947404173751498E-5</v>
      </c>
      <c r="G4224">
        <v>2.2939044674127499E-4</v>
      </c>
      <c r="H4224">
        <v>1.23188197053515</v>
      </c>
    </row>
    <row r="4225" spans="1:8" x14ac:dyDescent="0.3">
      <c r="A4225" t="s">
        <v>6704</v>
      </c>
      <c r="B4225" s="2" t="s">
        <v>7972</v>
      </c>
      <c r="C4225">
        <v>0.76151654961452597</v>
      </c>
      <c r="D4225">
        <v>3.2097837770414301</v>
      </c>
      <c r="E4225">
        <v>4.5039507170974504</v>
      </c>
      <c r="F4225" s="1">
        <v>7.1188408227095299E-5</v>
      </c>
      <c r="G4225">
        <v>2.30115181328778E-4</v>
      </c>
      <c r="H4225">
        <v>1.44042006963165</v>
      </c>
    </row>
    <row r="4226" spans="1:8" x14ac:dyDescent="0.3">
      <c r="A4226" t="s">
        <v>6976</v>
      </c>
      <c r="B4226" s="2" t="s">
        <v>87</v>
      </c>
      <c r="C4226">
        <v>0.59222820857463598</v>
      </c>
      <c r="D4226">
        <v>4.3906013551826097</v>
      </c>
      <c r="E4226">
        <v>4.5027230096004596</v>
      </c>
      <c r="F4226" s="1">
        <v>7.1448760641265398E-5</v>
      </c>
      <c r="G4226">
        <v>2.30902101253453E-4</v>
      </c>
      <c r="H4226">
        <v>1.1616271940398899</v>
      </c>
    </row>
    <row r="4227" spans="1:8" x14ac:dyDescent="0.3">
      <c r="A4227" t="s">
        <v>7191</v>
      </c>
      <c r="B4227" s="2" t="s">
        <v>8374</v>
      </c>
      <c r="C4227">
        <v>-0.45120973664632902</v>
      </c>
      <c r="D4227">
        <v>5.4047444962238398</v>
      </c>
      <c r="E4227">
        <v>-4.5025474375188104</v>
      </c>
      <c r="F4227" s="1">
        <v>7.14860697819731E-5</v>
      </c>
      <c r="G4227">
        <v>2.30968006815679E-4</v>
      </c>
      <c r="H4227">
        <v>0.94213688864948697</v>
      </c>
    </row>
    <row r="4228" spans="1:8" x14ac:dyDescent="0.3">
      <c r="A4228" t="s">
        <v>7273</v>
      </c>
      <c r="B4228" s="2" t="s">
        <v>8440</v>
      </c>
      <c r="C4228">
        <v>0.46683758071401898</v>
      </c>
      <c r="D4228">
        <v>5.4284070051932298</v>
      </c>
      <c r="E4228">
        <v>4.5020050360456798</v>
      </c>
      <c r="F4228" s="1">
        <v>7.1601451693185304E-5</v>
      </c>
      <c r="G4228">
        <v>2.3128607083481201E-4</v>
      </c>
      <c r="H4228">
        <v>0.83759477722805598</v>
      </c>
    </row>
    <row r="4229" spans="1:8" x14ac:dyDescent="0.3">
      <c r="A4229" t="s">
        <v>6798</v>
      </c>
      <c r="B4229" s="2" t="s">
        <v>8043</v>
      </c>
      <c r="C4229">
        <v>-0.824872037639232</v>
      </c>
      <c r="D4229">
        <v>4.2475891926982596</v>
      </c>
      <c r="E4229">
        <v>-4.5009288066212099</v>
      </c>
      <c r="F4229" s="1">
        <v>7.1830935579359395E-5</v>
      </c>
      <c r="G4229">
        <v>2.31972467928234E-4</v>
      </c>
      <c r="H4229">
        <v>1.3588777040876201</v>
      </c>
    </row>
    <row r="4230" spans="1:8" x14ac:dyDescent="0.3">
      <c r="A4230" t="s">
        <v>6578</v>
      </c>
      <c r="B4230" s="2" t="s">
        <v>7870</v>
      </c>
      <c r="C4230">
        <v>-1.7956570470336799</v>
      </c>
      <c r="D4230">
        <v>1.7017973214806099</v>
      </c>
      <c r="E4230">
        <v>-4.5001613368413604</v>
      </c>
      <c r="F4230" s="1">
        <v>7.1995025563074001E-5</v>
      </c>
      <c r="G4230">
        <v>2.32447405778721E-4</v>
      </c>
      <c r="H4230">
        <v>1.5501387491060299</v>
      </c>
    </row>
    <row r="4231" spans="1:8" x14ac:dyDescent="0.3">
      <c r="A4231" t="s">
        <v>6746</v>
      </c>
      <c r="B4231" s="2" t="s">
        <v>8005</v>
      </c>
      <c r="C4231">
        <v>0.75989674100317295</v>
      </c>
      <c r="D4231">
        <v>3.3584942629538199</v>
      </c>
      <c r="E4231">
        <v>4.49872783939702</v>
      </c>
      <c r="F4231" s="1">
        <v>7.2302506926349205E-5</v>
      </c>
      <c r="G4231">
        <v>2.33384971530112E-4</v>
      </c>
      <c r="H4231">
        <v>1.4068082577771299</v>
      </c>
    </row>
    <row r="4232" spans="1:8" x14ac:dyDescent="0.3">
      <c r="A4232" t="s">
        <v>7044</v>
      </c>
      <c r="B4232" s="2" t="s">
        <v>8254</v>
      </c>
      <c r="C4232">
        <v>-0.55583890491931298</v>
      </c>
      <c r="D4232">
        <v>5.0499983809310098</v>
      </c>
      <c r="E4232">
        <v>-4.4981731017642099</v>
      </c>
      <c r="F4232" s="1">
        <v>7.2421843791047399E-5</v>
      </c>
      <c r="G4232">
        <v>2.3371492676033101E-4</v>
      </c>
      <c r="H4232">
        <v>1.0854087299028401</v>
      </c>
    </row>
    <row r="4233" spans="1:8" x14ac:dyDescent="0.3">
      <c r="A4233" t="s">
        <v>6752</v>
      </c>
      <c r="B4233" s="2" t="s">
        <v>87</v>
      </c>
      <c r="C4233">
        <v>0.860914296601067</v>
      </c>
      <c r="D4233">
        <v>3.1710689384613899</v>
      </c>
      <c r="E4233">
        <v>4.4958644749922296</v>
      </c>
      <c r="F4233" s="1">
        <v>7.2920571738946605E-5</v>
      </c>
      <c r="G4233">
        <v>2.3526878225982499E-4</v>
      </c>
      <c r="H4233">
        <v>1.39971290883973</v>
      </c>
    </row>
    <row r="4234" spans="1:8" x14ac:dyDescent="0.3">
      <c r="A4234" t="s">
        <v>6539</v>
      </c>
      <c r="B4234" s="2" t="s">
        <v>7839</v>
      </c>
      <c r="C4234">
        <v>-1.4266380211821501</v>
      </c>
      <c r="D4234">
        <v>2.1512249901195202</v>
      </c>
      <c r="E4234">
        <v>-4.4950019417037499</v>
      </c>
      <c r="F4234" s="1">
        <v>7.3107770539619201E-5</v>
      </c>
      <c r="G4234">
        <v>2.35817032588699E-4</v>
      </c>
      <c r="H4234">
        <v>1.5915830819799901</v>
      </c>
    </row>
    <row r="4235" spans="1:8" x14ac:dyDescent="0.3">
      <c r="A4235" t="s">
        <v>7151</v>
      </c>
      <c r="B4235" s="2" t="s">
        <v>8343</v>
      </c>
      <c r="C4235">
        <v>-0.428575593676848</v>
      </c>
      <c r="D4235">
        <v>5.2912130303562899</v>
      </c>
      <c r="E4235">
        <v>-4.4940624683191199</v>
      </c>
      <c r="F4235" s="1">
        <v>7.3312206971360195E-5</v>
      </c>
      <c r="G4235">
        <v>2.3642061265634199E-4</v>
      </c>
      <c r="H4235">
        <v>0.96964490778470702</v>
      </c>
    </row>
    <row r="4236" spans="1:8" x14ac:dyDescent="0.3">
      <c r="A4236" t="s">
        <v>7360</v>
      </c>
      <c r="B4236" s="2" t="s">
        <v>8519</v>
      </c>
      <c r="C4236">
        <v>-0.35147976205904102</v>
      </c>
      <c r="D4236">
        <v>6.4684883855452204</v>
      </c>
      <c r="E4236">
        <v>-4.4909999710820703</v>
      </c>
      <c r="F4236" s="1">
        <v>7.3982549835628305E-5</v>
      </c>
      <c r="G4236">
        <v>2.3852602962353499E-4</v>
      </c>
      <c r="H4236">
        <v>0.71272096586959299</v>
      </c>
    </row>
    <row r="4237" spans="1:8" x14ac:dyDescent="0.3">
      <c r="A4237" t="s">
        <v>6918</v>
      </c>
      <c r="B4237" s="2" t="s">
        <v>8151</v>
      </c>
      <c r="C4237">
        <v>-0.66957024980788504</v>
      </c>
      <c r="D4237">
        <v>4.3961915992866798</v>
      </c>
      <c r="E4237">
        <v>-4.4905927598400996</v>
      </c>
      <c r="F4237" s="1">
        <v>7.4072137236221605E-5</v>
      </c>
      <c r="G4237">
        <v>2.3875848957114501E-4</v>
      </c>
      <c r="H4237">
        <v>1.2273037587750799</v>
      </c>
    </row>
    <row r="4238" spans="1:8" x14ac:dyDescent="0.3">
      <c r="A4238" t="s">
        <v>7187</v>
      </c>
      <c r="B4238" s="2" t="s">
        <v>8370</v>
      </c>
      <c r="C4238">
        <v>-2.69152227620219</v>
      </c>
      <c r="D4238">
        <v>0.45170382300274098</v>
      </c>
      <c r="E4238">
        <v>-4.4902456538740196</v>
      </c>
      <c r="F4238" s="1">
        <v>7.4148585756701196E-5</v>
      </c>
      <c r="G4238">
        <v>2.3894849891951801E-4</v>
      </c>
      <c r="H4238">
        <v>0.94556005254437903</v>
      </c>
    </row>
    <row r="4239" spans="1:8" x14ac:dyDescent="0.3">
      <c r="A4239" t="s">
        <v>6566</v>
      </c>
      <c r="B4239" s="2" t="s">
        <v>87</v>
      </c>
      <c r="C4239">
        <v>-1.28103182016405</v>
      </c>
      <c r="D4239">
        <v>3.1806313638598498</v>
      </c>
      <c r="E4239">
        <v>-4.4900202942424601</v>
      </c>
      <c r="F4239" s="1">
        <v>7.4198261831217294E-5</v>
      </c>
      <c r="G4239">
        <v>2.3905216305885799E-4</v>
      </c>
      <c r="H4239">
        <v>1.5632937315759201</v>
      </c>
    </row>
    <row r="4240" spans="1:8" x14ac:dyDescent="0.3">
      <c r="A4240" t="s">
        <v>6686</v>
      </c>
      <c r="B4240" s="2" t="s">
        <v>7957</v>
      </c>
      <c r="C4240">
        <v>-0.84710761143989899</v>
      </c>
      <c r="D4240">
        <v>3.59009365861117</v>
      </c>
      <c r="E4240">
        <v>-4.4896750547178303</v>
      </c>
      <c r="F4240" s="1">
        <v>7.4274426686790095E-5</v>
      </c>
      <c r="G4240">
        <v>2.39241099783306E-4</v>
      </c>
      <c r="H4240">
        <v>1.45211521273211</v>
      </c>
    </row>
    <row r="4241" spans="1:8" x14ac:dyDescent="0.3">
      <c r="A4241" t="s">
        <v>6680</v>
      </c>
      <c r="B4241" s="2" t="s">
        <v>7953</v>
      </c>
      <c r="C4241">
        <v>-0.89586892582834798</v>
      </c>
      <c r="D4241">
        <v>3.26688889614584</v>
      </c>
      <c r="E4241">
        <v>-4.4885591169917998</v>
      </c>
      <c r="F4241" s="1">
        <v>7.4521146295059495E-5</v>
      </c>
      <c r="G4241">
        <v>2.3997918196055299E-4</v>
      </c>
      <c r="H4241">
        <v>1.45939007961457</v>
      </c>
    </row>
    <row r="4242" spans="1:8" x14ac:dyDescent="0.3">
      <c r="A4242" t="s">
        <v>7177</v>
      </c>
      <c r="B4242" s="2" t="s">
        <v>8360</v>
      </c>
      <c r="C4242">
        <v>-0.43745439972903</v>
      </c>
      <c r="D4242">
        <v>5.4263238055759002</v>
      </c>
      <c r="E4242">
        <v>-4.4878993367017896</v>
      </c>
      <c r="F4242" s="1">
        <v>7.4667395112059005E-5</v>
      </c>
      <c r="G4242">
        <v>2.4039344797454701E-4</v>
      </c>
      <c r="H4242">
        <v>0.95123262303961398</v>
      </c>
    </row>
    <row r="4243" spans="1:8" x14ac:dyDescent="0.3">
      <c r="A4243" t="s">
        <v>7458</v>
      </c>
      <c r="B4243" s="2" t="s">
        <v>8602</v>
      </c>
      <c r="C4243">
        <v>0.35415309098758901</v>
      </c>
      <c r="D4243">
        <v>6.4849717492222201</v>
      </c>
      <c r="E4243">
        <v>4.4872636320931303</v>
      </c>
      <c r="F4243" s="1">
        <v>7.4808574836912397E-5</v>
      </c>
      <c r="G4243">
        <v>2.40791202457143E-4</v>
      </c>
      <c r="H4243">
        <v>0.621984533046822</v>
      </c>
    </row>
    <row r="4244" spans="1:8" x14ac:dyDescent="0.3">
      <c r="A4244" t="s">
        <v>6723</v>
      </c>
      <c r="B4244" s="2" t="s">
        <v>7988</v>
      </c>
      <c r="C4244">
        <v>-2.06052255996675</v>
      </c>
      <c r="D4244">
        <v>1.3070423155775599</v>
      </c>
      <c r="E4244">
        <v>-4.4855326681288501</v>
      </c>
      <c r="F4244" s="1">
        <v>7.5194328939068596E-5</v>
      </c>
      <c r="G4244">
        <v>2.41975811297206E-4</v>
      </c>
      <c r="H4244">
        <v>1.42550255548815</v>
      </c>
    </row>
    <row r="4245" spans="1:8" x14ac:dyDescent="0.3">
      <c r="A4245" t="s">
        <v>6912</v>
      </c>
      <c r="B4245" s="2" t="s">
        <v>8145</v>
      </c>
      <c r="C4245">
        <v>0.68145510262754705</v>
      </c>
      <c r="D4245">
        <v>3.6389480179142502</v>
      </c>
      <c r="E4245">
        <v>4.4850362218836102</v>
      </c>
      <c r="F4245" s="1">
        <v>7.5305325835623699E-5</v>
      </c>
      <c r="G4245">
        <v>2.42275899849106E-4</v>
      </c>
      <c r="H4245">
        <v>1.2296142920064199</v>
      </c>
    </row>
    <row r="4246" spans="1:8" x14ac:dyDescent="0.3">
      <c r="A4246" t="s">
        <v>6584</v>
      </c>
      <c r="B4246" s="2" t="s">
        <v>7876</v>
      </c>
      <c r="C4246">
        <v>-1.10772209289498</v>
      </c>
      <c r="D4246">
        <v>2.71955237655202</v>
      </c>
      <c r="E4246">
        <v>-4.4845295542485202</v>
      </c>
      <c r="F4246" s="1">
        <v>7.5418774571020904E-5</v>
      </c>
      <c r="G4246">
        <v>2.42583733331618E-4</v>
      </c>
      <c r="H4246">
        <v>1.54093563583578</v>
      </c>
    </row>
    <row r="4247" spans="1:8" x14ac:dyDescent="0.3">
      <c r="A4247" t="s">
        <v>7020</v>
      </c>
      <c r="B4247" s="2" t="s">
        <v>8235</v>
      </c>
      <c r="C4247">
        <v>-0.58451380928421104</v>
      </c>
      <c r="D4247">
        <v>4.7678865679043696</v>
      </c>
      <c r="E4247">
        <v>-4.4840794456805897</v>
      </c>
      <c r="F4247" s="1">
        <v>7.5519700364298396E-5</v>
      </c>
      <c r="G4247">
        <v>2.42851151383451E-4</v>
      </c>
      <c r="H4247">
        <v>1.1094231975606601</v>
      </c>
    </row>
    <row r="4248" spans="1:8" x14ac:dyDescent="0.3">
      <c r="A4248" t="s">
        <v>7682</v>
      </c>
      <c r="B4248" s="2" t="s">
        <v>8778</v>
      </c>
      <c r="C4248">
        <v>-0.25757470980816499</v>
      </c>
      <c r="D4248">
        <v>7.8488682401212104</v>
      </c>
      <c r="E4248">
        <v>-4.4829940382892399</v>
      </c>
      <c r="F4248" s="1">
        <v>7.5763624175313594E-5</v>
      </c>
      <c r="G4248">
        <v>2.43578178594239E-4</v>
      </c>
      <c r="H4248">
        <v>0.37573718299820602</v>
      </c>
    </row>
    <row r="4249" spans="1:8" x14ac:dyDescent="0.3">
      <c r="A4249" t="s">
        <v>6926</v>
      </c>
      <c r="B4249" s="2" t="s">
        <v>8159</v>
      </c>
      <c r="C4249">
        <v>-0.68248623714692602</v>
      </c>
      <c r="D4249">
        <v>4.38038985440659</v>
      </c>
      <c r="E4249">
        <v>-4.4828674685121399</v>
      </c>
      <c r="F4249" s="1">
        <v>7.5792118730620803E-5</v>
      </c>
      <c r="G4249">
        <v>2.43612426823893E-4</v>
      </c>
      <c r="H4249">
        <v>1.2154485757386599</v>
      </c>
    </row>
    <row r="4250" spans="1:8" x14ac:dyDescent="0.3">
      <c r="A4250" t="s">
        <v>6570</v>
      </c>
      <c r="B4250" s="2" t="s">
        <v>7867</v>
      </c>
      <c r="C4250">
        <v>1.4148533132379799</v>
      </c>
      <c r="D4250">
        <v>1.89742606555571</v>
      </c>
      <c r="E4250">
        <v>4.4819940049914804</v>
      </c>
      <c r="F4250" s="1">
        <v>7.5989049053618596E-5</v>
      </c>
      <c r="G4250">
        <v>2.4418792087034801E-4</v>
      </c>
      <c r="H4250">
        <v>1.5508372457841999</v>
      </c>
    </row>
    <row r="4251" spans="1:8" x14ac:dyDescent="0.3">
      <c r="A4251" t="s">
        <v>6896</v>
      </c>
      <c r="B4251" s="2" t="s">
        <v>8131</v>
      </c>
      <c r="C4251">
        <v>-0.698438276357913</v>
      </c>
      <c r="D4251">
        <v>3.9544427903218602</v>
      </c>
      <c r="E4251">
        <v>-4.4817363225901001</v>
      </c>
      <c r="F4251" s="1">
        <v>7.6047242175295902E-5</v>
      </c>
      <c r="G4251">
        <v>2.4431742227329199E-4</v>
      </c>
      <c r="H4251">
        <v>1.2465766623960799</v>
      </c>
    </row>
    <row r="4252" spans="1:8" x14ac:dyDescent="0.3">
      <c r="A4252" t="s">
        <v>6600</v>
      </c>
      <c r="B4252" s="2" t="s">
        <v>87</v>
      </c>
      <c r="C4252">
        <v>1.77898368249901</v>
      </c>
      <c r="D4252">
        <v>0.85178711060374401</v>
      </c>
      <c r="E4252">
        <v>4.4815404598870403</v>
      </c>
      <c r="F4252" s="1">
        <v>7.6091503763312397E-5</v>
      </c>
      <c r="G4252">
        <v>2.4440211535739102E-4</v>
      </c>
      <c r="H4252">
        <v>1.5254596431732399</v>
      </c>
    </row>
    <row r="4253" spans="1:8" x14ac:dyDescent="0.3">
      <c r="A4253" t="s">
        <v>7143</v>
      </c>
      <c r="B4253" s="2" t="s">
        <v>8335</v>
      </c>
      <c r="C4253">
        <v>-0.453001961523258</v>
      </c>
      <c r="D4253">
        <v>5.1500492881954703</v>
      </c>
      <c r="E4253">
        <v>-4.4809689650086399</v>
      </c>
      <c r="F4253" s="1">
        <v>7.6220796907794798E-5</v>
      </c>
      <c r="G4253">
        <v>2.4475982149083498E-4</v>
      </c>
      <c r="H4253">
        <v>0.97663482377861799</v>
      </c>
    </row>
    <row r="4254" spans="1:8" x14ac:dyDescent="0.3">
      <c r="A4254" t="s">
        <v>7546</v>
      </c>
      <c r="B4254" s="2" t="s">
        <v>8672</v>
      </c>
      <c r="C4254">
        <v>0.33880612119039799</v>
      </c>
      <c r="D4254">
        <v>6.8251855367826</v>
      </c>
      <c r="E4254">
        <v>4.48003194143869</v>
      </c>
      <c r="F4254" s="1">
        <v>7.6433254763350706E-5</v>
      </c>
      <c r="G4254">
        <v>2.45384354699927E-4</v>
      </c>
      <c r="H4254">
        <v>0.53812028527657896</v>
      </c>
    </row>
    <row r="4255" spans="1:8" x14ac:dyDescent="0.3">
      <c r="A4255" t="s">
        <v>7494</v>
      </c>
      <c r="B4255" s="2" t="s">
        <v>8633</v>
      </c>
      <c r="C4255">
        <v>0.32545708803159301</v>
      </c>
      <c r="D4255">
        <v>6.4997047905904504</v>
      </c>
      <c r="E4255">
        <v>4.4797118912130598</v>
      </c>
      <c r="F4255" s="1">
        <v>7.6505955606647497E-5</v>
      </c>
      <c r="G4255">
        <v>2.4556001830116698E-4</v>
      </c>
      <c r="H4255">
        <v>0.58631620488930003</v>
      </c>
    </row>
    <row r="4256" spans="1:8" x14ac:dyDescent="0.3">
      <c r="A4256" t="s">
        <v>6769</v>
      </c>
      <c r="B4256" s="2" t="s">
        <v>8023</v>
      </c>
      <c r="C4256">
        <v>0.77203342195456703</v>
      </c>
      <c r="D4256">
        <v>2.9159086329726698</v>
      </c>
      <c r="E4256">
        <v>4.4794482608111101</v>
      </c>
      <c r="F4256" s="1">
        <v>7.6565891619150293E-5</v>
      </c>
      <c r="G4256">
        <v>2.4569463787729203E-4</v>
      </c>
      <c r="H4256">
        <v>1.38229139312648</v>
      </c>
    </row>
    <row r="4257" spans="1:8" x14ac:dyDescent="0.3">
      <c r="A4257" t="s">
        <v>6588</v>
      </c>
      <c r="B4257" s="2" t="s">
        <v>7880</v>
      </c>
      <c r="C4257">
        <v>1.11897395702067</v>
      </c>
      <c r="D4257">
        <v>1.97322286783321</v>
      </c>
      <c r="E4257">
        <v>4.4785979565006198</v>
      </c>
      <c r="F4257" s="1">
        <v>7.6759522646678094E-5</v>
      </c>
      <c r="G4257">
        <v>2.4620026361704098E-4</v>
      </c>
      <c r="H4257">
        <v>1.53258347212248</v>
      </c>
    </row>
    <row r="4258" spans="1:8" x14ac:dyDescent="0.3">
      <c r="A4258" t="s">
        <v>7210</v>
      </c>
      <c r="B4258" s="2" t="s">
        <v>8390</v>
      </c>
      <c r="C4258">
        <v>0.495363687140153</v>
      </c>
      <c r="D4258">
        <v>5.0169337035454298</v>
      </c>
      <c r="E4258">
        <v>4.4786403942523503</v>
      </c>
      <c r="F4258" s="1">
        <v>7.6749847303805602E-5</v>
      </c>
      <c r="G4258">
        <v>2.4620026361704098E-4</v>
      </c>
      <c r="H4258">
        <v>0.90093959273736801</v>
      </c>
    </row>
    <row r="4259" spans="1:8" x14ac:dyDescent="0.3">
      <c r="A4259" t="s">
        <v>7121</v>
      </c>
      <c r="B4259" s="2" t="s">
        <v>8318</v>
      </c>
      <c r="C4259">
        <v>-0.50612445556825003</v>
      </c>
      <c r="D4259">
        <v>5.3128880007241701</v>
      </c>
      <c r="E4259">
        <v>-4.4784476247363303</v>
      </c>
      <c r="F4259" s="1">
        <v>7.6793806315415906E-5</v>
      </c>
      <c r="G4259">
        <v>2.4625237938719801E-4</v>
      </c>
      <c r="H4259">
        <v>0.98718627436249995</v>
      </c>
    </row>
    <row r="4260" spans="1:8" x14ac:dyDescent="0.3">
      <c r="A4260" t="s">
        <v>6612</v>
      </c>
      <c r="B4260" s="2" t="s">
        <v>7898</v>
      </c>
      <c r="C4260">
        <v>-1.20547565855831</v>
      </c>
      <c r="D4260">
        <v>3.0884894269196699</v>
      </c>
      <c r="E4260">
        <v>-4.4766501910822196</v>
      </c>
      <c r="F4260" s="1">
        <v>7.7204887850328998E-5</v>
      </c>
      <c r="G4260">
        <v>2.4751245332434602E-4</v>
      </c>
      <c r="H4260">
        <v>1.51541984443389</v>
      </c>
    </row>
    <row r="4261" spans="1:8" x14ac:dyDescent="0.3">
      <c r="A4261" t="s">
        <v>7157</v>
      </c>
      <c r="B4261" s="2" t="s">
        <v>8347</v>
      </c>
      <c r="C4261">
        <v>-0.47463886335593802</v>
      </c>
      <c r="D4261">
        <v>5.0322010224812104</v>
      </c>
      <c r="E4261">
        <v>-4.4763255197580003</v>
      </c>
      <c r="F4261" s="1">
        <v>7.7279372601294006E-5</v>
      </c>
      <c r="G4261">
        <v>2.47693087675603E-4</v>
      </c>
      <c r="H4261">
        <v>0.96379460996237398</v>
      </c>
    </row>
    <row r="4262" spans="1:8" x14ac:dyDescent="0.3">
      <c r="A4262" t="s">
        <v>6631</v>
      </c>
      <c r="B4262" s="2" t="s">
        <v>7916</v>
      </c>
      <c r="C4262">
        <v>0.99139635936882697</v>
      </c>
      <c r="D4262">
        <v>2.2227198449930201</v>
      </c>
      <c r="E4262">
        <v>4.4760396692462097</v>
      </c>
      <c r="F4262" s="1">
        <v>7.7345009860851094E-5</v>
      </c>
      <c r="G4262">
        <v>2.4784528623329299E-4</v>
      </c>
      <c r="H4262">
        <v>1.49517374943355</v>
      </c>
    </row>
    <row r="4263" spans="1:8" x14ac:dyDescent="0.3">
      <c r="A4263" t="s">
        <v>7181</v>
      </c>
      <c r="B4263" s="2" t="s">
        <v>8364</v>
      </c>
      <c r="C4263">
        <v>0.49103508216626701</v>
      </c>
      <c r="D4263">
        <v>5.1234547519950002</v>
      </c>
      <c r="E4263">
        <v>4.4753315120236996</v>
      </c>
      <c r="F4263" s="1">
        <v>7.7507854313786599E-5</v>
      </c>
      <c r="G4263">
        <v>2.4830883219156298E-4</v>
      </c>
      <c r="H4263">
        <v>0.94955150314882697</v>
      </c>
    </row>
    <row r="4264" spans="1:8" x14ac:dyDescent="0.3">
      <c r="A4264" t="s">
        <v>7010</v>
      </c>
      <c r="B4264" s="2" t="s">
        <v>8231</v>
      </c>
      <c r="C4264">
        <v>-0.55775907446973205</v>
      </c>
      <c r="D4264">
        <v>4.7932627235443599</v>
      </c>
      <c r="E4264">
        <v>-4.4751589566407404</v>
      </c>
      <c r="F4264" s="1">
        <v>7.7547585492534197E-5</v>
      </c>
      <c r="G4264">
        <v>2.4836537305384E-4</v>
      </c>
      <c r="H4264">
        <v>1.11376982779954</v>
      </c>
    </row>
    <row r="4265" spans="1:8" x14ac:dyDescent="0.3">
      <c r="A4265" t="s">
        <v>7583</v>
      </c>
      <c r="B4265" s="2" t="s">
        <v>8700</v>
      </c>
      <c r="C4265">
        <v>0.28851932440884498</v>
      </c>
      <c r="D4265">
        <v>7.0536935258121298</v>
      </c>
      <c r="E4265">
        <v>4.4750968827778799</v>
      </c>
      <c r="F4265" s="1">
        <v>7.75618830160813E-5</v>
      </c>
      <c r="G4265">
        <v>2.4836537305384E-4</v>
      </c>
      <c r="H4265">
        <v>0.49651858991835202</v>
      </c>
    </row>
    <row r="4266" spans="1:8" x14ac:dyDescent="0.3">
      <c r="A4266" t="s">
        <v>7739</v>
      </c>
      <c r="B4266" s="2" t="s">
        <v>8822</v>
      </c>
      <c r="C4266">
        <v>-0.26344290215322302</v>
      </c>
      <c r="D4266">
        <v>8.3630069930881703</v>
      </c>
      <c r="E4266">
        <v>-4.4740025858771997</v>
      </c>
      <c r="F4266" s="1">
        <v>7.7814360289533895E-5</v>
      </c>
      <c r="G4266">
        <v>2.4911542213207398E-4</v>
      </c>
      <c r="H4266">
        <v>0.31917624584569299</v>
      </c>
    </row>
    <row r="4267" spans="1:8" x14ac:dyDescent="0.3">
      <c r="A4267" t="s">
        <v>6727</v>
      </c>
      <c r="B4267" s="2" t="s">
        <v>7992</v>
      </c>
      <c r="C4267">
        <v>0.87374324778034795</v>
      </c>
      <c r="D4267">
        <v>2.7065984487089598</v>
      </c>
      <c r="E4267">
        <v>4.4724689385187997</v>
      </c>
      <c r="F4267" s="1">
        <v>7.8169568352428397E-5</v>
      </c>
      <c r="G4267">
        <v>2.50193925523689E-4</v>
      </c>
      <c r="H4267">
        <v>1.41857573621422</v>
      </c>
    </row>
    <row r="4268" spans="1:8" x14ac:dyDescent="0.3">
      <c r="A4268" t="s">
        <v>6662</v>
      </c>
      <c r="B4268" s="2" t="s">
        <v>7939</v>
      </c>
      <c r="C4268">
        <v>1.0892217059940701</v>
      </c>
      <c r="D4268">
        <v>2.28791356063953</v>
      </c>
      <c r="E4268">
        <v>4.4712991317039803</v>
      </c>
      <c r="F4268" s="1">
        <v>7.8441581035872102E-5</v>
      </c>
      <c r="G4268">
        <v>2.5100570599104698E-4</v>
      </c>
      <c r="H4268">
        <v>1.4656649882052399</v>
      </c>
    </row>
    <row r="4269" spans="1:8" x14ac:dyDescent="0.3">
      <c r="A4269" t="s">
        <v>7448</v>
      </c>
      <c r="B4269" s="2" t="s">
        <v>8592</v>
      </c>
      <c r="C4269">
        <v>-0.35545652846081</v>
      </c>
      <c r="D4269">
        <v>6.5375128110398402</v>
      </c>
      <c r="E4269">
        <v>-4.4699253974900302</v>
      </c>
      <c r="F4269" s="1">
        <v>7.8762203473369002E-5</v>
      </c>
      <c r="G4269">
        <v>2.5197261626648998E-4</v>
      </c>
      <c r="H4269">
        <v>0.63171981217114703</v>
      </c>
    </row>
    <row r="4270" spans="1:8" x14ac:dyDescent="0.3">
      <c r="A4270" t="s">
        <v>6846</v>
      </c>
      <c r="B4270" s="2" t="s">
        <v>8087</v>
      </c>
      <c r="C4270">
        <v>0.77571319396580896</v>
      </c>
      <c r="D4270">
        <v>3.26214730952913</v>
      </c>
      <c r="E4270">
        <v>4.46873613566959</v>
      </c>
      <c r="F4270" s="1">
        <v>7.9040813631217903E-5</v>
      </c>
      <c r="G4270">
        <v>2.5280470117607101E-4</v>
      </c>
      <c r="H4270">
        <v>1.31412076084985</v>
      </c>
    </row>
    <row r="4271" spans="1:8" x14ac:dyDescent="0.3">
      <c r="A4271" t="s">
        <v>6818</v>
      </c>
      <c r="B4271" s="2" t="s">
        <v>8059</v>
      </c>
      <c r="C4271">
        <v>-2.1796240317875002</v>
      </c>
      <c r="D4271">
        <v>1.5637038249486499</v>
      </c>
      <c r="E4271">
        <v>-4.4684818914747497</v>
      </c>
      <c r="F4271" s="1">
        <v>7.9100501676300597E-5</v>
      </c>
      <c r="G4271">
        <v>2.5287043613023201E-4</v>
      </c>
      <c r="H4271">
        <v>1.3441179946497199</v>
      </c>
    </row>
    <row r="4272" spans="1:8" x14ac:dyDescent="0.3">
      <c r="A4272" t="s">
        <v>7034</v>
      </c>
      <c r="B4272" s="2" t="s">
        <v>8246</v>
      </c>
      <c r="C4272">
        <v>-0.57929554530078498</v>
      </c>
      <c r="D4272">
        <v>4.67316064781365</v>
      </c>
      <c r="E4272">
        <v>-4.4685323614913299</v>
      </c>
      <c r="F4272" s="1">
        <v>7.9088649470063205E-5</v>
      </c>
      <c r="G4272">
        <v>2.5287043613023201E-4</v>
      </c>
      <c r="H4272">
        <v>1.09886775262317</v>
      </c>
    </row>
    <row r="4273" spans="1:8" x14ac:dyDescent="0.3">
      <c r="A4273" t="s">
        <v>7133</v>
      </c>
      <c r="B4273" s="2" t="s">
        <v>8325</v>
      </c>
      <c r="C4273">
        <v>0.52887190421183194</v>
      </c>
      <c r="D4273">
        <v>4.6001552240849701</v>
      </c>
      <c r="E4273">
        <v>4.4684119658057302</v>
      </c>
      <c r="F4273" s="1">
        <v>7.9116925673674505E-5</v>
      </c>
      <c r="G4273">
        <v>2.5287043613023201E-4</v>
      </c>
      <c r="H4273">
        <v>0.98110391059133695</v>
      </c>
    </row>
    <row r="4274" spans="1:8" x14ac:dyDescent="0.3">
      <c r="A4274" t="s">
        <v>6984</v>
      </c>
      <c r="B4274" s="2" t="s">
        <v>8207</v>
      </c>
      <c r="C4274">
        <v>-0.607963066304259</v>
      </c>
      <c r="D4274">
        <v>4.5530241850326103</v>
      </c>
      <c r="E4274">
        <v>-4.4680961625530999</v>
      </c>
      <c r="F4274" s="1">
        <v>7.9191142758251097E-5</v>
      </c>
      <c r="G4274">
        <v>2.53048411706333E-4</v>
      </c>
      <c r="H4274">
        <v>1.14568873028394</v>
      </c>
    </row>
    <row r="4275" spans="1:8" x14ac:dyDescent="0.3">
      <c r="A4275" t="s">
        <v>6790</v>
      </c>
      <c r="B4275" s="2" t="s">
        <v>8039</v>
      </c>
      <c r="C4275">
        <v>-1.9665333514135199</v>
      </c>
      <c r="D4275">
        <v>1.30119675293596</v>
      </c>
      <c r="E4275">
        <v>-4.4679319808850799</v>
      </c>
      <c r="F4275" s="1">
        <v>7.9229754274640397E-5</v>
      </c>
      <c r="G4275">
        <v>2.5311255612211998E-4</v>
      </c>
      <c r="H4275">
        <v>1.3613578526496299</v>
      </c>
    </row>
    <row r="4276" spans="1:8" x14ac:dyDescent="0.3">
      <c r="A4276" t="s">
        <v>6904</v>
      </c>
      <c r="B4276" s="2" t="s">
        <v>8137</v>
      </c>
      <c r="C4276">
        <v>-0.66776384281420598</v>
      </c>
      <c r="D4276">
        <v>3.9855447492688998</v>
      </c>
      <c r="E4276">
        <v>-4.4669183851248704</v>
      </c>
      <c r="F4276" s="1">
        <v>7.9468538319249303E-5</v>
      </c>
      <c r="G4276">
        <v>2.5381600519556303E-4</v>
      </c>
      <c r="H4276">
        <v>1.2398022520482399</v>
      </c>
    </row>
    <row r="4277" spans="1:8" x14ac:dyDescent="0.3">
      <c r="A4277" t="s">
        <v>7294</v>
      </c>
      <c r="B4277" s="2" t="s">
        <v>8462</v>
      </c>
      <c r="C4277">
        <v>0.43807204226037399</v>
      </c>
      <c r="D4277">
        <v>5.19071596190531</v>
      </c>
      <c r="E4277">
        <v>4.46465763299505</v>
      </c>
      <c r="F4277" s="1">
        <v>8.0003686367395102E-5</v>
      </c>
      <c r="G4277">
        <v>2.5546546624424999E-4</v>
      </c>
      <c r="H4277">
        <v>0.82111502116313995</v>
      </c>
    </row>
    <row r="4278" spans="1:8" x14ac:dyDescent="0.3">
      <c r="A4278" t="s">
        <v>7243</v>
      </c>
      <c r="B4278" s="2" t="s">
        <v>8419</v>
      </c>
      <c r="C4278">
        <v>0.44589435032692598</v>
      </c>
      <c r="D4278">
        <v>5.2741188386423801</v>
      </c>
      <c r="E4278">
        <v>4.4642493305530202</v>
      </c>
      <c r="F4278" s="1">
        <v>8.0100714449915796E-5</v>
      </c>
      <c r="G4278">
        <v>2.5571549102154601E-4</v>
      </c>
      <c r="H4278">
        <v>0.87166865704702301</v>
      </c>
    </row>
    <row r="4279" spans="1:8" x14ac:dyDescent="0.3">
      <c r="A4279" t="s">
        <v>6622</v>
      </c>
      <c r="B4279" s="2" t="s">
        <v>7908</v>
      </c>
      <c r="C4279">
        <v>-1.3038701861386901</v>
      </c>
      <c r="D4279">
        <v>2.0370901206079801</v>
      </c>
      <c r="E4279">
        <v>-4.4636448027356996</v>
      </c>
      <c r="F4279" s="1">
        <v>8.0244586040231005E-5</v>
      </c>
      <c r="G4279">
        <v>2.5611490832008299E-4</v>
      </c>
      <c r="H4279">
        <v>1.5083939131533699</v>
      </c>
    </row>
    <row r="4280" spans="1:8" x14ac:dyDescent="0.3">
      <c r="A4280" t="s">
        <v>7094</v>
      </c>
      <c r="B4280" s="2" t="s">
        <v>8296</v>
      </c>
      <c r="C4280">
        <v>2.87999669719246</v>
      </c>
      <c r="D4280">
        <v>-0.79043220231752498</v>
      </c>
      <c r="E4280">
        <v>4.4633396359597501</v>
      </c>
      <c r="F4280" s="1">
        <v>8.0317309360118804E-5</v>
      </c>
      <c r="G4280">
        <v>2.5628710960576398E-4</v>
      </c>
      <c r="H4280">
        <v>1.0290472052831601</v>
      </c>
    </row>
    <row r="4281" spans="1:8" x14ac:dyDescent="0.3">
      <c r="A4281" t="s">
        <v>7400</v>
      </c>
      <c r="B4281" s="2" t="s">
        <v>8554</v>
      </c>
      <c r="C4281">
        <v>0.35611079252350503</v>
      </c>
      <c r="D4281">
        <v>5.8517894061791704</v>
      </c>
      <c r="E4281">
        <v>4.4624631076078298</v>
      </c>
      <c r="F4281" s="1">
        <v>8.0526553339681198E-5</v>
      </c>
      <c r="G4281">
        <v>2.5689475684579602E-4</v>
      </c>
      <c r="H4281">
        <v>0.67415456063506696</v>
      </c>
    </row>
    <row r="4282" spans="1:8" x14ac:dyDescent="0.3">
      <c r="A4282" t="s">
        <v>6765</v>
      </c>
      <c r="B4282" s="2" t="s">
        <v>8019</v>
      </c>
      <c r="C4282">
        <v>-0.92923294157476999</v>
      </c>
      <c r="D4282">
        <v>3.4243687365663602</v>
      </c>
      <c r="E4282">
        <v>-4.4616864941112198</v>
      </c>
      <c r="F4282" s="1">
        <v>8.0712394418933504E-5</v>
      </c>
      <c r="G4282">
        <v>2.5742747801824799E-4</v>
      </c>
      <c r="H4282">
        <v>1.38918504182891</v>
      </c>
    </row>
    <row r="4283" spans="1:8" x14ac:dyDescent="0.3">
      <c r="A4283" t="s">
        <v>6951</v>
      </c>
      <c r="B4283" s="2" t="s">
        <v>8179</v>
      </c>
      <c r="C4283">
        <v>0.63105806558540201</v>
      </c>
      <c r="D4283">
        <v>3.70274909342064</v>
      </c>
      <c r="E4283">
        <v>4.4610233177566503</v>
      </c>
      <c r="F4283" s="1">
        <v>8.0871424789419804E-5</v>
      </c>
      <c r="G4283">
        <v>2.57874459148701E-4</v>
      </c>
      <c r="H4283">
        <v>1.1902875921259899</v>
      </c>
    </row>
    <row r="4284" spans="1:8" x14ac:dyDescent="0.3">
      <c r="A4284" t="s">
        <v>6937</v>
      </c>
      <c r="B4284" s="3">
        <v>43892</v>
      </c>
      <c r="C4284">
        <v>0.69929056922288801</v>
      </c>
      <c r="D4284">
        <v>3.53083366071994</v>
      </c>
      <c r="E4284">
        <v>4.46045072800593</v>
      </c>
      <c r="F4284" s="1">
        <v>8.1008980707203496E-5</v>
      </c>
      <c r="G4284">
        <v>2.5825277202338499E-4</v>
      </c>
      <c r="H4284">
        <v>1.20587820110949</v>
      </c>
    </row>
    <row r="4285" spans="1:8" x14ac:dyDescent="0.3">
      <c r="A4285" t="s">
        <v>7452</v>
      </c>
      <c r="B4285" s="2" t="s">
        <v>8596</v>
      </c>
      <c r="C4285">
        <v>-0.37849814734667803</v>
      </c>
      <c r="D4285">
        <v>6.5029194154651702</v>
      </c>
      <c r="E4285">
        <v>-4.4603497066603701</v>
      </c>
      <c r="F4285" s="1">
        <v>8.1033273448630297E-5</v>
      </c>
      <c r="G4285">
        <v>2.5826991495508798E-4</v>
      </c>
      <c r="H4285">
        <v>0.62687408066669204</v>
      </c>
    </row>
    <row r="4286" spans="1:8" x14ac:dyDescent="0.3">
      <c r="A4286" t="s">
        <v>6754</v>
      </c>
      <c r="B4286" s="2" t="s">
        <v>87</v>
      </c>
      <c r="C4286">
        <v>0.91981188417385196</v>
      </c>
      <c r="D4286">
        <v>2.5704287152030001</v>
      </c>
      <c r="E4286">
        <v>4.4567873390382902</v>
      </c>
      <c r="F4286" s="1">
        <v>8.1894524952553295E-5</v>
      </c>
      <c r="G4286">
        <v>2.6095398919537E-4</v>
      </c>
      <c r="H4286">
        <v>1.39887722421501</v>
      </c>
    </row>
    <row r="4287" spans="1:8" x14ac:dyDescent="0.3">
      <c r="A4287" t="s">
        <v>7135</v>
      </c>
      <c r="B4287" s="2" t="s">
        <v>8327</v>
      </c>
      <c r="C4287">
        <v>0.48701143724789703</v>
      </c>
      <c r="D4287">
        <v>4.4197145936732101</v>
      </c>
      <c r="E4287">
        <v>4.4565806934963801</v>
      </c>
      <c r="F4287" s="1">
        <v>8.19447601521232E-5</v>
      </c>
      <c r="G4287">
        <v>2.6105313931803299E-4</v>
      </c>
      <c r="H4287">
        <v>0.98036297783698101</v>
      </c>
    </row>
    <row r="4288" spans="1:8" x14ac:dyDescent="0.3">
      <c r="A4288" t="s">
        <v>6990</v>
      </c>
      <c r="B4288" s="2" t="s">
        <v>8213</v>
      </c>
      <c r="C4288">
        <v>-0.69404447124609703</v>
      </c>
      <c r="D4288">
        <v>4.4513207686596301</v>
      </c>
      <c r="E4288">
        <v>-4.4553233834459496</v>
      </c>
      <c r="F4288" s="1">
        <v>8.2251065108858703E-5</v>
      </c>
      <c r="G4288">
        <v>2.6195145899681198E-4</v>
      </c>
      <c r="H4288">
        <v>1.13768120129661</v>
      </c>
    </row>
    <row r="4289" spans="1:8" x14ac:dyDescent="0.3">
      <c r="A4289" t="s">
        <v>7131</v>
      </c>
      <c r="B4289" s="2" t="s">
        <v>8323</v>
      </c>
      <c r="C4289">
        <v>-0.54720973214160895</v>
      </c>
      <c r="D4289">
        <v>4.9216737133993798</v>
      </c>
      <c r="E4289">
        <v>-4.4552658298427801</v>
      </c>
      <c r="F4289" s="1">
        <v>8.2265113239953899E-5</v>
      </c>
      <c r="G4289">
        <v>2.6195145899681198E-4</v>
      </c>
      <c r="H4289">
        <v>0.98371214332111001</v>
      </c>
    </row>
    <row r="4290" spans="1:8" x14ac:dyDescent="0.3">
      <c r="A4290" t="s">
        <v>7245</v>
      </c>
      <c r="B4290" s="2" t="s">
        <v>8421</v>
      </c>
      <c r="C4290">
        <v>0.44359693267404199</v>
      </c>
      <c r="D4290">
        <v>5.0982771371178996</v>
      </c>
      <c r="E4290">
        <v>4.4541240451683599</v>
      </c>
      <c r="F4290" s="1">
        <v>8.2544298003108993E-5</v>
      </c>
      <c r="G4290">
        <v>2.6277916645708801E-4</v>
      </c>
      <c r="H4290">
        <v>0.86017358541307198</v>
      </c>
    </row>
    <row r="4291" spans="1:8" x14ac:dyDescent="0.3">
      <c r="A4291" t="s">
        <v>6700</v>
      </c>
      <c r="B4291" s="2" t="s">
        <v>7968</v>
      </c>
      <c r="C4291">
        <v>1.12777680671781</v>
      </c>
      <c r="D4291">
        <v>2.3481102593009302</v>
      </c>
      <c r="E4291">
        <v>4.4533874665517397</v>
      </c>
      <c r="F4291" s="1">
        <v>8.2724898407313105E-5</v>
      </c>
      <c r="G4291">
        <v>2.63292718613859E-4</v>
      </c>
      <c r="H4291">
        <v>1.4465923709128801</v>
      </c>
    </row>
    <row r="4292" spans="1:8" x14ac:dyDescent="0.3">
      <c r="A4292" t="s">
        <v>7388</v>
      </c>
      <c r="B4292" s="2" t="s">
        <v>8545</v>
      </c>
      <c r="C4292">
        <v>0.35785413841887698</v>
      </c>
      <c r="D4292">
        <v>5.9174174310940497</v>
      </c>
      <c r="E4292">
        <v>4.45014344627669</v>
      </c>
      <c r="F4292" s="1">
        <v>8.3524937102465703E-5</v>
      </c>
      <c r="G4292">
        <v>2.65777089535555E-4</v>
      </c>
      <c r="H4292">
        <v>0.67843458923786004</v>
      </c>
    </row>
    <row r="4293" spans="1:8" x14ac:dyDescent="0.3">
      <c r="A4293" t="s">
        <v>7117</v>
      </c>
      <c r="B4293" s="2" t="s">
        <v>8314</v>
      </c>
      <c r="C4293">
        <v>-0.54565332982496395</v>
      </c>
      <c r="D4293">
        <v>4.9570174875644399</v>
      </c>
      <c r="E4293">
        <v>-4.4470045544028496</v>
      </c>
      <c r="F4293" s="1">
        <v>8.4306302166905296E-5</v>
      </c>
      <c r="G4293">
        <v>2.6813842296457597E-4</v>
      </c>
      <c r="H4293">
        <v>0.99592011407608405</v>
      </c>
    </row>
    <row r="4294" spans="1:8" x14ac:dyDescent="0.3">
      <c r="A4294" t="s">
        <v>7163</v>
      </c>
      <c r="B4294" s="2" t="s">
        <v>8353</v>
      </c>
      <c r="C4294">
        <v>-0.54474771889609697</v>
      </c>
      <c r="D4294">
        <v>4.97373872821536</v>
      </c>
      <c r="E4294">
        <v>-4.44700795497317</v>
      </c>
      <c r="F4294" s="1">
        <v>8.4305451778661898E-5</v>
      </c>
      <c r="G4294">
        <v>2.6813842296457597E-4</v>
      </c>
      <c r="H4294">
        <v>0.96220775795059599</v>
      </c>
    </row>
    <row r="4295" spans="1:8" x14ac:dyDescent="0.3">
      <c r="A4295" t="s">
        <v>7372</v>
      </c>
      <c r="B4295" s="2" t="s">
        <v>8529</v>
      </c>
      <c r="C4295">
        <v>0.418852518516386</v>
      </c>
      <c r="D4295">
        <v>5.5634548348787902</v>
      </c>
      <c r="E4295">
        <v>4.4463691457763499</v>
      </c>
      <c r="F4295" s="1">
        <v>8.4465348599032194E-5</v>
      </c>
      <c r="G4295">
        <v>2.6858171163744401E-4</v>
      </c>
      <c r="H4295">
        <v>0.70100239005354004</v>
      </c>
    </row>
    <row r="4296" spans="1:8" x14ac:dyDescent="0.3">
      <c r="A4296" t="s">
        <v>7153</v>
      </c>
      <c r="B4296" s="2" t="s">
        <v>8345</v>
      </c>
      <c r="C4296">
        <v>-0.57571463259750999</v>
      </c>
      <c r="D4296">
        <v>5.0560293253678701</v>
      </c>
      <c r="E4296">
        <v>-4.4460356658824898</v>
      </c>
      <c r="F4296" s="1">
        <v>8.4548938748985004E-5</v>
      </c>
      <c r="G4296">
        <v>2.6878491494264101E-4</v>
      </c>
      <c r="H4296">
        <v>0.96474962405591602</v>
      </c>
    </row>
    <row r="4297" spans="1:8" x14ac:dyDescent="0.3">
      <c r="A4297" t="s">
        <v>7159</v>
      </c>
      <c r="B4297" s="2" t="s">
        <v>8349</v>
      </c>
      <c r="C4297">
        <v>-0.57773937852002</v>
      </c>
      <c r="D4297">
        <v>4.8970898751048999</v>
      </c>
      <c r="E4297">
        <v>-4.4448625902889498</v>
      </c>
      <c r="F4297" s="1">
        <v>8.4843630088079897E-5</v>
      </c>
      <c r="G4297">
        <v>2.6965896769614602E-4</v>
      </c>
      <c r="H4297">
        <v>0.96295206910749898</v>
      </c>
    </row>
    <row r="4298" spans="1:8" x14ac:dyDescent="0.3">
      <c r="A4298" t="s">
        <v>6678</v>
      </c>
      <c r="B4298" s="2" t="s">
        <v>87</v>
      </c>
      <c r="C4298">
        <v>-1.3645293877978499</v>
      </c>
      <c r="D4298">
        <v>2.5063752216893298</v>
      </c>
      <c r="E4298">
        <v>-4.4445561970353298</v>
      </c>
      <c r="F4298" s="1">
        <v>8.4920766402228905E-5</v>
      </c>
      <c r="G4298">
        <v>2.6984131823505598E-4</v>
      </c>
      <c r="H4298">
        <v>1.45960442645371</v>
      </c>
    </row>
    <row r="4299" spans="1:8" x14ac:dyDescent="0.3">
      <c r="A4299" t="s">
        <v>7185</v>
      </c>
      <c r="B4299" s="2" t="s">
        <v>8368</v>
      </c>
      <c r="C4299">
        <v>-0.64051219484861999</v>
      </c>
      <c r="D4299">
        <v>4.8538252060603497</v>
      </c>
      <c r="E4299">
        <v>-4.4440590475380901</v>
      </c>
      <c r="F4299" s="1">
        <v>8.5046073716990803E-5</v>
      </c>
      <c r="G4299">
        <v>2.7017661482824399E-4</v>
      </c>
      <c r="H4299">
        <v>0.94595712378452002</v>
      </c>
    </row>
    <row r="4300" spans="1:8" x14ac:dyDescent="0.3">
      <c r="A4300" t="s">
        <v>7199</v>
      </c>
      <c r="B4300" s="2" t="s">
        <v>8381</v>
      </c>
      <c r="C4300">
        <v>0.52030040748753903</v>
      </c>
      <c r="D4300">
        <v>4.7105650503961201</v>
      </c>
      <c r="E4300">
        <v>4.4434720340410898</v>
      </c>
      <c r="F4300" s="1">
        <v>8.5194265873342898E-5</v>
      </c>
      <c r="G4300">
        <v>2.70584439691701E-4</v>
      </c>
      <c r="H4300">
        <v>0.92731695764765099</v>
      </c>
    </row>
    <row r="4301" spans="1:8" x14ac:dyDescent="0.3">
      <c r="A4301" t="s">
        <v>7149</v>
      </c>
      <c r="B4301" s="2" t="s">
        <v>8341</v>
      </c>
      <c r="C4301">
        <v>-0.53538493854645497</v>
      </c>
      <c r="D4301">
        <v>4.8794521664931203</v>
      </c>
      <c r="E4301">
        <v>-4.4429897529655999</v>
      </c>
      <c r="F4301" s="1">
        <v>8.5316208508901098E-5</v>
      </c>
      <c r="G4301">
        <v>2.7090872348384498E-4</v>
      </c>
      <c r="H4301">
        <v>0.97268827172111405</v>
      </c>
    </row>
    <row r="4302" spans="1:8" x14ac:dyDescent="0.3">
      <c r="A4302" t="s">
        <v>7412</v>
      </c>
      <c r="B4302" s="2" t="s">
        <v>8564</v>
      </c>
      <c r="C4302">
        <v>-0.38406972978446102</v>
      </c>
      <c r="D4302">
        <v>5.9680990240669702</v>
      </c>
      <c r="E4302">
        <v>-4.4417691059792697</v>
      </c>
      <c r="F4302" s="1">
        <v>8.5625612372876794E-5</v>
      </c>
      <c r="G4302">
        <v>2.7182797287590298E-4</v>
      </c>
      <c r="H4302">
        <v>0.66280106837082897</v>
      </c>
    </row>
    <row r="4303" spans="1:8" x14ac:dyDescent="0.3">
      <c r="A4303" t="s">
        <v>7450</v>
      </c>
      <c r="B4303" s="2" t="s">
        <v>8594</v>
      </c>
      <c r="C4303">
        <v>0.34490970980691399</v>
      </c>
      <c r="D4303">
        <v>5.7783833208117104</v>
      </c>
      <c r="E4303">
        <v>4.4404618016676496</v>
      </c>
      <c r="F4303" s="1">
        <v>8.5958207325945399E-5</v>
      </c>
      <c r="G4303">
        <v>2.7282040047151501E-4</v>
      </c>
      <c r="H4303">
        <v>0.63088252482289597</v>
      </c>
    </row>
    <row r="4304" spans="1:8" x14ac:dyDescent="0.3">
      <c r="A4304" t="s">
        <v>6944</v>
      </c>
      <c r="B4304" s="2" t="s">
        <v>87</v>
      </c>
      <c r="C4304">
        <v>-2.1356660236417899</v>
      </c>
      <c r="D4304">
        <v>0.92811504226915298</v>
      </c>
      <c r="E4304">
        <v>-4.4398632384257102</v>
      </c>
      <c r="F4304" s="1">
        <v>8.6110913802408295E-5</v>
      </c>
      <c r="G4304">
        <v>2.7324155636952897E-4</v>
      </c>
      <c r="H4304">
        <v>1.1955464887704701</v>
      </c>
    </row>
    <row r="4305" spans="1:8" x14ac:dyDescent="0.3">
      <c r="A4305" t="s">
        <v>7873</v>
      </c>
      <c r="B4305" s="2" t="s">
        <v>8924</v>
      </c>
      <c r="C4305">
        <v>0.24112909903489699</v>
      </c>
      <c r="D4305">
        <v>8.26198076584439</v>
      </c>
      <c r="E4305">
        <v>4.4393323967342297</v>
      </c>
      <c r="F4305" s="1">
        <v>8.62465665622399E-5</v>
      </c>
      <c r="G4305">
        <v>2.7360841539052601E-4</v>
      </c>
      <c r="H4305">
        <v>0.18497435682677901</v>
      </c>
    </row>
    <row r="4306" spans="1:8" x14ac:dyDescent="0.3">
      <c r="A4306" t="s">
        <v>6978</v>
      </c>
      <c r="B4306" s="2" t="s">
        <v>8201</v>
      </c>
      <c r="C4306">
        <v>-0.73668738389878596</v>
      </c>
      <c r="D4306">
        <v>4.11560320329954</v>
      </c>
      <c r="E4306">
        <v>-4.4354804287376401</v>
      </c>
      <c r="F4306" s="1">
        <v>8.7237233291507103E-5</v>
      </c>
      <c r="G4306">
        <v>2.7668691831875399E-4</v>
      </c>
      <c r="H4306">
        <v>1.1591009028255901</v>
      </c>
    </row>
    <row r="4307" spans="1:8" x14ac:dyDescent="0.3">
      <c r="A4307" t="s">
        <v>7663</v>
      </c>
      <c r="B4307" s="2" t="s">
        <v>8762</v>
      </c>
      <c r="C4307">
        <v>-0.28538738085152698</v>
      </c>
      <c r="D4307">
        <v>7.0247664304738304</v>
      </c>
      <c r="E4307">
        <v>-4.4343547774155097</v>
      </c>
      <c r="F4307" s="1">
        <v>8.75288433796118E-5</v>
      </c>
      <c r="G4307">
        <v>2.7754733569559199E-4</v>
      </c>
      <c r="H4307">
        <v>0.41209977781882701</v>
      </c>
    </row>
    <row r="4308" spans="1:8" x14ac:dyDescent="0.3">
      <c r="A4308" t="s">
        <v>7503</v>
      </c>
      <c r="B4308" s="2" t="s">
        <v>8639</v>
      </c>
      <c r="C4308">
        <v>0.32810334146027498</v>
      </c>
      <c r="D4308">
        <v>6.0807003957366303</v>
      </c>
      <c r="E4308">
        <v>4.4323587576567096</v>
      </c>
      <c r="F4308" s="1">
        <v>8.8048292223143098E-5</v>
      </c>
      <c r="G4308">
        <v>2.79129645232133E-4</v>
      </c>
      <c r="H4308">
        <v>0.58316451897212795</v>
      </c>
    </row>
    <row r="4309" spans="1:8" x14ac:dyDescent="0.3">
      <c r="A4309" t="s">
        <v>7454</v>
      </c>
      <c r="B4309" s="2" t="s">
        <v>8598</v>
      </c>
      <c r="C4309">
        <v>-0.38110060069145602</v>
      </c>
      <c r="D4309">
        <v>6.0671152648922</v>
      </c>
      <c r="E4309">
        <v>-4.4320295529014198</v>
      </c>
      <c r="F4309" s="1">
        <v>8.8134256365482506E-5</v>
      </c>
      <c r="G4309">
        <v>2.7933731114538002E-4</v>
      </c>
      <c r="H4309">
        <v>0.62601085748603102</v>
      </c>
    </row>
    <row r="4310" spans="1:8" x14ac:dyDescent="0.3">
      <c r="A4310" t="s">
        <v>7402</v>
      </c>
      <c r="B4310" s="2" t="s">
        <v>8556</v>
      </c>
      <c r="C4310">
        <v>-0.38273840681508903</v>
      </c>
      <c r="D4310">
        <v>5.8321639692770599</v>
      </c>
      <c r="E4310">
        <v>-4.4316351237221898</v>
      </c>
      <c r="F4310" s="1">
        <v>8.8237361178679794E-5</v>
      </c>
      <c r="G4310">
        <v>2.7959919460053198E-4</v>
      </c>
      <c r="H4310">
        <v>0.67154327311773698</v>
      </c>
    </row>
    <row r="4311" spans="1:8" x14ac:dyDescent="0.3">
      <c r="A4311" t="s">
        <v>6988</v>
      </c>
      <c r="B4311" s="2" t="s">
        <v>8211</v>
      </c>
      <c r="C4311">
        <v>0.746864441252303</v>
      </c>
      <c r="D4311">
        <v>3.6394823665035401</v>
      </c>
      <c r="E4311">
        <v>4.4310342937770599</v>
      </c>
      <c r="F4311" s="1">
        <v>8.8394647992131898E-5</v>
      </c>
      <c r="G4311">
        <v>2.8003260410314798E-4</v>
      </c>
      <c r="H4311">
        <v>1.1418472965800299</v>
      </c>
    </row>
    <row r="4312" spans="1:8" x14ac:dyDescent="0.3">
      <c r="A4312" t="s">
        <v>6942</v>
      </c>
      <c r="B4312" s="2" t="s">
        <v>8170</v>
      </c>
      <c r="C4312">
        <v>0.78954001176824595</v>
      </c>
      <c r="D4312">
        <v>2.9949012165142799</v>
      </c>
      <c r="E4312">
        <v>4.43029001291585</v>
      </c>
      <c r="F4312" s="1">
        <v>8.8589870615219106E-5</v>
      </c>
      <c r="G4312">
        <v>2.8058596459758797E-4</v>
      </c>
      <c r="H4312">
        <v>1.19663340435921</v>
      </c>
    </row>
    <row r="4313" spans="1:8" x14ac:dyDescent="0.3">
      <c r="A4313" t="s">
        <v>7218</v>
      </c>
      <c r="B4313" s="2" t="s">
        <v>8398</v>
      </c>
      <c r="C4313">
        <v>-0.55018514638262495</v>
      </c>
      <c r="D4313">
        <v>4.9460326275091502</v>
      </c>
      <c r="E4313">
        <v>-4.4302039740753596</v>
      </c>
      <c r="F4313" s="1">
        <v>8.8612465700754298E-5</v>
      </c>
      <c r="G4313">
        <v>2.80592441251878E-4</v>
      </c>
      <c r="H4313">
        <v>0.89533757417488102</v>
      </c>
    </row>
    <row r="4314" spans="1:8" x14ac:dyDescent="0.3">
      <c r="A4314" t="s">
        <v>7207</v>
      </c>
      <c r="B4314" s="2" t="s">
        <v>8386</v>
      </c>
      <c r="C4314">
        <v>-2.5612495356713398</v>
      </c>
      <c r="D4314">
        <v>0.43622969701159497</v>
      </c>
      <c r="E4314">
        <v>-4.4297725821862599</v>
      </c>
      <c r="F4314" s="1">
        <v>8.8725841240512704E-5</v>
      </c>
      <c r="G4314">
        <v>2.8088630565684201E-4</v>
      </c>
      <c r="H4314">
        <v>0.90635622880991695</v>
      </c>
    </row>
    <row r="4315" spans="1:8" x14ac:dyDescent="0.3">
      <c r="A4315" t="s">
        <v>7006</v>
      </c>
      <c r="B4315" s="2" t="s">
        <v>8227</v>
      </c>
      <c r="C4315">
        <v>-0.83094943680803202</v>
      </c>
      <c r="D4315">
        <v>4.1486760904081699</v>
      </c>
      <c r="E4315">
        <v>-4.4290213039281996</v>
      </c>
      <c r="F4315" s="1">
        <v>8.8923628254233795E-5</v>
      </c>
      <c r="G4315">
        <v>2.8144719985704898E-4</v>
      </c>
      <c r="H4315">
        <v>1.12258039693008</v>
      </c>
    </row>
    <row r="4316" spans="1:8" x14ac:dyDescent="0.3">
      <c r="A4316" t="s">
        <v>7317</v>
      </c>
      <c r="B4316" s="2" t="s">
        <v>8481</v>
      </c>
      <c r="C4316">
        <v>0.46720259323440799</v>
      </c>
      <c r="D4316">
        <v>4.9822293820331103</v>
      </c>
      <c r="E4316">
        <v>4.42785280279191</v>
      </c>
      <c r="F4316" s="1">
        <v>8.9232119461776194E-5</v>
      </c>
      <c r="G4316">
        <v>2.8235813653096001E-4</v>
      </c>
      <c r="H4316">
        <v>0.79058926581835498</v>
      </c>
    </row>
    <row r="4317" spans="1:8" x14ac:dyDescent="0.3">
      <c r="A4317" t="s">
        <v>6948</v>
      </c>
      <c r="B4317" s="2" t="s">
        <v>8175</v>
      </c>
      <c r="C4317">
        <v>0.78081802869995898</v>
      </c>
      <c r="D4317">
        <v>3.4006065696421399</v>
      </c>
      <c r="E4317">
        <v>4.4275717314985004</v>
      </c>
      <c r="F4317" s="1">
        <v>8.9306481023988099E-5</v>
      </c>
      <c r="G4317">
        <v>2.8252796383260799E-4</v>
      </c>
      <c r="H4317">
        <v>1.19261147054663</v>
      </c>
    </row>
    <row r="4318" spans="1:8" x14ac:dyDescent="0.3">
      <c r="A4318" t="s">
        <v>7971</v>
      </c>
      <c r="B4318" s="2" t="s">
        <v>9007</v>
      </c>
      <c r="C4318">
        <v>-0.22210516861884599</v>
      </c>
      <c r="D4318">
        <v>8.9932122268377999</v>
      </c>
      <c r="E4318">
        <v>-4.4273171824858304</v>
      </c>
      <c r="F4318" s="1">
        <v>8.9373878374651795E-5</v>
      </c>
      <c r="G4318">
        <v>2.8267568573720099E-4</v>
      </c>
      <c r="H4318">
        <v>9.8183208105383293E-2</v>
      </c>
    </row>
    <row r="4319" spans="1:8" x14ac:dyDescent="0.3">
      <c r="A4319" t="s">
        <v>7056</v>
      </c>
      <c r="B4319" s="2" t="s">
        <v>8264</v>
      </c>
      <c r="C4319">
        <v>-0.65190954699370196</v>
      </c>
      <c r="D4319">
        <v>4.3131565757071897</v>
      </c>
      <c r="E4319">
        <v>-4.4271311676578096</v>
      </c>
      <c r="F4319" s="1">
        <v>8.9423161487263395E-5</v>
      </c>
      <c r="G4319">
        <v>2.8276605996922099E-4</v>
      </c>
      <c r="H4319">
        <v>1.0738143336250401</v>
      </c>
    </row>
    <row r="4320" spans="1:8" x14ac:dyDescent="0.3">
      <c r="A4320" t="s">
        <v>7418</v>
      </c>
      <c r="B4320" s="2" t="s">
        <v>8569</v>
      </c>
      <c r="C4320">
        <v>-0.37097762888006303</v>
      </c>
      <c r="D4320">
        <v>6.0152358018731302</v>
      </c>
      <c r="E4320">
        <v>-4.4261503548291099</v>
      </c>
      <c r="F4320" s="1">
        <v>8.9683462690281707E-5</v>
      </c>
      <c r="G4320">
        <v>2.8352350071153201E-4</v>
      </c>
      <c r="H4320">
        <v>0.65599278979330999</v>
      </c>
    </row>
    <row r="4321" spans="1:8" x14ac:dyDescent="0.3">
      <c r="A4321" t="s">
        <v>7334</v>
      </c>
      <c r="B4321" s="2" t="s">
        <v>8495</v>
      </c>
      <c r="C4321">
        <v>0.42170577132558101</v>
      </c>
      <c r="D4321">
        <v>5.1053480472020896</v>
      </c>
      <c r="E4321">
        <v>4.42597758705773</v>
      </c>
      <c r="F4321" s="1">
        <v>8.9729391325597206E-5</v>
      </c>
      <c r="G4321">
        <v>2.8360303452770898E-4</v>
      </c>
      <c r="H4321">
        <v>0.75225539068565594</v>
      </c>
    </row>
    <row r="4322" spans="1:8" x14ac:dyDescent="0.3">
      <c r="A4322" t="s">
        <v>7004</v>
      </c>
      <c r="B4322" s="2" t="s">
        <v>8225</v>
      </c>
      <c r="C4322">
        <v>-0.753047191765158</v>
      </c>
      <c r="D4322">
        <v>4.3207112534135801</v>
      </c>
      <c r="E4322">
        <v>-4.4243350689674497</v>
      </c>
      <c r="F4322" s="1">
        <v>9.0167197106185505E-5</v>
      </c>
      <c r="G4322">
        <v>2.8492083066138801E-4</v>
      </c>
      <c r="H4322">
        <v>1.12322979527564</v>
      </c>
    </row>
    <row r="4323" spans="1:8" x14ac:dyDescent="0.3">
      <c r="A4323" t="s">
        <v>7854</v>
      </c>
      <c r="B4323" s="2" t="s">
        <v>8908</v>
      </c>
      <c r="C4323">
        <v>0.238466925663636</v>
      </c>
      <c r="D4323">
        <v>7.5635002409447898</v>
      </c>
      <c r="E4323">
        <v>4.4206153260651497</v>
      </c>
      <c r="F4323" s="1">
        <v>9.1166467294862799E-5</v>
      </c>
      <c r="G4323">
        <v>2.8801178723832901E-4</v>
      </c>
      <c r="H4323">
        <v>0.199140688783467</v>
      </c>
    </row>
    <row r="4324" spans="1:8" x14ac:dyDescent="0.3">
      <c r="A4324" t="s">
        <v>7725</v>
      </c>
      <c r="B4324" s="2" t="s">
        <v>8810</v>
      </c>
      <c r="C4324">
        <v>0.28463826925066998</v>
      </c>
      <c r="D4324">
        <v>6.9176403124811197</v>
      </c>
      <c r="E4324">
        <v>4.4192819320773404</v>
      </c>
      <c r="F4324" s="1">
        <v>9.1527317802631806E-5</v>
      </c>
      <c r="G4324">
        <v>2.8908489411916098E-4</v>
      </c>
      <c r="H4324">
        <v>0.33839449755270801</v>
      </c>
    </row>
    <row r="4325" spans="1:8" x14ac:dyDescent="0.3">
      <c r="A4325" t="s">
        <v>7498</v>
      </c>
      <c r="B4325" s="2" t="s">
        <v>8637</v>
      </c>
      <c r="C4325">
        <v>0.39260471837373201</v>
      </c>
      <c r="D4325">
        <v>5.6140362569058997</v>
      </c>
      <c r="E4325">
        <v>4.4184830538057396</v>
      </c>
      <c r="F4325" s="1">
        <v>9.1744187904360794E-5</v>
      </c>
      <c r="G4325">
        <v>2.8970285421973702E-4</v>
      </c>
      <c r="H4325">
        <v>0.58584971843286304</v>
      </c>
    </row>
    <row r="4326" spans="1:8" x14ac:dyDescent="0.3">
      <c r="A4326" t="s">
        <v>7905</v>
      </c>
      <c r="B4326" s="2" t="s">
        <v>8947</v>
      </c>
      <c r="C4326">
        <v>-0.27638731794573501</v>
      </c>
      <c r="D4326">
        <v>8.1038933930853592</v>
      </c>
      <c r="E4326">
        <v>-4.41817645781253</v>
      </c>
      <c r="F4326" s="1">
        <v>9.18275532496456E-5</v>
      </c>
      <c r="G4326">
        <v>2.8989905481402602E-4</v>
      </c>
      <c r="H4326">
        <v>0.16020397727041999</v>
      </c>
    </row>
    <row r="4327" spans="1:8" x14ac:dyDescent="0.3">
      <c r="A4327" t="s">
        <v>7228</v>
      </c>
      <c r="B4327" s="2" t="s">
        <v>8407</v>
      </c>
      <c r="C4327">
        <v>0.48488827640765397</v>
      </c>
      <c r="D4327">
        <v>4.5336368566751597</v>
      </c>
      <c r="E4327">
        <v>4.4165079156649902</v>
      </c>
      <c r="F4327" s="1">
        <v>9.2282549103114996E-5</v>
      </c>
      <c r="G4327">
        <v>2.9126812886128798E-4</v>
      </c>
      <c r="H4327">
        <v>0.88253182222938298</v>
      </c>
    </row>
    <row r="4328" spans="1:8" x14ac:dyDescent="0.3">
      <c r="A4328" t="s">
        <v>7208</v>
      </c>
      <c r="B4328" s="2" t="s">
        <v>8388</v>
      </c>
      <c r="C4328">
        <v>-0.55863266195550798</v>
      </c>
      <c r="D4328">
        <v>4.8063436508570403</v>
      </c>
      <c r="E4328">
        <v>-4.4154339174445898</v>
      </c>
      <c r="F4328" s="1">
        <v>9.2576591653334198E-5</v>
      </c>
      <c r="G4328">
        <v>2.9212867631953402E-4</v>
      </c>
      <c r="H4328">
        <v>0.90611532528295302</v>
      </c>
    </row>
    <row r="4329" spans="1:8" x14ac:dyDescent="0.3">
      <c r="A4329" t="s">
        <v>6894</v>
      </c>
      <c r="B4329" s="2" t="s">
        <v>8129</v>
      </c>
      <c r="C4329">
        <v>-0.90932705159595095</v>
      </c>
      <c r="D4329">
        <v>3.2368547804324601</v>
      </c>
      <c r="E4329">
        <v>-4.41355829270874</v>
      </c>
      <c r="F4329" s="1">
        <v>9.3092319390376894E-5</v>
      </c>
      <c r="G4329">
        <v>2.93688199851249E-4</v>
      </c>
      <c r="H4329">
        <v>1.24735178278809</v>
      </c>
    </row>
    <row r="4330" spans="1:8" x14ac:dyDescent="0.3">
      <c r="A4330" t="s">
        <v>7107</v>
      </c>
      <c r="B4330" s="2" t="s">
        <v>8304</v>
      </c>
      <c r="C4330">
        <v>-0.62217538480735002</v>
      </c>
      <c r="D4330">
        <v>4.5838900676509597</v>
      </c>
      <c r="E4330">
        <v>-4.4124868485958499</v>
      </c>
      <c r="F4330" s="1">
        <v>9.3388195209394298E-5</v>
      </c>
      <c r="G4330">
        <v>2.9455357297044802E-4</v>
      </c>
      <c r="H4330">
        <v>1.01994501367296</v>
      </c>
    </row>
    <row r="4331" spans="1:8" x14ac:dyDescent="0.3">
      <c r="A4331" t="s">
        <v>7189</v>
      </c>
      <c r="B4331" s="2" t="s">
        <v>8372</v>
      </c>
      <c r="C4331">
        <v>-0.57699911455152497</v>
      </c>
      <c r="D4331">
        <v>4.6270012095019002</v>
      </c>
      <c r="E4331">
        <v>-4.4119100962686</v>
      </c>
      <c r="F4331" s="1">
        <v>9.3547846549260898E-5</v>
      </c>
      <c r="G4331">
        <v>2.94988983090903E-4</v>
      </c>
      <c r="H4331">
        <v>0.94228515034831595</v>
      </c>
    </row>
    <row r="4332" spans="1:8" x14ac:dyDescent="0.3">
      <c r="A4332" t="s">
        <v>7780</v>
      </c>
      <c r="B4332" s="2" t="s">
        <v>8852</v>
      </c>
      <c r="C4332">
        <v>0.27396702370588599</v>
      </c>
      <c r="D4332">
        <v>7.0193910901659997</v>
      </c>
      <c r="E4332">
        <v>4.4116019451898101</v>
      </c>
      <c r="F4332" s="1">
        <v>9.3633256216665305E-5</v>
      </c>
      <c r="G4332">
        <v>2.9519013631548101E-4</v>
      </c>
      <c r="H4332">
        <v>0.28718199368199698</v>
      </c>
    </row>
    <row r="4333" spans="1:8" x14ac:dyDescent="0.3">
      <c r="A4333" t="s">
        <v>7649</v>
      </c>
      <c r="B4333" s="2" t="s">
        <v>8753</v>
      </c>
      <c r="C4333">
        <v>0.31201751283956303</v>
      </c>
      <c r="D4333">
        <v>6.4671197880398896</v>
      </c>
      <c r="E4333">
        <v>4.4113022492365701</v>
      </c>
      <c r="F4333" s="1">
        <v>9.3716396018773095E-5</v>
      </c>
      <c r="G4333">
        <v>2.9538404229924499E-4</v>
      </c>
      <c r="H4333">
        <v>0.42435854711747101</v>
      </c>
    </row>
    <row r="4334" spans="1:8" x14ac:dyDescent="0.3">
      <c r="A4334" t="s">
        <v>7216</v>
      </c>
      <c r="B4334" s="2" t="s">
        <v>8396</v>
      </c>
      <c r="C4334">
        <v>0.50620309551384601</v>
      </c>
      <c r="D4334">
        <v>4.4780454778008796</v>
      </c>
      <c r="E4334">
        <v>4.4084990972328901</v>
      </c>
      <c r="F4334" s="1">
        <v>9.44975558893236E-5</v>
      </c>
      <c r="G4334">
        <v>2.9777743552107601E-4</v>
      </c>
      <c r="H4334">
        <v>0.89701905804261195</v>
      </c>
    </row>
    <row r="4335" spans="1:8" x14ac:dyDescent="0.3">
      <c r="A4335" t="s">
        <v>7414</v>
      </c>
      <c r="B4335" s="2" t="s">
        <v>8566</v>
      </c>
      <c r="C4335">
        <v>-0.38231003209102399</v>
      </c>
      <c r="D4335">
        <v>5.6297128826839904</v>
      </c>
      <c r="E4335">
        <v>-4.4078421451464003</v>
      </c>
      <c r="F4335" s="1">
        <v>9.4681555013674298E-5</v>
      </c>
      <c r="G4335">
        <v>2.9828840612752897E-4</v>
      </c>
      <c r="H4335">
        <v>0.65771058811563399</v>
      </c>
    </row>
    <row r="4336" spans="1:8" x14ac:dyDescent="0.3">
      <c r="A4336" t="s">
        <v>6816</v>
      </c>
      <c r="B4336" s="2" t="s">
        <v>8057</v>
      </c>
      <c r="C4336">
        <v>-1.2243826013736001</v>
      </c>
      <c r="D4336">
        <v>2.7007181584154099</v>
      </c>
      <c r="E4336">
        <v>-4.4077629264944598</v>
      </c>
      <c r="F4336" s="1">
        <v>9.4703766383056007E-5</v>
      </c>
      <c r="G4336">
        <v>2.9828955621551199E-4</v>
      </c>
      <c r="H4336">
        <v>1.3466094591732301</v>
      </c>
    </row>
    <row r="4337" spans="1:8" x14ac:dyDescent="0.3">
      <c r="A4337" t="s">
        <v>6842</v>
      </c>
      <c r="B4337" s="2" t="s">
        <v>8083</v>
      </c>
      <c r="C4337">
        <v>1.18369776670572</v>
      </c>
      <c r="D4337">
        <v>2.29489136389325</v>
      </c>
      <c r="E4337">
        <v>4.4063852046018699</v>
      </c>
      <c r="F4337" s="1">
        <v>9.5090874014418998E-5</v>
      </c>
      <c r="G4337">
        <v>2.9943975871606901E-4</v>
      </c>
      <c r="H4337">
        <v>1.3198409645725</v>
      </c>
    </row>
    <row r="4338" spans="1:8" x14ac:dyDescent="0.3">
      <c r="A4338" t="s">
        <v>7147</v>
      </c>
      <c r="B4338" s="2" t="s">
        <v>8339</v>
      </c>
      <c r="C4338">
        <v>-0.59675530044049196</v>
      </c>
      <c r="D4338">
        <v>4.4548421979959398</v>
      </c>
      <c r="E4338">
        <v>-4.4053221469838704</v>
      </c>
      <c r="F4338" s="1">
        <v>9.5390632422716998E-5</v>
      </c>
      <c r="G4338">
        <v>3.0031443281064701E-4</v>
      </c>
      <c r="H4338">
        <v>0.974340167081437</v>
      </c>
    </row>
    <row r="4339" spans="1:8" x14ac:dyDescent="0.3">
      <c r="A4339" t="s">
        <v>6852</v>
      </c>
      <c r="B4339" s="2" t="s">
        <v>8093</v>
      </c>
      <c r="C4339">
        <v>1.1608827415196199</v>
      </c>
      <c r="D4339">
        <v>2.1966438523224201</v>
      </c>
      <c r="E4339">
        <v>4.4048614216496897</v>
      </c>
      <c r="F4339" s="1">
        <v>9.5520835337102394E-5</v>
      </c>
      <c r="G4339">
        <v>3.0065502205919701E-4</v>
      </c>
      <c r="H4339">
        <v>1.3123147691439701</v>
      </c>
    </row>
    <row r="4340" spans="1:8" x14ac:dyDescent="0.3">
      <c r="A4340" t="s">
        <v>7509</v>
      </c>
      <c r="B4340" s="2" t="s">
        <v>8643</v>
      </c>
      <c r="C4340">
        <v>-0.41089674333179399</v>
      </c>
      <c r="D4340">
        <v>5.9145674518084297</v>
      </c>
      <c r="E4340">
        <v>-4.4047496741109704</v>
      </c>
      <c r="F4340" s="1">
        <v>9.5552442009144004E-5</v>
      </c>
      <c r="G4340">
        <v>3.0068519087182602E-4</v>
      </c>
      <c r="H4340">
        <v>0.57925188140793005</v>
      </c>
    </row>
    <row r="4341" spans="1:8" x14ac:dyDescent="0.3">
      <c r="A4341" t="s">
        <v>7232</v>
      </c>
      <c r="B4341" s="2" t="s">
        <v>8409</v>
      </c>
      <c r="C4341">
        <v>0.53803608345209297</v>
      </c>
      <c r="D4341">
        <v>4.2807235239015498</v>
      </c>
      <c r="E4341">
        <v>4.4037016528841599</v>
      </c>
      <c r="F4341" s="1">
        <v>9.5849365698628101E-5</v>
      </c>
      <c r="G4341">
        <v>3.0155005512651298E-4</v>
      </c>
      <c r="H4341">
        <v>0.88240414157260405</v>
      </c>
    </row>
    <row r="4342" spans="1:8" x14ac:dyDescent="0.3">
      <c r="A4342" t="s">
        <v>7358</v>
      </c>
      <c r="B4342" s="2" t="s">
        <v>8517</v>
      </c>
      <c r="C4342">
        <v>-0.50366325569707504</v>
      </c>
      <c r="D4342">
        <v>5.2631412513143898</v>
      </c>
      <c r="E4342">
        <v>-4.4033967517372901</v>
      </c>
      <c r="F4342" s="1">
        <v>9.5935920199219404E-5</v>
      </c>
      <c r="G4342">
        <v>3.0170787426670999E-4</v>
      </c>
      <c r="H4342">
        <v>0.71401089982065402</v>
      </c>
    </row>
    <row r="4343" spans="1:8" x14ac:dyDescent="0.3">
      <c r="A4343" t="s">
        <v>7932</v>
      </c>
      <c r="B4343" s="2" t="s">
        <v>8973</v>
      </c>
      <c r="C4343">
        <v>0.24051871807856101</v>
      </c>
      <c r="D4343">
        <v>7.9165921297152</v>
      </c>
      <c r="E4343">
        <v>4.4033692794853803</v>
      </c>
      <c r="F4343" s="1">
        <v>9.5943722723454894E-5</v>
      </c>
      <c r="G4343">
        <v>3.0170787426670999E-4</v>
      </c>
      <c r="H4343">
        <v>0.13301429369155299</v>
      </c>
    </row>
    <row r="4344" spans="1:8" x14ac:dyDescent="0.3">
      <c r="A4344" t="s">
        <v>7604</v>
      </c>
      <c r="B4344" s="2" t="s">
        <v>8719</v>
      </c>
      <c r="C4344">
        <v>-0.39670609800548401</v>
      </c>
      <c r="D4344">
        <v>6.2528770170774202</v>
      </c>
      <c r="E4344">
        <v>-4.40181173187682</v>
      </c>
      <c r="F4344" s="1">
        <v>9.6387112143601206E-5</v>
      </c>
      <c r="G4344">
        <v>3.0303238066054102E-4</v>
      </c>
      <c r="H4344">
        <v>0.47928632438740798</v>
      </c>
    </row>
    <row r="4345" spans="1:8" x14ac:dyDescent="0.3">
      <c r="A4345" t="s">
        <v>7030</v>
      </c>
      <c r="B4345" s="2" t="s">
        <v>87</v>
      </c>
      <c r="C4345">
        <v>-2.1618817735932798</v>
      </c>
      <c r="D4345">
        <v>0.85538591248195595</v>
      </c>
      <c r="E4345">
        <v>-4.4014765913091898</v>
      </c>
      <c r="F4345" s="1">
        <v>9.6482780429692593E-5</v>
      </c>
      <c r="G4345">
        <v>3.0312376529843999E-4</v>
      </c>
      <c r="H4345">
        <v>1.10089276519774</v>
      </c>
    </row>
    <row r="4346" spans="1:8" x14ac:dyDescent="0.3">
      <c r="A4346" t="s">
        <v>7249</v>
      </c>
      <c r="B4346" s="2" t="s">
        <v>8424</v>
      </c>
      <c r="C4346">
        <v>-0.52034311660608901</v>
      </c>
      <c r="D4346">
        <v>4.7360978447957596</v>
      </c>
      <c r="E4346">
        <v>-4.4015659498101698</v>
      </c>
      <c r="F4346" s="1">
        <v>9.6457263269975104E-5</v>
      </c>
      <c r="G4346">
        <v>3.0312376529843999E-4</v>
      </c>
      <c r="H4346">
        <v>0.85721428556013901</v>
      </c>
    </row>
    <row r="4347" spans="1:8" x14ac:dyDescent="0.3">
      <c r="A4347" t="s">
        <v>7752</v>
      </c>
      <c r="B4347" s="2" t="s">
        <v>8830</v>
      </c>
      <c r="C4347">
        <v>0.324278510197331</v>
      </c>
      <c r="D4347">
        <v>6.6947529100712604</v>
      </c>
      <c r="E4347">
        <v>4.4015411108826399</v>
      </c>
      <c r="F4347" s="1">
        <v>9.6464355592580395E-5</v>
      </c>
      <c r="G4347">
        <v>3.0312376529843999E-4</v>
      </c>
      <c r="H4347">
        <v>0.30860692687394198</v>
      </c>
    </row>
    <row r="4348" spans="1:8" x14ac:dyDescent="0.3">
      <c r="A4348" t="s">
        <v>7171</v>
      </c>
      <c r="B4348" s="2" t="s">
        <v>8357</v>
      </c>
      <c r="C4348">
        <v>0.65819397896544596</v>
      </c>
      <c r="D4348">
        <v>3.98516887709946</v>
      </c>
      <c r="E4348">
        <v>4.3996460501649004</v>
      </c>
      <c r="F4348" s="1">
        <v>9.7006973080017604E-5</v>
      </c>
      <c r="G4348">
        <v>3.0470053150093401E-4</v>
      </c>
      <c r="H4348">
        <v>0.958724994536582</v>
      </c>
    </row>
    <row r="4349" spans="1:8" x14ac:dyDescent="0.3">
      <c r="A4349" t="s">
        <v>7991</v>
      </c>
      <c r="B4349" s="2" t="s">
        <v>9023</v>
      </c>
      <c r="C4349">
        <v>0.222296692359325</v>
      </c>
      <c r="D4349">
        <v>7.9778983268274901</v>
      </c>
      <c r="E4349">
        <v>4.3975705240555598</v>
      </c>
      <c r="F4349" s="1">
        <v>9.76047104504579E-5</v>
      </c>
      <c r="G4349">
        <v>3.0650752449184701E-4</v>
      </c>
      <c r="H4349">
        <v>8.5541811219108005E-2</v>
      </c>
    </row>
    <row r="4350" spans="1:8" x14ac:dyDescent="0.3">
      <c r="A4350" t="s">
        <v>6854</v>
      </c>
      <c r="B4350" s="2" t="s">
        <v>8097</v>
      </c>
      <c r="C4350">
        <v>-1.7568334753430199</v>
      </c>
      <c r="D4350">
        <v>1.90074667721213</v>
      </c>
      <c r="E4350">
        <v>-4.3963827750254199</v>
      </c>
      <c r="F4350" s="1">
        <v>9.7948403123571096E-5</v>
      </c>
      <c r="G4350">
        <v>3.0751609479173103E-4</v>
      </c>
      <c r="H4350">
        <v>1.3047296602296199</v>
      </c>
    </row>
    <row r="4351" spans="1:8" x14ac:dyDescent="0.3">
      <c r="A4351" t="s">
        <v>7193</v>
      </c>
      <c r="B4351" s="2" t="s">
        <v>8376</v>
      </c>
      <c r="C4351">
        <v>0.64875447376927597</v>
      </c>
      <c r="D4351">
        <v>3.8573243194903402</v>
      </c>
      <c r="E4351">
        <v>4.3962931346391496</v>
      </c>
      <c r="F4351" s="1">
        <v>9.7974390169068597E-5</v>
      </c>
      <c r="G4351">
        <v>3.0752697088930197E-4</v>
      </c>
      <c r="H4351">
        <v>0.94126989431475006</v>
      </c>
    </row>
    <row r="4352" spans="1:8" x14ac:dyDescent="0.3">
      <c r="A4352" t="s">
        <v>7661</v>
      </c>
      <c r="B4352" s="2" t="s">
        <v>8760</v>
      </c>
      <c r="C4352">
        <v>0.34366830157740003</v>
      </c>
      <c r="D4352">
        <v>6.3199697601746401</v>
      </c>
      <c r="E4352">
        <v>4.3955408868610002</v>
      </c>
      <c r="F4352" s="1">
        <v>9.8192736836720204E-5</v>
      </c>
      <c r="G4352">
        <v>3.0814149132810299E-4</v>
      </c>
      <c r="H4352">
        <v>0.41220451691427101</v>
      </c>
    </row>
    <row r="4353" spans="1:8" x14ac:dyDescent="0.3">
      <c r="A4353" t="s">
        <v>7299</v>
      </c>
      <c r="B4353" s="2" t="s">
        <v>8468</v>
      </c>
      <c r="C4353">
        <v>-0.59350260924107001</v>
      </c>
      <c r="D4353">
        <v>4.9414484263662404</v>
      </c>
      <c r="E4353">
        <v>-4.3952396840437897</v>
      </c>
      <c r="F4353" s="1">
        <v>9.8280297846406502E-5</v>
      </c>
      <c r="G4353">
        <v>3.0834540137749002E-4</v>
      </c>
      <c r="H4353">
        <v>0.81005856849979496</v>
      </c>
    </row>
    <row r="4354" spans="1:8" x14ac:dyDescent="0.3">
      <c r="A4354" t="s">
        <v>7468</v>
      </c>
      <c r="B4354" s="2" t="s">
        <v>8612</v>
      </c>
      <c r="C4354">
        <v>-0.43966113051797401</v>
      </c>
      <c r="D4354">
        <v>5.7672090616612701</v>
      </c>
      <c r="E4354">
        <v>-4.3901185033940102</v>
      </c>
      <c r="F4354" s="1">
        <v>9.9780860792836706E-5</v>
      </c>
      <c r="G4354">
        <v>3.1298136302903602E-4</v>
      </c>
      <c r="H4354">
        <v>0.61116076210891501</v>
      </c>
    </row>
    <row r="4355" spans="1:8" x14ac:dyDescent="0.3">
      <c r="A4355" t="s">
        <v>7109</v>
      </c>
      <c r="B4355" s="2" t="s">
        <v>8306</v>
      </c>
      <c r="C4355">
        <v>-0.74904445897219096</v>
      </c>
      <c r="D4355">
        <v>4.2997073420407199</v>
      </c>
      <c r="E4355">
        <v>-4.3881657830994198</v>
      </c>
      <c r="F4355">
        <v>1.00358946962294E-4</v>
      </c>
      <c r="G4355">
        <v>3.1472233849866099E-4</v>
      </c>
      <c r="H4355">
        <v>1.0159500988883701</v>
      </c>
    </row>
    <row r="4356" spans="1:8" x14ac:dyDescent="0.3">
      <c r="A4356" t="s">
        <v>8138</v>
      </c>
      <c r="B4356" s="2" t="s">
        <v>9150</v>
      </c>
      <c r="C4356">
        <v>0.243181724030471</v>
      </c>
      <c r="D4356">
        <v>8.7396370132402001</v>
      </c>
      <c r="E4356">
        <v>4.3874327680657403</v>
      </c>
      <c r="F4356">
        <v>1.0057679941258099E-4</v>
      </c>
      <c r="G4356">
        <v>3.1533309280812398E-4</v>
      </c>
      <c r="H4356">
        <v>-5.1258452688539798E-2</v>
      </c>
    </row>
    <row r="4357" spans="1:8" x14ac:dyDescent="0.3">
      <c r="A4357" t="s">
        <v>7832</v>
      </c>
      <c r="B4357" s="2" t="s">
        <v>8890</v>
      </c>
      <c r="C4357">
        <v>0.28129107091815903</v>
      </c>
      <c r="D4357">
        <v>7.2403615343421501</v>
      </c>
      <c r="E4357">
        <v>4.3871759164269104</v>
      </c>
      <c r="F4357">
        <v>1.00653245884099E-4</v>
      </c>
      <c r="G4357">
        <v>3.1550032582678799E-4</v>
      </c>
      <c r="H4357">
        <v>0.23234682233498599</v>
      </c>
    </row>
    <row r="4358" spans="1:8" x14ac:dyDescent="0.3">
      <c r="A4358" t="s">
        <v>6876</v>
      </c>
      <c r="B4358" s="2" t="s">
        <v>8113</v>
      </c>
      <c r="C4358">
        <v>-1.2276665104136599</v>
      </c>
      <c r="D4358">
        <v>2.8910356679659999</v>
      </c>
      <c r="E4358">
        <v>-4.3868409989796104</v>
      </c>
      <c r="F4358">
        <v>1.0075301287607501E-4</v>
      </c>
      <c r="G4358">
        <v>3.1574056410602102E-4</v>
      </c>
      <c r="H4358">
        <v>1.28152544129398</v>
      </c>
    </row>
    <row r="4359" spans="1:8" x14ac:dyDescent="0.3">
      <c r="A4359" t="s">
        <v>6868</v>
      </c>
      <c r="B4359" s="2" t="s">
        <v>8107</v>
      </c>
      <c r="C4359">
        <v>-1.43791294772794</v>
      </c>
      <c r="D4359">
        <v>3.0147991434444799</v>
      </c>
      <c r="E4359">
        <v>-4.3866604713020996</v>
      </c>
      <c r="F4359">
        <v>1.00806829771627E-4</v>
      </c>
      <c r="G4359">
        <v>3.1583672641161001E-4</v>
      </c>
      <c r="H4359">
        <v>1.2903896326413999</v>
      </c>
    </row>
    <row r="4360" spans="1:8" x14ac:dyDescent="0.3">
      <c r="A4360" t="s">
        <v>7800</v>
      </c>
      <c r="B4360" s="2" t="s">
        <v>8866</v>
      </c>
      <c r="C4360">
        <v>-0.288812287984689</v>
      </c>
      <c r="D4360">
        <v>7.0419043180794896</v>
      </c>
      <c r="E4360">
        <v>-4.3848383423539303</v>
      </c>
      <c r="F4360">
        <v>1.01351608372777E-4</v>
      </c>
      <c r="G4360">
        <v>3.1747071822021099E-4</v>
      </c>
      <c r="H4360">
        <v>0.27347673878760898</v>
      </c>
    </row>
    <row r="4361" spans="1:8" x14ac:dyDescent="0.3">
      <c r="A4361" t="s">
        <v>7711</v>
      </c>
      <c r="B4361" s="2" t="s">
        <v>8799</v>
      </c>
      <c r="C4361">
        <v>-0.31313093723204</v>
      </c>
      <c r="D4361">
        <v>6.6862393107681397</v>
      </c>
      <c r="E4361">
        <v>-4.3846753471301696</v>
      </c>
      <c r="F4361">
        <v>1.0140048145717199E-4</v>
      </c>
      <c r="G4361">
        <v>3.1755095729730002E-4</v>
      </c>
      <c r="H4361">
        <v>0.346951140384894</v>
      </c>
    </row>
    <row r="4362" spans="1:8" x14ac:dyDescent="0.3">
      <c r="A4362" t="s">
        <v>8150</v>
      </c>
      <c r="B4362" s="2" t="s">
        <v>9161</v>
      </c>
      <c r="C4362">
        <v>-0.19325005838595499</v>
      </c>
      <c r="D4362">
        <v>8.9466282526041994</v>
      </c>
      <c r="E4362">
        <v>-4.3843897768262998</v>
      </c>
      <c r="F4362">
        <v>1.01486163806489E-4</v>
      </c>
      <c r="G4362">
        <v>3.1774640692818298E-4</v>
      </c>
      <c r="H4362">
        <v>-7.0421282927697795E-2</v>
      </c>
    </row>
    <row r="4363" spans="1:8" x14ac:dyDescent="0.3">
      <c r="A4363" t="s">
        <v>7523</v>
      </c>
      <c r="B4363" s="2" t="s">
        <v>8657</v>
      </c>
      <c r="C4363">
        <v>-0.41863019313236399</v>
      </c>
      <c r="D4363">
        <v>5.6545542093180297</v>
      </c>
      <c r="E4363">
        <v>-4.3840657191599197</v>
      </c>
      <c r="F4363">
        <v>1.0158348016216799E-4</v>
      </c>
      <c r="G4363">
        <v>3.1797818389138997E-4</v>
      </c>
      <c r="H4363">
        <v>0.55951908041838105</v>
      </c>
    </row>
    <row r="4364" spans="1:8" x14ac:dyDescent="0.3">
      <c r="A4364" t="s">
        <v>7861</v>
      </c>
      <c r="B4364" s="2" t="s">
        <v>8916</v>
      </c>
      <c r="C4364">
        <v>0.35454675835917099</v>
      </c>
      <c r="D4364">
        <v>7.1614566842702896</v>
      </c>
      <c r="E4364">
        <v>4.38390223958862</v>
      </c>
      <c r="F4364">
        <v>1.01632608839751E-4</v>
      </c>
      <c r="G4364">
        <v>3.1805905136327202E-4</v>
      </c>
      <c r="H4364">
        <v>0.18804769127179499</v>
      </c>
    </row>
    <row r="4365" spans="1:8" x14ac:dyDescent="0.3">
      <c r="A4365" t="s">
        <v>7517</v>
      </c>
      <c r="B4365" s="2" t="s">
        <v>8651</v>
      </c>
      <c r="C4365">
        <v>-0.38273030365681598</v>
      </c>
      <c r="D4365">
        <v>5.8241784654511397</v>
      </c>
      <c r="E4365">
        <v>-4.3825402312783703</v>
      </c>
      <c r="F4365">
        <v>1.02042827573041E-4</v>
      </c>
      <c r="G4365">
        <v>3.1926965345607198E-4</v>
      </c>
      <c r="H4365">
        <v>0.57177853142870505</v>
      </c>
    </row>
    <row r="4366" spans="1:8" x14ac:dyDescent="0.3">
      <c r="A4366" t="s">
        <v>7370</v>
      </c>
      <c r="B4366" s="2" t="s">
        <v>8527</v>
      </c>
      <c r="C4366">
        <v>-0.58291745646259596</v>
      </c>
      <c r="D4366">
        <v>5.2348931576166597</v>
      </c>
      <c r="E4366">
        <v>-4.37885353444854</v>
      </c>
      <c r="F4366">
        <v>1.03161401190662E-4</v>
      </c>
      <c r="G4366">
        <v>3.2269548037968E-4</v>
      </c>
      <c r="H4366">
        <v>0.70175333343620605</v>
      </c>
    </row>
    <row r="4367" spans="1:8" x14ac:dyDescent="0.3">
      <c r="A4367" t="s">
        <v>7321</v>
      </c>
      <c r="B4367" s="2" t="s">
        <v>8483</v>
      </c>
      <c r="C4367">
        <v>-0.53095588664860105</v>
      </c>
      <c r="D4367">
        <v>5.0195527789828001</v>
      </c>
      <c r="E4367">
        <v>-4.3783482654203398</v>
      </c>
      <c r="F4367">
        <v>1.0331564076269201E-4</v>
      </c>
      <c r="G4367">
        <v>3.2310393013600401E-4</v>
      </c>
      <c r="H4367">
        <v>0.77039868701974901</v>
      </c>
    </row>
    <row r="4368" spans="1:8" x14ac:dyDescent="0.3">
      <c r="A4368" t="s">
        <v>7526</v>
      </c>
      <c r="B4368" s="2" t="s">
        <v>8659</v>
      </c>
      <c r="C4368">
        <v>0.40590665292507799</v>
      </c>
      <c r="D4368">
        <v>5.4190799647674099</v>
      </c>
      <c r="E4368">
        <v>4.3781601480607302</v>
      </c>
      <c r="F4368">
        <v>1.03373123830547E-4</v>
      </c>
      <c r="G4368">
        <v>3.23209670891296E-4</v>
      </c>
      <c r="H4368">
        <v>0.55903148223339305</v>
      </c>
    </row>
    <row r="4369" spans="1:8" x14ac:dyDescent="0.3">
      <c r="A4369" t="s">
        <v>6968</v>
      </c>
      <c r="B4369" s="2" t="s">
        <v>87</v>
      </c>
      <c r="C4369">
        <v>1.0205106838899201</v>
      </c>
      <c r="D4369">
        <v>2.58096182034493</v>
      </c>
      <c r="E4369">
        <v>4.37723680830796</v>
      </c>
      <c r="F4369">
        <v>1.03655725502795E-4</v>
      </c>
      <c r="G4369">
        <v>3.2401906502178498E-4</v>
      </c>
      <c r="H4369">
        <v>1.1699259625254901</v>
      </c>
    </row>
    <row r="4370" spans="1:8" x14ac:dyDescent="0.3">
      <c r="A4370" t="s">
        <v>7419</v>
      </c>
      <c r="B4370" s="2" t="s">
        <v>8571</v>
      </c>
      <c r="C4370">
        <v>-0.49007389360586701</v>
      </c>
      <c r="D4370">
        <v>5.4206065856857899</v>
      </c>
      <c r="E4370">
        <v>-4.3754721770552703</v>
      </c>
      <c r="F4370">
        <v>1.0419793252831601E-4</v>
      </c>
      <c r="G4370">
        <v>3.2563940735674601E-4</v>
      </c>
      <c r="H4370">
        <v>0.65584533551415802</v>
      </c>
    </row>
    <row r="4371" spans="1:8" x14ac:dyDescent="0.3">
      <c r="A4371" t="s">
        <v>6958</v>
      </c>
      <c r="B4371" s="2" t="s">
        <v>8187</v>
      </c>
      <c r="C4371">
        <v>-1.0850321334583499</v>
      </c>
      <c r="D4371">
        <v>3.2240509443202399</v>
      </c>
      <c r="E4371">
        <v>-4.3719816251826904</v>
      </c>
      <c r="F4371">
        <v>1.0527868242453601E-4</v>
      </c>
      <c r="G4371">
        <v>3.28941677305404E-4</v>
      </c>
      <c r="H4371">
        <v>1.18817638744443</v>
      </c>
    </row>
    <row r="4372" spans="1:8" x14ac:dyDescent="0.3">
      <c r="A4372" t="s">
        <v>7444</v>
      </c>
      <c r="B4372" s="2" t="s">
        <v>8588</v>
      </c>
      <c r="C4372">
        <v>-0.42917032627878998</v>
      </c>
      <c r="D4372">
        <v>5.2701700423034801</v>
      </c>
      <c r="E4372">
        <v>-4.3708790268507203</v>
      </c>
      <c r="F4372">
        <v>1.05622356546257E-4</v>
      </c>
      <c r="G4372">
        <v>3.2993998084708E-4</v>
      </c>
      <c r="H4372">
        <v>0.63277932966394501</v>
      </c>
    </row>
    <row r="4373" spans="1:8" x14ac:dyDescent="0.3">
      <c r="A4373" t="s">
        <v>7470</v>
      </c>
      <c r="B4373" s="2" t="s">
        <v>8614</v>
      </c>
      <c r="C4373">
        <v>0.48698607461813098</v>
      </c>
      <c r="D4373">
        <v>4.9626921920390004</v>
      </c>
      <c r="E4373">
        <v>4.3692237808201799</v>
      </c>
      <c r="F4373">
        <v>1.0614036079597601E-4</v>
      </c>
      <c r="G4373">
        <v>3.3148227042732303E-4</v>
      </c>
      <c r="H4373">
        <v>0.60684216470139196</v>
      </c>
    </row>
    <row r="4374" spans="1:8" x14ac:dyDescent="0.3">
      <c r="A4374" t="s">
        <v>7046</v>
      </c>
      <c r="B4374" s="2" t="s">
        <v>8256</v>
      </c>
      <c r="C4374">
        <v>-0.78011633828298699</v>
      </c>
      <c r="D4374">
        <v>3.6906194159773502</v>
      </c>
      <c r="E4374">
        <v>-4.3679547517167103</v>
      </c>
      <c r="F4374">
        <v>1.06539191066484E-4</v>
      </c>
      <c r="G4374">
        <v>3.32651752760524E-4</v>
      </c>
      <c r="H4374">
        <v>1.0837979724829701</v>
      </c>
    </row>
    <row r="4375" spans="1:8" x14ac:dyDescent="0.3">
      <c r="A4375" t="s">
        <v>7048</v>
      </c>
      <c r="B4375" s="2" t="s">
        <v>8258</v>
      </c>
      <c r="C4375">
        <v>-2.00936563573784</v>
      </c>
      <c r="D4375">
        <v>1.2212204024065101</v>
      </c>
      <c r="E4375">
        <v>-4.3664161710818199</v>
      </c>
      <c r="F4375">
        <v>1.0702471318861201E-4</v>
      </c>
      <c r="G4375">
        <v>3.3409132004510799E-4</v>
      </c>
      <c r="H4375">
        <v>1.0834586602957199</v>
      </c>
    </row>
    <row r="4376" spans="1:8" x14ac:dyDescent="0.3">
      <c r="A4376" t="s">
        <v>8148</v>
      </c>
      <c r="B4376" s="2" t="s">
        <v>9159</v>
      </c>
      <c r="C4376">
        <v>-0.38319716993429698</v>
      </c>
      <c r="D4376">
        <v>8.6323136141660406</v>
      </c>
      <c r="E4376">
        <v>-4.3662964440235204</v>
      </c>
      <c r="F4376">
        <v>1.0706258598204599E-4</v>
      </c>
      <c r="G4376">
        <v>3.3413315405688202E-4</v>
      </c>
      <c r="H4376">
        <v>-7.0354239414083294E-2</v>
      </c>
    </row>
    <row r="4377" spans="1:8" x14ac:dyDescent="0.3">
      <c r="A4377" t="s">
        <v>7735</v>
      </c>
      <c r="B4377" s="2" t="s">
        <v>8818</v>
      </c>
      <c r="C4377">
        <v>0.40197172585026802</v>
      </c>
      <c r="D4377">
        <v>6.1676028223547101</v>
      </c>
      <c r="E4377">
        <v>4.3644047847567302</v>
      </c>
      <c r="F4377">
        <v>1.0766271945608701E-4</v>
      </c>
      <c r="G4377">
        <v>3.3592933534127401E-4</v>
      </c>
      <c r="H4377">
        <v>0.326676932042541</v>
      </c>
    </row>
    <row r="4378" spans="1:8" x14ac:dyDescent="0.3">
      <c r="A4378" t="s">
        <v>7276</v>
      </c>
      <c r="B4378" s="2" t="s">
        <v>8444</v>
      </c>
      <c r="C4378">
        <v>-0.61966643480860095</v>
      </c>
      <c r="D4378">
        <v>4.37743510479467</v>
      </c>
      <c r="E4378">
        <v>-4.3639155353860701</v>
      </c>
      <c r="F4378">
        <v>1.07818472731833E-4</v>
      </c>
      <c r="G4378">
        <v>3.3633845708943303E-4</v>
      </c>
      <c r="H4378">
        <v>0.83562999268421101</v>
      </c>
    </row>
    <row r="4379" spans="1:8" x14ac:dyDescent="0.3">
      <c r="A4379" t="s">
        <v>6964</v>
      </c>
      <c r="B4379" s="2" t="s">
        <v>8191</v>
      </c>
      <c r="C4379">
        <v>-0.95422984302616598</v>
      </c>
      <c r="D4379">
        <v>2.8381480740664999</v>
      </c>
      <c r="E4379">
        <v>-4.3623112237251203</v>
      </c>
      <c r="F4379">
        <v>1.08330764107527E-4</v>
      </c>
      <c r="G4379">
        <v>3.3785935429971899E-4</v>
      </c>
      <c r="H4379">
        <v>1.1846006186639999</v>
      </c>
    </row>
    <row r="4380" spans="1:8" x14ac:dyDescent="0.3">
      <c r="A4380" t="s">
        <v>6957</v>
      </c>
      <c r="B4380" s="2" t="s">
        <v>8185</v>
      </c>
      <c r="C4380">
        <v>1.1626705474947501</v>
      </c>
      <c r="D4380">
        <v>2.2474048707894498</v>
      </c>
      <c r="E4380">
        <v>4.3616163106112902</v>
      </c>
      <c r="F4380">
        <v>1.0855340719145901E-4</v>
      </c>
      <c r="G4380">
        <v>3.3843049341458498E-4</v>
      </c>
      <c r="H4380">
        <v>1.1885763362461299</v>
      </c>
    </row>
    <row r="4381" spans="1:8" x14ac:dyDescent="0.3">
      <c r="A4381" t="s">
        <v>7220</v>
      </c>
      <c r="B4381" s="2" t="s">
        <v>8400</v>
      </c>
      <c r="C4381">
        <v>0.68167761712868902</v>
      </c>
      <c r="D4381">
        <v>3.6645283476928401</v>
      </c>
      <c r="E4381">
        <v>4.3615356410369799</v>
      </c>
      <c r="F4381">
        <v>1.08579282034773E-4</v>
      </c>
      <c r="G4381">
        <v>3.3843049341458498E-4</v>
      </c>
      <c r="H4381">
        <v>0.89131732810479203</v>
      </c>
    </row>
    <row r="4382" spans="1:8" x14ac:dyDescent="0.3">
      <c r="A4382" t="s">
        <v>7688</v>
      </c>
      <c r="B4382" s="2" t="s">
        <v>8782</v>
      </c>
      <c r="C4382">
        <v>-0.36609628010624301</v>
      </c>
      <c r="D4382">
        <v>6.0200328343036702</v>
      </c>
      <c r="E4382">
        <v>-4.3615076802010098</v>
      </c>
      <c r="F4382">
        <v>1.08588251915138E-4</v>
      </c>
      <c r="G4382">
        <v>3.3843049341458498E-4</v>
      </c>
      <c r="H4382">
        <v>0.35824478071785198</v>
      </c>
    </row>
    <row r="4383" spans="1:8" x14ac:dyDescent="0.3">
      <c r="A4383" t="s">
        <v>7439</v>
      </c>
      <c r="B4383" s="2" t="s">
        <v>8586</v>
      </c>
      <c r="C4383">
        <v>0.44628545865742902</v>
      </c>
      <c r="D4383">
        <v>4.9382821421321603</v>
      </c>
      <c r="E4383">
        <v>4.3603423163481301</v>
      </c>
      <c r="F4383">
        <v>1.08962751303352E-4</v>
      </c>
      <c r="G4383">
        <v>3.3952017487356501E-4</v>
      </c>
      <c r="H4383">
        <v>0.63477674115614102</v>
      </c>
    </row>
    <row r="4384" spans="1:8" x14ac:dyDescent="0.3">
      <c r="A4384" t="s">
        <v>7534</v>
      </c>
      <c r="B4384" s="2" t="s">
        <v>8664</v>
      </c>
      <c r="C4384">
        <v>-0.42662172404105703</v>
      </c>
      <c r="D4384">
        <v>5.5538177401723603</v>
      </c>
      <c r="E4384">
        <v>-4.3598441630928697</v>
      </c>
      <c r="F4384">
        <v>1.09123224253965E-4</v>
      </c>
      <c r="G4384">
        <v>3.3994262011490602E-4</v>
      </c>
      <c r="H4384">
        <v>0.55308154620707595</v>
      </c>
    </row>
    <row r="4385" spans="1:8" x14ac:dyDescent="0.3">
      <c r="A4385" t="s">
        <v>7392</v>
      </c>
      <c r="B4385" s="2" t="s">
        <v>87</v>
      </c>
      <c r="C4385">
        <v>0.49478362961121197</v>
      </c>
      <c r="D4385">
        <v>4.7716398750909397</v>
      </c>
      <c r="E4385">
        <v>4.3580351044645802</v>
      </c>
      <c r="F4385">
        <v>1.09707943527027E-4</v>
      </c>
      <c r="G4385">
        <v>3.4168619090283299E-4</v>
      </c>
      <c r="H4385">
        <v>0.67747548049895501</v>
      </c>
    </row>
    <row r="4386" spans="1:8" x14ac:dyDescent="0.3">
      <c r="A4386" t="s">
        <v>7798</v>
      </c>
      <c r="B4386" s="2" t="s">
        <v>8864</v>
      </c>
      <c r="C4386">
        <v>-0.33855836854879301</v>
      </c>
      <c r="D4386">
        <v>6.6087962061577796</v>
      </c>
      <c r="E4386">
        <v>-4.3553543034998796</v>
      </c>
      <c r="F4386">
        <v>1.10580094998548E-4</v>
      </c>
      <c r="G4386">
        <v>3.44323971974953E-4</v>
      </c>
      <c r="H4386">
        <v>0.27370701342069298</v>
      </c>
    </row>
    <row r="4387" spans="1:8" x14ac:dyDescent="0.3">
      <c r="A4387" t="s">
        <v>6950</v>
      </c>
      <c r="B4387" s="2" t="s">
        <v>8177</v>
      </c>
      <c r="C4387">
        <v>1.2048093241179101</v>
      </c>
      <c r="D4387">
        <v>2.0246662577046299</v>
      </c>
      <c r="E4387">
        <v>4.3539823239614597</v>
      </c>
      <c r="F4387">
        <v>1.11029078234814E-4</v>
      </c>
      <c r="G4387">
        <v>3.4564319065621301E-4</v>
      </c>
      <c r="H4387">
        <v>1.1904308059862001</v>
      </c>
    </row>
    <row r="4388" spans="1:8" x14ac:dyDescent="0.3">
      <c r="A4388" t="s">
        <v>7589</v>
      </c>
      <c r="B4388" s="2" t="s">
        <v>8705</v>
      </c>
      <c r="C4388">
        <v>-0.40461030248737301</v>
      </c>
      <c r="D4388">
        <v>5.6941797708735304</v>
      </c>
      <c r="E4388">
        <v>-4.35349429498768</v>
      </c>
      <c r="F4388">
        <v>1.11189218584332E-4</v>
      </c>
      <c r="G4388">
        <v>3.4606281982003099E-4</v>
      </c>
      <c r="H4388">
        <v>0.491478951817714</v>
      </c>
    </row>
    <row r="4389" spans="1:8" x14ac:dyDescent="0.3">
      <c r="A4389" t="s">
        <v>7212</v>
      </c>
      <c r="B4389" s="2" t="s">
        <v>8392</v>
      </c>
      <c r="C4389">
        <v>0.79557393738763305</v>
      </c>
      <c r="D4389">
        <v>3.7446338692286298</v>
      </c>
      <c r="E4389">
        <v>4.3519205156712699</v>
      </c>
      <c r="F4389">
        <v>1.11707182397317E-4</v>
      </c>
      <c r="G4389">
        <v>3.47595685609154E-4</v>
      </c>
      <c r="H4389">
        <v>0.89959932000154896</v>
      </c>
    </row>
    <row r="4390" spans="1:8" x14ac:dyDescent="0.3">
      <c r="A4390" t="s">
        <v>7943</v>
      </c>
      <c r="B4390" s="2" t="s">
        <v>8983</v>
      </c>
      <c r="C4390">
        <v>0.28688445828617598</v>
      </c>
      <c r="D4390">
        <v>6.9792948782261597</v>
      </c>
      <c r="E4390">
        <v>4.3518223698051299</v>
      </c>
      <c r="F4390">
        <v>1.11739562737478E-4</v>
      </c>
      <c r="G4390">
        <v>3.4761722251481602E-4</v>
      </c>
      <c r="H4390">
        <v>0.124013973959173</v>
      </c>
    </row>
    <row r="4391" spans="1:8" x14ac:dyDescent="0.3">
      <c r="A4391" t="s">
        <v>7919</v>
      </c>
      <c r="B4391" s="2" t="s">
        <v>8959</v>
      </c>
      <c r="C4391">
        <v>-0.26231109175530998</v>
      </c>
      <c r="D4391">
        <v>7.1735842121691498</v>
      </c>
      <c r="E4391">
        <v>-4.3517061951709701</v>
      </c>
      <c r="F4391">
        <v>1.11777903066642E-4</v>
      </c>
      <c r="G4391">
        <v>3.4765728666786601E-4</v>
      </c>
      <c r="H4391">
        <v>0.15296874762680199</v>
      </c>
    </row>
    <row r="4392" spans="1:8" x14ac:dyDescent="0.3">
      <c r="A4392" t="s">
        <v>7643</v>
      </c>
      <c r="B4392" s="2" t="s">
        <v>8749</v>
      </c>
      <c r="C4392">
        <v>0.40872530854796901</v>
      </c>
      <c r="D4392">
        <v>5.6498440165475099</v>
      </c>
      <c r="E4392">
        <v>4.3507989882991804</v>
      </c>
      <c r="F4392">
        <v>1.12077747644478E-4</v>
      </c>
      <c r="G4392">
        <v>3.4851049108123601E-4</v>
      </c>
      <c r="H4392">
        <v>0.42875393777881898</v>
      </c>
    </row>
    <row r="4393" spans="1:8" x14ac:dyDescent="0.3">
      <c r="A4393" t="s">
        <v>7247</v>
      </c>
      <c r="B4393" s="2" t="s">
        <v>87</v>
      </c>
      <c r="C4393">
        <v>0.67807154773032696</v>
      </c>
      <c r="D4393">
        <v>3.90720654505773</v>
      </c>
      <c r="E4393">
        <v>4.3505672111739502</v>
      </c>
      <c r="F4393">
        <v>1.12154479978603E-4</v>
      </c>
      <c r="G4393">
        <v>3.4866968798448299E-4</v>
      </c>
      <c r="H4393">
        <v>0.85824250381902201</v>
      </c>
    </row>
    <row r="4394" spans="1:8" x14ac:dyDescent="0.3">
      <c r="A4394" t="s">
        <v>7871</v>
      </c>
      <c r="B4394" s="2" t="s">
        <v>8922</v>
      </c>
      <c r="C4394">
        <v>0.30802057598918298</v>
      </c>
      <c r="D4394">
        <v>6.7042112468255102</v>
      </c>
      <c r="E4394">
        <v>4.3504342747308904</v>
      </c>
      <c r="F4394">
        <v>1.1219851333774599E-4</v>
      </c>
      <c r="G4394">
        <v>3.4872717985740502E-4</v>
      </c>
      <c r="H4394">
        <v>0.18646660554713701</v>
      </c>
    </row>
    <row r="4395" spans="1:8" x14ac:dyDescent="0.3">
      <c r="A4395" t="s">
        <v>7119</v>
      </c>
      <c r="B4395" s="2" t="s">
        <v>8316</v>
      </c>
      <c r="C4395">
        <v>-2.0299350668092502</v>
      </c>
      <c r="D4395">
        <v>1.19033039820304</v>
      </c>
      <c r="E4395">
        <v>-4.3496064231880602</v>
      </c>
      <c r="F4395">
        <v>1.12473110492949E-4</v>
      </c>
      <c r="G4395">
        <v>3.49421581495046E-4</v>
      </c>
      <c r="H4395">
        <v>0.98948848051183003</v>
      </c>
    </row>
    <row r="4396" spans="1:8" x14ac:dyDescent="0.3">
      <c r="A4396" t="s">
        <v>7237</v>
      </c>
      <c r="B4396" s="2" t="s">
        <v>8413</v>
      </c>
      <c r="C4396">
        <v>0.68569516047657497</v>
      </c>
      <c r="D4396">
        <v>3.7453130744552099</v>
      </c>
      <c r="E4396">
        <v>4.3496642956956402</v>
      </c>
      <c r="F4396">
        <v>1.12453892803422E-4</v>
      </c>
      <c r="G4396">
        <v>3.49421581495046E-4</v>
      </c>
      <c r="H4396">
        <v>0.87847959079189197</v>
      </c>
    </row>
    <row r="4397" spans="1:8" x14ac:dyDescent="0.3">
      <c r="A4397" t="s">
        <v>7940</v>
      </c>
      <c r="B4397" s="2" t="s">
        <v>8979</v>
      </c>
      <c r="C4397">
        <v>-0.27374211095267897</v>
      </c>
      <c r="D4397">
        <v>7.2868404231728601</v>
      </c>
      <c r="E4397">
        <v>-4.3482970111991204</v>
      </c>
      <c r="F4397">
        <v>1.12908790227019E-4</v>
      </c>
      <c r="G4397">
        <v>3.5069531887163601E-4</v>
      </c>
      <c r="H4397">
        <v>0.12746628823480599</v>
      </c>
    </row>
    <row r="4398" spans="1:8" x14ac:dyDescent="0.3">
      <c r="A4398" t="s">
        <v>7743</v>
      </c>
      <c r="B4398" s="2" t="s">
        <v>87</v>
      </c>
      <c r="C4398">
        <v>0.42677532801250601</v>
      </c>
      <c r="D4398">
        <v>5.9083575316697798</v>
      </c>
      <c r="E4398">
        <v>4.3459292196361803</v>
      </c>
      <c r="F4398">
        <v>1.1370084087922299E-4</v>
      </c>
      <c r="G4398">
        <v>3.5307511516145302E-4</v>
      </c>
      <c r="H4398">
        <v>0.313470494386067</v>
      </c>
    </row>
    <row r="4399" spans="1:8" x14ac:dyDescent="0.3">
      <c r="A4399" t="s">
        <v>7816</v>
      </c>
      <c r="B4399" s="2" t="s">
        <v>8880</v>
      </c>
      <c r="C4399">
        <v>-0.388469025134206</v>
      </c>
      <c r="D4399">
        <v>6.6646962791827802</v>
      </c>
      <c r="E4399">
        <v>-4.34386417387182</v>
      </c>
      <c r="F4399">
        <v>1.14396077663185E-4</v>
      </c>
      <c r="G4399">
        <v>3.55153261576427E-4</v>
      </c>
      <c r="H4399">
        <v>0.25962048602733301</v>
      </c>
    </row>
    <row r="4400" spans="1:8" x14ac:dyDescent="0.3">
      <c r="A4400" t="s">
        <v>7680</v>
      </c>
      <c r="B4400" s="2" t="s">
        <v>8776</v>
      </c>
      <c r="C4400">
        <v>0.39291882124493699</v>
      </c>
      <c r="D4400">
        <v>5.6997123110534398</v>
      </c>
      <c r="E4400">
        <v>4.3432804064877999</v>
      </c>
      <c r="F4400">
        <v>1.14593370584026E-4</v>
      </c>
      <c r="G4400">
        <v>3.5568490155814898E-4</v>
      </c>
      <c r="H4400">
        <v>0.37927668634490802</v>
      </c>
    </row>
    <row r="4401" spans="1:8" x14ac:dyDescent="0.3">
      <c r="A4401" t="s">
        <v>7633</v>
      </c>
      <c r="B4401" s="2" t="s">
        <v>8739</v>
      </c>
      <c r="C4401">
        <v>0.41288485673506897</v>
      </c>
      <c r="D4401">
        <v>5.3850959642549201</v>
      </c>
      <c r="E4401">
        <v>4.3428917191172696</v>
      </c>
      <c r="F4401">
        <v>1.1472491876561699E-4</v>
      </c>
      <c r="G4401">
        <v>3.5601228200584902E-4</v>
      </c>
      <c r="H4401">
        <v>0.45621551131332599</v>
      </c>
    </row>
    <row r="4402" spans="1:8" x14ac:dyDescent="0.3">
      <c r="A4402" t="s">
        <v>8502</v>
      </c>
      <c r="B4402" s="2" t="s">
        <v>9456</v>
      </c>
      <c r="C4402">
        <v>0.23674693051960499</v>
      </c>
      <c r="D4402">
        <v>10.4548370658053</v>
      </c>
      <c r="E4402">
        <v>4.34210641258416</v>
      </c>
      <c r="F4402">
        <v>1.14991152718149E-4</v>
      </c>
      <c r="G4402">
        <v>3.5675737314556103E-4</v>
      </c>
      <c r="H4402">
        <v>-0.40428437110415599</v>
      </c>
    </row>
    <row r="4403" spans="1:8" x14ac:dyDescent="0.3">
      <c r="A4403" t="s">
        <v>7129</v>
      </c>
      <c r="B4403" s="2" t="s">
        <v>8321</v>
      </c>
      <c r="C4403">
        <v>0.78219119388566405</v>
      </c>
      <c r="D4403">
        <v>3.4857829774773901</v>
      </c>
      <c r="E4403">
        <v>4.34200088957241</v>
      </c>
      <c r="F4403">
        <v>1.15026973298202E-4</v>
      </c>
      <c r="G4403">
        <v>3.5678743603217902E-4</v>
      </c>
      <c r="H4403">
        <v>0.98614943091425999</v>
      </c>
    </row>
    <row r="4404" spans="1:8" x14ac:dyDescent="0.3">
      <c r="A4404" t="s">
        <v>7960</v>
      </c>
      <c r="B4404" s="2" t="s">
        <v>8999</v>
      </c>
      <c r="C4404">
        <v>0.27919864428948798</v>
      </c>
      <c r="D4404">
        <v>6.9785604864909603</v>
      </c>
      <c r="E4404">
        <v>4.3417286651950704</v>
      </c>
      <c r="F4404">
        <v>1.15119432569407E-4</v>
      </c>
      <c r="G4404">
        <v>3.5699312566493099E-4</v>
      </c>
      <c r="H4404">
        <v>0.10791607859609099</v>
      </c>
    </row>
    <row r="4405" spans="1:8" x14ac:dyDescent="0.3">
      <c r="A4405" t="s">
        <v>7100</v>
      </c>
      <c r="B4405" s="2" t="s">
        <v>8300</v>
      </c>
      <c r="C4405">
        <v>2.22151974354749</v>
      </c>
      <c r="D4405">
        <v>-0.49862217029801897</v>
      </c>
      <c r="E4405">
        <v>4.3410095923898098</v>
      </c>
      <c r="F4405">
        <v>1.1536401257724999E-4</v>
      </c>
      <c r="G4405">
        <v>3.5767035143727802E-4</v>
      </c>
      <c r="H4405">
        <v>1.0260375425867601</v>
      </c>
    </row>
    <row r="4406" spans="1:8" x14ac:dyDescent="0.3">
      <c r="A4406" t="s">
        <v>7329</v>
      </c>
      <c r="B4406" s="2" t="s">
        <v>8489</v>
      </c>
      <c r="C4406">
        <v>-0.62529172848503001</v>
      </c>
      <c r="D4406">
        <v>4.5088071309654403</v>
      </c>
      <c r="E4406">
        <v>-4.3406453306750201</v>
      </c>
      <c r="F4406">
        <v>1.15488104666476E-4</v>
      </c>
      <c r="G4406">
        <v>3.5796457335945399E-4</v>
      </c>
      <c r="H4406">
        <v>0.76491619609342498</v>
      </c>
    </row>
    <row r="4407" spans="1:8" x14ac:dyDescent="0.3">
      <c r="A4407" t="s">
        <v>7760</v>
      </c>
      <c r="B4407" s="2" t="s">
        <v>8835</v>
      </c>
      <c r="C4407">
        <v>-0.34851433013413802</v>
      </c>
      <c r="D4407">
        <v>6.2544399195104701</v>
      </c>
      <c r="E4407">
        <v>-4.3405771522419903</v>
      </c>
      <c r="F4407">
        <v>1.15511345409532E-4</v>
      </c>
      <c r="G4407">
        <v>3.5796457335945399E-4</v>
      </c>
      <c r="H4407">
        <v>0.30468055392067001</v>
      </c>
    </row>
    <row r="4408" spans="1:8" x14ac:dyDescent="0.3">
      <c r="A4408" t="s">
        <v>7303</v>
      </c>
      <c r="B4408" s="2" t="s">
        <v>8472</v>
      </c>
      <c r="C4408">
        <v>-0.62098281720336201</v>
      </c>
      <c r="D4408">
        <v>4.6040118573987101</v>
      </c>
      <c r="E4408">
        <v>-4.33936909316306</v>
      </c>
      <c r="F4408">
        <v>1.15923913285958E-4</v>
      </c>
      <c r="G4408">
        <v>3.5916158656829398E-4</v>
      </c>
      <c r="H4408">
        <v>0.80347709159653302</v>
      </c>
    </row>
    <row r="4409" spans="1:8" x14ac:dyDescent="0.3">
      <c r="A4409" t="s">
        <v>7239</v>
      </c>
      <c r="B4409" s="2" t="s">
        <v>8415</v>
      </c>
      <c r="C4409">
        <v>-0.76019683630398405</v>
      </c>
      <c r="D4409">
        <v>4.3624280421582498</v>
      </c>
      <c r="E4409">
        <v>-4.3378127020004502</v>
      </c>
      <c r="F4409">
        <v>1.16457576920615E-4</v>
      </c>
      <c r="G4409">
        <v>3.6073315682261302E-4</v>
      </c>
      <c r="H4409">
        <v>0.87564864993545</v>
      </c>
    </row>
    <row r="4410" spans="1:8" x14ac:dyDescent="0.3">
      <c r="A4410" t="s">
        <v>7806</v>
      </c>
      <c r="B4410" s="2" t="s">
        <v>8872</v>
      </c>
      <c r="C4410">
        <v>0.34914205778004398</v>
      </c>
      <c r="D4410">
        <v>5.9400171088432003</v>
      </c>
      <c r="E4410">
        <v>4.3366396903871296</v>
      </c>
      <c r="F4410">
        <v>1.16861380572849E-4</v>
      </c>
      <c r="G4410">
        <v>3.6190185764156999E-4</v>
      </c>
      <c r="H4410">
        <v>0.26971465904814501</v>
      </c>
    </row>
    <row r="4411" spans="1:8" x14ac:dyDescent="0.3">
      <c r="A4411" t="s">
        <v>7275</v>
      </c>
      <c r="B4411" s="2" t="s">
        <v>8442</v>
      </c>
      <c r="C4411">
        <v>0.69810691257082003</v>
      </c>
      <c r="D4411">
        <v>3.6969092310291698</v>
      </c>
      <c r="E4411">
        <v>4.3331989771011896</v>
      </c>
      <c r="F4411">
        <v>1.18053785480371E-4</v>
      </c>
      <c r="G4411">
        <v>3.6551165236938502E-4</v>
      </c>
      <c r="H4411">
        <v>0.83587262391098804</v>
      </c>
    </row>
    <row r="4412" spans="1:8" x14ac:dyDescent="0.3">
      <c r="A4412" t="s">
        <v>8046</v>
      </c>
      <c r="B4412" s="2" t="s">
        <v>9075</v>
      </c>
      <c r="C4412">
        <v>0.246683188076085</v>
      </c>
      <c r="D4412">
        <v>7.3934001432811298</v>
      </c>
      <c r="E4412">
        <v>4.3307758041743396</v>
      </c>
      <c r="F4412">
        <v>1.18900722807026E-4</v>
      </c>
      <c r="G4412">
        <v>3.680504350957E-4</v>
      </c>
      <c r="H4412">
        <v>2.7268133009708401E-2</v>
      </c>
    </row>
    <row r="4413" spans="1:8" x14ac:dyDescent="0.3">
      <c r="A4413" t="s">
        <v>7563</v>
      </c>
      <c r="B4413" s="2" t="s">
        <v>8686</v>
      </c>
      <c r="C4413">
        <v>-3.2358182680546701</v>
      </c>
      <c r="D4413">
        <v>0.49021062158858703</v>
      </c>
      <c r="E4413">
        <v>-4.3292892389463997</v>
      </c>
      <c r="F4413">
        <v>1.19423253530264E-4</v>
      </c>
      <c r="G4413">
        <v>3.69584112353177E-4</v>
      </c>
      <c r="H4413">
        <v>0.52512874193887504</v>
      </c>
    </row>
    <row r="4414" spans="1:8" x14ac:dyDescent="0.3">
      <c r="A4414" t="s">
        <v>7719</v>
      </c>
      <c r="B4414" s="2" t="s">
        <v>8805</v>
      </c>
      <c r="C4414">
        <v>0.43074840279705801</v>
      </c>
      <c r="D4414">
        <v>5.7197932396803601</v>
      </c>
      <c r="E4414">
        <v>4.3287154465393396</v>
      </c>
      <c r="F4414">
        <v>1.1962554586545101E-4</v>
      </c>
      <c r="G4414">
        <v>3.7012626404869E-4</v>
      </c>
      <c r="H4414">
        <v>0.34085535945749301</v>
      </c>
    </row>
    <row r="4415" spans="1:8" x14ac:dyDescent="0.3">
      <c r="A4415" t="s">
        <v>7395</v>
      </c>
      <c r="B4415" s="2" t="s">
        <v>8550</v>
      </c>
      <c r="C4415">
        <v>-0.56541301618870499</v>
      </c>
      <c r="D4415">
        <v>4.8282306685287999</v>
      </c>
      <c r="E4415">
        <v>-4.3283075258728498</v>
      </c>
      <c r="F4415">
        <v>1.1976956436985001E-4</v>
      </c>
      <c r="G4415">
        <v>3.7048790935793701E-4</v>
      </c>
      <c r="H4415">
        <v>0.67625640920665797</v>
      </c>
    </row>
    <row r="4416" spans="1:8" x14ac:dyDescent="0.3">
      <c r="A4416" t="s">
        <v>7201</v>
      </c>
      <c r="B4416" s="2" t="s">
        <v>8383</v>
      </c>
      <c r="C4416">
        <v>0.70399905654324901</v>
      </c>
      <c r="D4416">
        <v>3.4007023328613299</v>
      </c>
      <c r="E4416">
        <v>4.3272489638635196</v>
      </c>
      <c r="F4416">
        <v>1.2014409050941001E-4</v>
      </c>
      <c r="G4416">
        <v>3.7156226768187502E-4</v>
      </c>
      <c r="H4416">
        <v>0.91187103797719604</v>
      </c>
    </row>
    <row r="4417" spans="1:8" x14ac:dyDescent="0.3">
      <c r="A4417" t="s">
        <v>7476</v>
      </c>
      <c r="B4417" s="2" t="s">
        <v>8619</v>
      </c>
      <c r="C4417">
        <v>-0.51183048016435295</v>
      </c>
      <c r="D4417">
        <v>4.9778808004732804</v>
      </c>
      <c r="E4417">
        <v>-4.3263766753567898</v>
      </c>
      <c r="F4417">
        <v>1.20453576689036E-4</v>
      </c>
      <c r="G4417">
        <v>3.72350721329431E-4</v>
      </c>
      <c r="H4417">
        <v>0.60256068090275094</v>
      </c>
    </row>
    <row r="4418" spans="1:8" x14ac:dyDescent="0.3">
      <c r="A4418" t="s">
        <v>7999</v>
      </c>
      <c r="B4418" s="2" t="s">
        <v>9031</v>
      </c>
      <c r="C4418">
        <v>-0.31042302050220999</v>
      </c>
      <c r="D4418">
        <v>7.2626586760850298</v>
      </c>
      <c r="E4418">
        <v>-4.3264036273463899</v>
      </c>
      <c r="F4418">
        <v>1.20444002458502E-4</v>
      </c>
      <c r="G4418">
        <v>3.72350721329431E-4</v>
      </c>
      <c r="H4418">
        <v>7.9972939508707902E-2</v>
      </c>
    </row>
    <row r="4419" spans="1:8" x14ac:dyDescent="0.3">
      <c r="A4419" t="s">
        <v>8197</v>
      </c>
      <c r="B4419" s="2" t="s">
        <v>9200</v>
      </c>
      <c r="C4419">
        <v>-0.25596844892623699</v>
      </c>
      <c r="D4419">
        <v>8.0728339040607295</v>
      </c>
      <c r="E4419">
        <v>-4.3256948468632404</v>
      </c>
      <c r="F4419">
        <v>1.20696033483128E-4</v>
      </c>
      <c r="G4419">
        <v>3.7301576305537001E-4</v>
      </c>
      <c r="H4419">
        <v>-0.111254184646391</v>
      </c>
    </row>
    <row r="4420" spans="1:8" x14ac:dyDescent="0.3">
      <c r="A4420" t="s">
        <v>7488</v>
      </c>
      <c r="B4420" s="2" t="s">
        <v>8627</v>
      </c>
      <c r="C4420">
        <v>-0.54082909399690104</v>
      </c>
      <c r="D4420">
        <v>5.03490395716452</v>
      </c>
      <c r="E4420">
        <v>-4.3249501509846597</v>
      </c>
      <c r="F4420">
        <v>1.20961393795246E-4</v>
      </c>
      <c r="G4420">
        <v>3.7375127198015099E-4</v>
      </c>
      <c r="H4420">
        <v>0.59116700115221099</v>
      </c>
    </row>
    <row r="4421" spans="1:8" x14ac:dyDescent="0.3">
      <c r="A4421" t="s">
        <v>8236</v>
      </c>
      <c r="B4421" s="2" t="s">
        <v>9239</v>
      </c>
      <c r="C4421">
        <v>-0.206532373043775</v>
      </c>
      <c r="D4421">
        <v>8.4575682646439496</v>
      </c>
      <c r="E4421">
        <v>-4.3247658001257498</v>
      </c>
      <c r="F4421">
        <v>1.21027172722348E-4</v>
      </c>
      <c r="G4421">
        <v>3.7386991320157001E-4</v>
      </c>
      <c r="H4421">
        <v>-0.170314034591281</v>
      </c>
    </row>
    <row r="4422" spans="1:8" x14ac:dyDescent="0.3">
      <c r="A4422" t="s">
        <v>7591</v>
      </c>
      <c r="B4422" s="2" t="s">
        <v>8707</v>
      </c>
      <c r="C4422">
        <v>0.44851264569848298</v>
      </c>
      <c r="D4422">
        <v>5.26036648170337</v>
      </c>
      <c r="E4422">
        <v>4.3238536880532701</v>
      </c>
      <c r="F4422">
        <v>1.21353144466869E-4</v>
      </c>
      <c r="G4422">
        <v>3.7479209105420301E-4</v>
      </c>
      <c r="H4422">
        <v>0.49089709055028702</v>
      </c>
    </row>
    <row r="4423" spans="1:8" x14ac:dyDescent="0.3">
      <c r="A4423" t="s">
        <v>7490</v>
      </c>
      <c r="B4423" s="2" t="s">
        <v>8629</v>
      </c>
      <c r="C4423">
        <v>0.51079115473557901</v>
      </c>
      <c r="D4423">
        <v>4.65796095894156</v>
      </c>
      <c r="E4423">
        <v>4.3232875808924902</v>
      </c>
      <c r="F4423">
        <v>1.21555894316256E-4</v>
      </c>
      <c r="G4423">
        <v>3.7533337426371599E-4</v>
      </c>
      <c r="H4423">
        <v>0.590652224023964</v>
      </c>
    </row>
    <row r="4424" spans="1:8" x14ac:dyDescent="0.3">
      <c r="A4424" t="s">
        <v>7195</v>
      </c>
      <c r="B4424" s="2" t="s">
        <v>87</v>
      </c>
      <c r="C4424">
        <v>0.75878976715597102</v>
      </c>
      <c r="D4424">
        <v>3.2799738493929498</v>
      </c>
      <c r="E4424">
        <v>4.3225793587885901</v>
      </c>
      <c r="F4424">
        <v>1.21810011052092E-4</v>
      </c>
      <c r="G4424">
        <v>3.7603298460440001E-4</v>
      </c>
      <c r="H4424">
        <v>0.93146995503858998</v>
      </c>
    </row>
    <row r="4425" spans="1:8" x14ac:dyDescent="0.3">
      <c r="A4425" t="s">
        <v>7486</v>
      </c>
      <c r="B4425" s="2" t="s">
        <v>8625</v>
      </c>
      <c r="C4425">
        <v>-0.48347180658307698</v>
      </c>
      <c r="D4425">
        <v>5.0622254972398304</v>
      </c>
      <c r="E4425">
        <v>-4.3222263888287404</v>
      </c>
      <c r="F4425">
        <v>1.2193685484176499E-4</v>
      </c>
      <c r="G4425">
        <v>3.7633947016488598E-4</v>
      </c>
      <c r="H4425">
        <v>0.59563426050024904</v>
      </c>
    </row>
    <row r="4426" spans="1:8" x14ac:dyDescent="0.3">
      <c r="A4426" t="s">
        <v>7290</v>
      </c>
      <c r="B4426" s="2" t="s">
        <v>8458</v>
      </c>
      <c r="C4426">
        <v>-0.71691070708142701</v>
      </c>
      <c r="D4426">
        <v>4.2904351730352204</v>
      </c>
      <c r="E4426">
        <v>-4.3218209877430898</v>
      </c>
      <c r="F4426">
        <v>1.22082700514179E-4</v>
      </c>
      <c r="G4426">
        <v>3.7670445035493802E-4</v>
      </c>
      <c r="H4426">
        <v>0.82443303011476798</v>
      </c>
    </row>
    <row r="4427" spans="1:8" x14ac:dyDescent="0.3">
      <c r="A4427" t="s">
        <v>7354</v>
      </c>
      <c r="B4427" s="2" t="s">
        <v>8513</v>
      </c>
      <c r="C4427">
        <v>-0.566518923871138</v>
      </c>
      <c r="D4427">
        <v>4.5148022839988604</v>
      </c>
      <c r="E4427">
        <v>-4.3213351972425604</v>
      </c>
      <c r="F4427">
        <v>1.2225769259444701E-4</v>
      </c>
      <c r="G4427">
        <v>3.77152356326433E-4</v>
      </c>
      <c r="H4427">
        <v>0.71942258233212597</v>
      </c>
    </row>
    <row r="4428" spans="1:8" x14ac:dyDescent="0.3">
      <c r="A4428" t="s">
        <v>7575</v>
      </c>
      <c r="B4428" s="2" t="s">
        <v>8695</v>
      </c>
      <c r="C4428">
        <v>-0.44004418946136298</v>
      </c>
      <c r="D4428">
        <v>5.1899565361205902</v>
      </c>
      <c r="E4428">
        <v>-4.3212647143658902</v>
      </c>
      <c r="F4428">
        <v>1.22283102494296E-4</v>
      </c>
      <c r="G4428">
        <v>3.77152356326433E-4</v>
      </c>
      <c r="H4428">
        <v>0.50430263649104601</v>
      </c>
    </row>
    <row r="4429" spans="1:8" x14ac:dyDescent="0.3">
      <c r="A4429" t="s">
        <v>7070</v>
      </c>
      <c r="B4429" s="2" t="s">
        <v>8276</v>
      </c>
      <c r="C4429">
        <v>-0.952521361066753</v>
      </c>
      <c r="D4429">
        <v>3.1457522073287199</v>
      </c>
      <c r="E4429">
        <v>-4.3206425083234503</v>
      </c>
      <c r="F4429">
        <v>1.22507640273607E-4</v>
      </c>
      <c r="G4429">
        <v>3.7775955742904902E-4</v>
      </c>
      <c r="H4429">
        <v>1.05432043884139</v>
      </c>
    </row>
    <row r="4430" spans="1:8" x14ac:dyDescent="0.3">
      <c r="A4430" t="s">
        <v>7292</v>
      </c>
      <c r="B4430" s="2" t="s">
        <v>8460</v>
      </c>
      <c r="C4430">
        <v>-0.67076943122849397</v>
      </c>
      <c r="D4430">
        <v>4.2161328104995297</v>
      </c>
      <c r="E4430">
        <v>-4.3204975845278399</v>
      </c>
      <c r="F4430">
        <v>1.22559997601856E-4</v>
      </c>
      <c r="G4430">
        <v>3.7783567560527E-4</v>
      </c>
      <c r="H4430">
        <v>0.82408412434283995</v>
      </c>
    </row>
    <row r="4431" spans="1:8" x14ac:dyDescent="0.3">
      <c r="A4431" t="s">
        <v>7032</v>
      </c>
      <c r="B4431" s="2" t="s">
        <v>87</v>
      </c>
      <c r="C4431">
        <v>-1.1591302951503799</v>
      </c>
      <c r="D4431">
        <v>2.91345263994508</v>
      </c>
      <c r="E4431">
        <v>-4.3203188124584297</v>
      </c>
      <c r="F4431">
        <v>1.22624613753957E-4</v>
      </c>
      <c r="G4431">
        <v>3.7794954315948699E-4</v>
      </c>
      <c r="H4431">
        <v>1.1001455694837901</v>
      </c>
    </row>
    <row r="4432" spans="1:8" x14ac:dyDescent="0.3">
      <c r="A4432" t="s">
        <v>7066</v>
      </c>
      <c r="B4432" s="2" t="s">
        <v>8274</v>
      </c>
      <c r="C4432">
        <v>1.0504866534808199</v>
      </c>
      <c r="D4432">
        <v>2.4012864788449999</v>
      </c>
      <c r="E4432">
        <v>4.3199508414297396</v>
      </c>
      <c r="F4432">
        <v>1.22757720183265E-4</v>
      </c>
      <c r="G4432">
        <v>3.7827441015172601E-4</v>
      </c>
      <c r="H4432">
        <v>1.05457195798152</v>
      </c>
    </row>
    <row r="4433" spans="1:8" x14ac:dyDescent="0.3">
      <c r="A4433" t="s">
        <v>7307</v>
      </c>
      <c r="B4433" s="2" t="s">
        <v>8476</v>
      </c>
      <c r="C4433">
        <v>-0.74755970235866698</v>
      </c>
      <c r="D4433">
        <v>4.2093250730090501</v>
      </c>
      <c r="E4433">
        <v>-4.3183186684741903</v>
      </c>
      <c r="F4433">
        <v>1.2334984086452799E-4</v>
      </c>
      <c r="G4433">
        <v>3.8001325071395899E-4</v>
      </c>
      <c r="H4433">
        <v>0.79998109634304204</v>
      </c>
    </row>
    <row r="4434" spans="1:8" x14ac:dyDescent="0.3">
      <c r="A4434" t="s">
        <v>7557</v>
      </c>
      <c r="B4434" s="2" t="s">
        <v>8680</v>
      </c>
      <c r="C4434">
        <v>0.49332538419712402</v>
      </c>
      <c r="D4434">
        <v>4.7293142327076101</v>
      </c>
      <c r="E4434">
        <v>4.3177536368117897</v>
      </c>
      <c r="F4434">
        <v>1.2355547661880699E-4</v>
      </c>
      <c r="G4434">
        <v>3.8056090181664399E-4</v>
      </c>
      <c r="H4434">
        <v>0.53186345597020801</v>
      </c>
    </row>
    <row r="4435" spans="1:8" x14ac:dyDescent="0.3">
      <c r="A4435" t="s">
        <v>7703</v>
      </c>
      <c r="B4435" s="2" t="s">
        <v>8793</v>
      </c>
      <c r="C4435">
        <v>-0.40972582180842099</v>
      </c>
      <c r="D4435">
        <v>5.7844574420331298</v>
      </c>
      <c r="E4435">
        <v>-4.3167665761368301</v>
      </c>
      <c r="F4435">
        <v>1.2391551272844799E-4</v>
      </c>
      <c r="G4435">
        <v>3.8158376427474701E-4</v>
      </c>
      <c r="H4435">
        <v>0.35143047367436903</v>
      </c>
    </row>
    <row r="4436" spans="1:8" x14ac:dyDescent="0.3">
      <c r="A4436" t="s">
        <v>7356</v>
      </c>
      <c r="B4436" s="2" t="s">
        <v>8515</v>
      </c>
      <c r="C4436">
        <v>-0.57258461303052099</v>
      </c>
      <c r="D4436">
        <v>4.5415474938696896</v>
      </c>
      <c r="E4436">
        <v>-4.3165606897985596</v>
      </c>
      <c r="F4436">
        <v>1.23990740800613E-4</v>
      </c>
      <c r="G4436">
        <v>3.8172932917510002E-4</v>
      </c>
      <c r="H4436">
        <v>0.714043582033</v>
      </c>
    </row>
    <row r="4437" spans="1:8" x14ac:dyDescent="0.3">
      <c r="A4437" t="s">
        <v>7024</v>
      </c>
      <c r="B4437" s="2" t="s">
        <v>8238</v>
      </c>
      <c r="C4437">
        <v>-1.50768941177081</v>
      </c>
      <c r="D4437">
        <v>2.3021720431060801</v>
      </c>
      <c r="E4437">
        <v>-4.3162487895783199</v>
      </c>
      <c r="F4437">
        <v>1.24104790397822E-4</v>
      </c>
      <c r="G4437">
        <v>3.8190822810274099E-4</v>
      </c>
      <c r="H4437">
        <v>1.1089161080093599</v>
      </c>
    </row>
    <row r="4438" spans="1:8" x14ac:dyDescent="0.3">
      <c r="A4438" t="s">
        <v>7410</v>
      </c>
      <c r="B4438" s="2" t="s">
        <v>8562</v>
      </c>
      <c r="C4438">
        <v>0.577340799104748</v>
      </c>
      <c r="D4438">
        <v>4.1928789308124097</v>
      </c>
      <c r="E4438">
        <v>4.31627448717866</v>
      </c>
      <c r="F4438">
        <v>1.2409538990470199E-4</v>
      </c>
      <c r="G4438">
        <v>3.8190822810274099E-4</v>
      </c>
      <c r="H4438">
        <v>0.66556939278305804</v>
      </c>
    </row>
    <row r="4439" spans="1:8" x14ac:dyDescent="0.3">
      <c r="A4439" t="s">
        <v>7464</v>
      </c>
      <c r="B4439" s="2" t="s">
        <v>8608</v>
      </c>
      <c r="C4439">
        <v>-0.627581078143153</v>
      </c>
      <c r="D4439">
        <v>4.9085296496749997</v>
      </c>
      <c r="E4439">
        <v>-4.3158979594811697</v>
      </c>
      <c r="F4439">
        <v>1.24233198296631E-4</v>
      </c>
      <c r="G4439">
        <v>3.8221723513794499E-4</v>
      </c>
      <c r="H4439">
        <v>0.61404139121631396</v>
      </c>
    </row>
    <row r="4440" spans="1:8" x14ac:dyDescent="0.3">
      <c r="A4440" t="s">
        <v>7808</v>
      </c>
      <c r="B4440" s="2" t="s">
        <v>8874</v>
      </c>
      <c r="C4440">
        <v>0.45589437931161703</v>
      </c>
      <c r="D4440">
        <v>5.7502382181145997</v>
      </c>
      <c r="E4440">
        <v>4.3153681473664403</v>
      </c>
      <c r="F4440">
        <v>1.2442736316815899E-4</v>
      </c>
      <c r="G4440">
        <v>3.8272836600541601E-4</v>
      </c>
      <c r="H4440">
        <v>0.26599141754989097</v>
      </c>
    </row>
    <row r="4441" spans="1:8" x14ac:dyDescent="0.3">
      <c r="A4441" t="s">
        <v>7251</v>
      </c>
      <c r="B4441" s="2" t="s">
        <v>8426</v>
      </c>
      <c r="C4441">
        <v>2.2759016271395298</v>
      </c>
      <c r="D4441">
        <v>-0.176159968606593</v>
      </c>
      <c r="E4441">
        <v>4.3149655879517796</v>
      </c>
      <c r="F4441">
        <v>1.2457509194989101E-4</v>
      </c>
      <c r="G4441">
        <v>3.8303973317256297E-4</v>
      </c>
      <c r="H4441">
        <v>0.85524798296443005</v>
      </c>
    </row>
    <row r="4442" spans="1:8" x14ac:dyDescent="0.3">
      <c r="A4442" t="s">
        <v>7705</v>
      </c>
      <c r="B4442" s="2" t="s">
        <v>8795</v>
      </c>
      <c r="C4442">
        <v>-0.44842505586029102</v>
      </c>
      <c r="D4442">
        <v>5.8159215531629203</v>
      </c>
      <c r="E4442">
        <v>-4.3149394300961301</v>
      </c>
      <c r="F4442">
        <v>1.24584697159759E-4</v>
      </c>
      <c r="G4442">
        <v>3.8303973317256297E-4</v>
      </c>
      <c r="H4442">
        <v>0.34937307019243402</v>
      </c>
    </row>
    <row r="4443" spans="1:8" x14ac:dyDescent="0.3">
      <c r="A4443" t="s">
        <v>7645</v>
      </c>
      <c r="B4443" s="2" t="s">
        <v>8751</v>
      </c>
      <c r="C4443">
        <v>-0.438306920803749</v>
      </c>
      <c r="D4443">
        <v>5.6001234653961198</v>
      </c>
      <c r="E4443">
        <v>-4.3143753106107603</v>
      </c>
      <c r="F4443">
        <v>1.2479201996612099E-4</v>
      </c>
      <c r="G4443">
        <v>3.8359077906740602E-4</v>
      </c>
      <c r="H4443">
        <v>0.42557082482627201</v>
      </c>
    </row>
    <row r="4444" spans="1:8" x14ac:dyDescent="0.3">
      <c r="A4444" t="s">
        <v>7496</v>
      </c>
      <c r="B4444" s="2" t="s">
        <v>8635</v>
      </c>
      <c r="C4444">
        <v>0.47436554964192701</v>
      </c>
      <c r="D4444">
        <v>4.5607102686891503</v>
      </c>
      <c r="E4444">
        <v>4.3142746213398198</v>
      </c>
      <c r="F4444">
        <v>1.2482906049692601E-4</v>
      </c>
      <c r="G4444">
        <v>3.8361827414472901E-4</v>
      </c>
      <c r="H4444">
        <v>0.58610833697784803</v>
      </c>
    </row>
    <row r="4445" spans="1:8" x14ac:dyDescent="0.3">
      <c r="A4445" t="s">
        <v>7893</v>
      </c>
      <c r="B4445" s="2" t="s">
        <v>8937</v>
      </c>
      <c r="C4445">
        <v>-0.32031334500365999</v>
      </c>
      <c r="D4445">
        <v>6.5789972096870404</v>
      </c>
      <c r="E4445">
        <v>-4.3137045002104299</v>
      </c>
      <c r="F4445">
        <v>1.2503899461556599E-4</v>
      </c>
      <c r="G4445">
        <v>3.8417696500471098E-4</v>
      </c>
      <c r="H4445">
        <v>0.17061208528817101</v>
      </c>
    </row>
    <row r="4446" spans="1:8" x14ac:dyDescent="0.3">
      <c r="A4446" t="s">
        <v>7115</v>
      </c>
      <c r="B4446" s="2" t="s">
        <v>8312</v>
      </c>
      <c r="C4446">
        <v>1.0564428668681101</v>
      </c>
      <c r="D4446">
        <v>2.3620865252696199</v>
      </c>
      <c r="E4446">
        <v>4.3124580397804797</v>
      </c>
      <c r="F4446">
        <v>1.25499184289604E-4</v>
      </c>
      <c r="G4446">
        <v>3.85504130998931E-4</v>
      </c>
      <c r="H4446">
        <v>0.99868452173084499</v>
      </c>
    </row>
    <row r="4447" spans="1:8" x14ac:dyDescent="0.3">
      <c r="A4447" t="s">
        <v>7561</v>
      </c>
      <c r="B4447" s="2" t="s">
        <v>8684</v>
      </c>
      <c r="C4447">
        <v>-0.468889189271115</v>
      </c>
      <c r="D4447">
        <v>5.0171856214897996</v>
      </c>
      <c r="E4447">
        <v>-4.3115362587491299</v>
      </c>
      <c r="F4447">
        <v>1.2584057317131599E-4</v>
      </c>
      <c r="G4447">
        <v>3.8646585381942299E-4</v>
      </c>
      <c r="H4447">
        <v>0.52602491633314896</v>
      </c>
    </row>
    <row r="4448" spans="1:8" x14ac:dyDescent="0.3">
      <c r="A4448" t="s">
        <v>7366</v>
      </c>
      <c r="B4448" s="2" t="s">
        <v>87</v>
      </c>
      <c r="C4448">
        <v>0.65209777937286595</v>
      </c>
      <c r="D4448">
        <v>4.0717715840061999</v>
      </c>
      <c r="E4448">
        <v>4.31103416744351</v>
      </c>
      <c r="F4448">
        <v>1.2602691032512499E-4</v>
      </c>
      <c r="G4448">
        <v>3.8695107568681301E-4</v>
      </c>
      <c r="H4448">
        <v>0.70546177006222599</v>
      </c>
    </row>
    <row r="4449" spans="1:8" x14ac:dyDescent="0.3">
      <c r="A4449" t="s">
        <v>7183</v>
      </c>
      <c r="B4449" s="2" t="s">
        <v>8366</v>
      </c>
      <c r="C4449">
        <v>0.87718943655379</v>
      </c>
      <c r="D4449">
        <v>2.83652743366659</v>
      </c>
      <c r="E4449">
        <v>4.3100946711315702</v>
      </c>
      <c r="F4449">
        <v>1.2637630659200901E-4</v>
      </c>
      <c r="G4449">
        <v>3.8793662099984098E-4</v>
      </c>
      <c r="H4449">
        <v>0.94654723145873398</v>
      </c>
    </row>
    <row r="4450" spans="1:8" x14ac:dyDescent="0.3">
      <c r="A4450" t="s">
        <v>7911</v>
      </c>
      <c r="B4450" s="2" t="s">
        <v>8951</v>
      </c>
      <c r="C4450">
        <v>0.30189661381661098</v>
      </c>
      <c r="D4450">
        <v>6.2219838832274501</v>
      </c>
      <c r="E4450">
        <v>4.30957251348027</v>
      </c>
      <c r="F4450">
        <v>1.26570906950641E-4</v>
      </c>
      <c r="G4450">
        <v>3.8844665396809298E-4</v>
      </c>
      <c r="H4450">
        <v>0.15961422074143</v>
      </c>
    </row>
    <row r="4451" spans="1:8" x14ac:dyDescent="0.3">
      <c r="A4451" t="s">
        <v>7926</v>
      </c>
      <c r="B4451" s="2" t="s">
        <v>8967</v>
      </c>
      <c r="C4451">
        <v>-0.35971158859389202</v>
      </c>
      <c r="D4451">
        <v>6.6740869522576203</v>
      </c>
      <c r="E4451">
        <v>-4.3092052588585501</v>
      </c>
      <c r="F4451">
        <v>1.26707953581691E-4</v>
      </c>
      <c r="G4451">
        <v>3.8877986476503699E-4</v>
      </c>
      <c r="H4451">
        <v>0.14667849405583</v>
      </c>
    </row>
    <row r="4452" spans="1:8" x14ac:dyDescent="0.3">
      <c r="A4452" t="s">
        <v>8279</v>
      </c>
      <c r="B4452" s="2" t="s">
        <v>9273</v>
      </c>
      <c r="C4452">
        <v>0.21792968673431901</v>
      </c>
      <c r="D4452">
        <v>8.1965292167592292</v>
      </c>
      <c r="E4452">
        <v>4.3085689681038</v>
      </c>
      <c r="F4452">
        <v>1.26945740303359E-4</v>
      </c>
      <c r="G4452">
        <v>3.89421958683904E-4</v>
      </c>
      <c r="H4452">
        <v>-0.20558058467175899</v>
      </c>
    </row>
    <row r="4453" spans="1:8" x14ac:dyDescent="0.3">
      <c r="A4453" t="s">
        <v>7913</v>
      </c>
      <c r="B4453" s="2" t="s">
        <v>8953</v>
      </c>
      <c r="C4453">
        <v>0.32316751445860098</v>
      </c>
      <c r="D4453">
        <v>6.2311776644732904</v>
      </c>
      <c r="E4453">
        <v>4.3082253189958299</v>
      </c>
      <c r="F4453">
        <v>1.2707434687363899E-4</v>
      </c>
      <c r="G4453">
        <v>3.89728915591344E-4</v>
      </c>
      <c r="H4453">
        <v>0.15628221476701301</v>
      </c>
    </row>
    <row r="4454" spans="1:8" x14ac:dyDescent="0.3">
      <c r="A4454" t="s">
        <v>7750</v>
      </c>
      <c r="B4454" s="2" t="s">
        <v>8828</v>
      </c>
      <c r="C4454">
        <v>0.39689057485158902</v>
      </c>
      <c r="D4454">
        <v>5.6867564666303796</v>
      </c>
      <c r="E4454">
        <v>4.3068062026404901</v>
      </c>
      <c r="F4454">
        <v>1.2760679124971101E-4</v>
      </c>
      <c r="G4454">
        <v>3.9118615350775698E-4</v>
      </c>
      <c r="H4454">
        <v>0.31031005544780199</v>
      </c>
    </row>
    <row r="4455" spans="1:8" x14ac:dyDescent="0.3">
      <c r="A4455" t="s">
        <v>8048</v>
      </c>
      <c r="B4455" s="2" t="s">
        <v>9077</v>
      </c>
      <c r="C4455">
        <v>-0.28532521286414603</v>
      </c>
      <c r="D4455">
        <v>7.10525794103373</v>
      </c>
      <c r="E4455">
        <v>-4.3068322822858303</v>
      </c>
      <c r="F4455">
        <v>1.2759698657487499E-4</v>
      </c>
      <c r="G4455">
        <v>3.9118615350775698E-4</v>
      </c>
      <c r="H4455">
        <v>2.54385622511073E-2</v>
      </c>
    </row>
    <row r="4456" spans="1:8" x14ac:dyDescent="0.3">
      <c r="A4456" t="s">
        <v>7313</v>
      </c>
      <c r="B4456" s="2" t="s">
        <v>87</v>
      </c>
      <c r="C4456">
        <v>0.75702222894675497</v>
      </c>
      <c r="D4456">
        <v>3.4631245936394799</v>
      </c>
      <c r="E4456">
        <v>4.3055811624190703</v>
      </c>
      <c r="F4456">
        <v>1.2806818150752099E-4</v>
      </c>
      <c r="G4456">
        <v>3.9251244675728202E-4</v>
      </c>
      <c r="H4456">
        <v>0.79538055571908195</v>
      </c>
    </row>
    <row r="4457" spans="1:8" x14ac:dyDescent="0.3">
      <c r="A4457" t="s">
        <v>7542</v>
      </c>
      <c r="B4457" s="2" t="s">
        <v>8668</v>
      </c>
      <c r="C4457">
        <v>-0.56693103546255796</v>
      </c>
      <c r="D4457">
        <v>4.9842520732024402</v>
      </c>
      <c r="E4457">
        <v>-4.3031640254941701</v>
      </c>
      <c r="F4457">
        <v>1.2898336651522599E-4</v>
      </c>
      <c r="G4457">
        <v>3.9522865493691402E-4</v>
      </c>
      <c r="H4457">
        <v>0.54769197504078604</v>
      </c>
    </row>
    <row r="4458" spans="1:8" x14ac:dyDescent="0.3">
      <c r="A4458" t="s">
        <v>7137</v>
      </c>
      <c r="B4458" s="2" t="s">
        <v>8329</v>
      </c>
      <c r="C4458">
        <v>-0.91771055876776597</v>
      </c>
      <c r="D4458">
        <v>3.1302985597851598</v>
      </c>
      <c r="E4458">
        <v>-4.3021517733951402</v>
      </c>
      <c r="F4458">
        <v>1.29368534826463E-4</v>
      </c>
      <c r="G4458">
        <v>3.9631994043538903E-4</v>
      </c>
      <c r="H4458">
        <v>0.97917892115980099</v>
      </c>
    </row>
    <row r="4459" spans="1:8" x14ac:dyDescent="0.3">
      <c r="A4459" t="s">
        <v>7084</v>
      </c>
      <c r="B4459" s="2" t="s">
        <v>8288</v>
      </c>
      <c r="C4459">
        <v>-1.77832301710103</v>
      </c>
      <c r="D4459">
        <v>1.2327013496663399</v>
      </c>
      <c r="E4459">
        <v>-4.3019990006875997</v>
      </c>
      <c r="F4459">
        <v>1.2942676384897401E-4</v>
      </c>
      <c r="G4459">
        <v>3.9640938393761702E-4</v>
      </c>
      <c r="H4459">
        <v>1.0437691223166401</v>
      </c>
    </row>
    <row r="4460" spans="1:8" x14ac:dyDescent="0.3">
      <c r="A4460" t="s">
        <v>8526</v>
      </c>
      <c r="B4460" s="2" t="s">
        <v>9471</v>
      </c>
      <c r="C4460">
        <v>-0.19408625552790701</v>
      </c>
      <c r="D4460">
        <v>9.9937096169126605</v>
      </c>
      <c r="E4460">
        <v>-4.3003950923118497</v>
      </c>
      <c r="F4460">
        <v>1.3003964654056301E-4</v>
      </c>
      <c r="G4460">
        <v>3.9819720427558802E-4</v>
      </c>
      <c r="H4460">
        <v>-0.41982262587680103</v>
      </c>
    </row>
    <row r="4461" spans="1:8" x14ac:dyDescent="0.3">
      <c r="A4461" t="s">
        <v>7378</v>
      </c>
      <c r="B4461" s="2" t="s">
        <v>8535</v>
      </c>
      <c r="C4461">
        <v>0.63445115990529799</v>
      </c>
      <c r="D4461">
        <v>3.84852179918009</v>
      </c>
      <c r="E4461">
        <v>4.2999200994571796</v>
      </c>
      <c r="F4461">
        <v>1.3022169650102401E-4</v>
      </c>
      <c r="G4461">
        <v>3.9866525650784299E-4</v>
      </c>
      <c r="H4461">
        <v>0.69342189963641798</v>
      </c>
    </row>
    <row r="4462" spans="1:8" x14ac:dyDescent="0.3">
      <c r="A4462" t="s">
        <v>7637</v>
      </c>
      <c r="B4462" s="2" t="s">
        <v>8743</v>
      </c>
      <c r="C4462">
        <v>0.45829745339045702</v>
      </c>
      <c r="D4462">
        <v>5.0156735037553597</v>
      </c>
      <c r="E4462">
        <v>4.2994525990603396</v>
      </c>
      <c r="F4462">
        <v>1.30401119280081E-4</v>
      </c>
      <c r="G4462">
        <v>3.9912505775615799E-4</v>
      </c>
      <c r="H4462">
        <v>0.44852755469333799</v>
      </c>
    </row>
    <row r="4463" spans="1:8" x14ac:dyDescent="0.3">
      <c r="A4463" t="s">
        <v>7284</v>
      </c>
      <c r="B4463" s="2" t="s">
        <v>8452</v>
      </c>
      <c r="C4463">
        <v>0.75308515411004395</v>
      </c>
      <c r="D4463">
        <v>3.4622779625544502</v>
      </c>
      <c r="E4463">
        <v>4.2989681401212501</v>
      </c>
      <c r="F4463">
        <v>1.30587306806319E-4</v>
      </c>
      <c r="G4463">
        <v>3.9960535345886898E-4</v>
      </c>
      <c r="H4463">
        <v>0.82957543705511705</v>
      </c>
    </row>
    <row r="4464" spans="1:8" x14ac:dyDescent="0.3">
      <c r="A4464" t="s">
        <v>7969</v>
      </c>
      <c r="B4464" s="2" t="s">
        <v>9005</v>
      </c>
      <c r="C4464">
        <v>-0.39889202459114198</v>
      </c>
      <c r="D4464">
        <v>6.8239923706751897</v>
      </c>
      <c r="E4464">
        <v>-4.29760310027486</v>
      </c>
      <c r="F4464">
        <v>1.3111332522778801E-4</v>
      </c>
      <c r="G4464">
        <v>4.0112510478606601E-4</v>
      </c>
      <c r="H4464">
        <v>0.10063754720260799</v>
      </c>
    </row>
    <row r="4465" spans="1:8" x14ac:dyDescent="0.3">
      <c r="A4465" t="s">
        <v>8285</v>
      </c>
      <c r="B4465" s="2" t="s">
        <v>9279</v>
      </c>
      <c r="C4465">
        <v>-0.22404515530331001</v>
      </c>
      <c r="D4465">
        <v>8.28902417553528</v>
      </c>
      <c r="E4465">
        <v>-4.2974391474846003</v>
      </c>
      <c r="F4465">
        <v>1.31176644301875E-4</v>
      </c>
      <c r="G4465">
        <v>4.0122892054162199E-4</v>
      </c>
      <c r="H4465">
        <v>-0.21250541839380899</v>
      </c>
    </row>
    <row r="4466" spans="1:8" x14ac:dyDescent="0.3">
      <c r="A4466" t="s">
        <v>7301</v>
      </c>
      <c r="B4466" s="2" t="s">
        <v>8470</v>
      </c>
      <c r="C4466">
        <v>0.70667952636896403</v>
      </c>
      <c r="D4466">
        <v>3.4524443979820898</v>
      </c>
      <c r="E4466">
        <v>4.2972585610396496</v>
      </c>
      <c r="F4466">
        <v>1.31246422105827E-4</v>
      </c>
      <c r="G4466">
        <v>4.01352440634483E-4</v>
      </c>
      <c r="H4466">
        <v>0.808342233332635</v>
      </c>
    </row>
    <row r="4467" spans="1:8" x14ac:dyDescent="0.3">
      <c r="A4467" t="s">
        <v>7840</v>
      </c>
      <c r="B4467" s="2" t="s">
        <v>8896</v>
      </c>
      <c r="C4467">
        <v>-0.355598138286843</v>
      </c>
      <c r="D4467">
        <v>6.0296518437059898</v>
      </c>
      <c r="E4467">
        <v>-4.2964678525659501</v>
      </c>
      <c r="F4467">
        <v>1.3155237790073499E-4</v>
      </c>
      <c r="G4467">
        <v>4.0219797757649699E-4</v>
      </c>
      <c r="H4467">
        <v>0.21892116481771901</v>
      </c>
    </row>
    <row r="4468" spans="1:8" x14ac:dyDescent="0.3">
      <c r="A4468" t="s">
        <v>8188</v>
      </c>
      <c r="B4468" s="2" t="s">
        <v>9192</v>
      </c>
      <c r="C4468">
        <v>0.33935389421985801</v>
      </c>
      <c r="D4468">
        <v>7.28684875610774</v>
      </c>
      <c r="E4468">
        <v>4.2946697228311796</v>
      </c>
      <c r="F4468">
        <v>1.32250754373298E-4</v>
      </c>
      <c r="G4468">
        <v>4.0424262373248398E-4</v>
      </c>
      <c r="H4468">
        <v>-0.10158464188625201</v>
      </c>
    </row>
    <row r="4469" spans="1:8" x14ac:dyDescent="0.3">
      <c r="A4469" t="s">
        <v>7887</v>
      </c>
      <c r="B4469" s="2" t="s">
        <v>8933</v>
      </c>
      <c r="C4469">
        <v>0.35077581339174901</v>
      </c>
      <c r="D4469">
        <v>5.9958208813266598</v>
      </c>
      <c r="E4469">
        <v>4.2943093406588098</v>
      </c>
      <c r="F4469">
        <v>1.3239116078516601E-4</v>
      </c>
      <c r="G4469">
        <v>4.0458122411832101E-4</v>
      </c>
      <c r="H4469">
        <v>0.171149311804075</v>
      </c>
    </row>
    <row r="4470" spans="1:8" x14ac:dyDescent="0.3">
      <c r="A4470" t="s">
        <v>7416</v>
      </c>
      <c r="B4470" s="2" t="s">
        <v>87</v>
      </c>
      <c r="C4470">
        <v>0.62363059710575397</v>
      </c>
      <c r="D4470">
        <v>3.94800024823676</v>
      </c>
      <c r="E4470">
        <v>4.2923829405110201</v>
      </c>
      <c r="F4470">
        <v>1.3314418099769201E-4</v>
      </c>
      <c r="G4470">
        <v>4.0679137331449698E-4</v>
      </c>
      <c r="H4470">
        <v>0.65742996557362998</v>
      </c>
    </row>
    <row r="4471" spans="1:8" x14ac:dyDescent="0.3">
      <c r="A4471" t="s">
        <v>7446</v>
      </c>
      <c r="B4471" s="2" t="s">
        <v>8590</v>
      </c>
      <c r="C4471">
        <v>-0.57428859303869295</v>
      </c>
      <c r="D4471">
        <v>4.53904897136111</v>
      </c>
      <c r="E4471">
        <v>-4.2904100519515298</v>
      </c>
      <c r="F4471">
        <v>1.3391973305636499E-4</v>
      </c>
      <c r="G4471">
        <v>4.0906935909431897E-4</v>
      </c>
      <c r="H4471">
        <v>0.631906521065696</v>
      </c>
    </row>
    <row r="4472" spans="1:8" x14ac:dyDescent="0.3">
      <c r="A4472" t="s">
        <v>8226</v>
      </c>
      <c r="B4472" s="2" t="s">
        <v>9229</v>
      </c>
      <c r="C4472">
        <v>0.27042664938420002</v>
      </c>
      <c r="D4472">
        <v>7.6233223024351</v>
      </c>
      <c r="E4472">
        <v>4.2889614575925803</v>
      </c>
      <c r="F4472">
        <v>1.3449200556763099E-4</v>
      </c>
      <c r="G4472">
        <v>4.1072552986366301E-4</v>
      </c>
      <c r="H4472">
        <v>-0.15283020093361899</v>
      </c>
    </row>
    <row r="4473" spans="1:8" x14ac:dyDescent="0.3">
      <c r="A4473" t="s">
        <v>7113</v>
      </c>
      <c r="B4473" s="2" t="s">
        <v>8310</v>
      </c>
      <c r="C4473">
        <v>1.02431633641174</v>
      </c>
      <c r="D4473">
        <v>2.09795796853057</v>
      </c>
      <c r="E4473">
        <v>4.2887877926491003</v>
      </c>
      <c r="F4473">
        <v>1.3456077355106699E-4</v>
      </c>
      <c r="G4473">
        <v>4.1084364983592897E-4</v>
      </c>
      <c r="H4473">
        <v>0.99869515652223595</v>
      </c>
    </row>
    <row r="4474" spans="1:8" x14ac:dyDescent="0.3">
      <c r="A4474" t="s">
        <v>8334</v>
      </c>
      <c r="B4474" s="2" t="s">
        <v>9315</v>
      </c>
      <c r="C4474">
        <v>0.22414723302624601</v>
      </c>
      <c r="D4474">
        <v>8.1672497770362504</v>
      </c>
      <c r="E4474">
        <v>4.2880913527133098</v>
      </c>
      <c r="F4474">
        <v>1.3483689747035801E-4</v>
      </c>
      <c r="G4474">
        <v>4.1159467875257399E-4</v>
      </c>
      <c r="H4474">
        <v>-0.25807871733752802</v>
      </c>
    </row>
    <row r="4475" spans="1:8" x14ac:dyDescent="0.3">
      <c r="A4475" t="s">
        <v>8094</v>
      </c>
      <c r="B4475" s="2" t="s">
        <v>9114</v>
      </c>
      <c r="C4475">
        <v>0.29277832490752398</v>
      </c>
      <c r="D4475">
        <v>6.7127074382260696</v>
      </c>
      <c r="E4475">
        <v>4.2879465423941001</v>
      </c>
      <c r="F4475">
        <v>1.3489438158432101E-4</v>
      </c>
      <c r="G4475">
        <v>4.1167811492005298E-4</v>
      </c>
      <c r="H4475">
        <v>-1.0375645764271199E-2</v>
      </c>
    </row>
    <row r="4476" spans="1:8" x14ac:dyDescent="0.3">
      <c r="A4476" t="s">
        <v>7342</v>
      </c>
      <c r="B4476" s="2" t="s">
        <v>8503</v>
      </c>
      <c r="C4476">
        <v>0.713370173349549</v>
      </c>
      <c r="D4476">
        <v>3.6096893087694899</v>
      </c>
      <c r="E4476">
        <v>4.2873872285008297</v>
      </c>
      <c r="F4476">
        <v>1.35116633715589E-4</v>
      </c>
      <c r="G4476">
        <v>4.1226424955366698E-4</v>
      </c>
      <c r="H4476">
        <v>0.73950040452294996</v>
      </c>
    </row>
    <row r="4477" spans="1:8" x14ac:dyDescent="0.3">
      <c r="A4477" t="s">
        <v>7472</v>
      </c>
      <c r="B4477" s="2" t="s">
        <v>87</v>
      </c>
      <c r="C4477">
        <v>0.64378466908714804</v>
      </c>
      <c r="D4477">
        <v>4.2191245072176402</v>
      </c>
      <c r="E4477">
        <v>4.2860413666280399</v>
      </c>
      <c r="F4477">
        <v>1.35652907776308E-4</v>
      </c>
      <c r="G4477">
        <v>4.13808043516022E-4</v>
      </c>
      <c r="H4477">
        <v>0.60651813440229696</v>
      </c>
    </row>
    <row r="4478" spans="1:8" x14ac:dyDescent="0.3">
      <c r="A4478" t="s">
        <v>8036</v>
      </c>
      <c r="B4478" s="2" t="s">
        <v>9068</v>
      </c>
      <c r="C4478">
        <v>0.31634674226625698</v>
      </c>
      <c r="D4478">
        <v>6.4479136701097097</v>
      </c>
      <c r="E4478">
        <v>4.28304701707326</v>
      </c>
      <c r="F4478">
        <v>1.3685354998713099E-4</v>
      </c>
      <c r="G4478">
        <v>4.1737734454417701E-4</v>
      </c>
      <c r="H4478">
        <v>3.16680791577824E-2</v>
      </c>
    </row>
    <row r="4479" spans="1:8" x14ac:dyDescent="0.3">
      <c r="A4479" t="s">
        <v>7675</v>
      </c>
      <c r="B4479" s="2" t="s">
        <v>8771</v>
      </c>
      <c r="C4479">
        <v>-0.47116312347975697</v>
      </c>
      <c r="D4479">
        <v>5.2383881426694101</v>
      </c>
      <c r="E4479">
        <v>-4.2828237289756501</v>
      </c>
      <c r="F4479">
        <v>1.3694349857769101E-4</v>
      </c>
      <c r="G4479">
        <v>4.17558403211209E-4</v>
      </c>
      <c r="H4479">
        <v>0.38469467810830199</v>
      </c>
    </row>
    <row r="4480" spans="1:8" x14ac:dyDescent="0.3">
      <c r="A4480" t="s">
        <v>7954</v>
      </c>
      <c r="B4480" s="2" t="s">
        <v>8993</v>
      </c>
      <c r="C4480">
        <v>0.38727012654457998</v>
      </c>
      <c r="D4480">
        <v>6.1765699010796098</v>
      </c>
      <c r="E4480">
        <v>4.28187023672547</v>
      </c>
      <c r="F4480">
        <v>1.37328253714051E-4</v>
      </c>
      <c r="G4480">
        <v>4.1863808354803702E-4</v>
      </c>
      <c r="H4480">
        <v>0.113646215520655</v>
      </c>
    </row>
    <row r="4481" spans="1:8" x14ac:dyDescent="0.3">
      <c r="A4481" t="s">
        <v>7165</v>
      </c>
      <c r="B4481" s="2" t="s">
        <v>8355</v>
      </c>
      <c r="C4481">
        <v>1.6567220989382301</v>
      </c>
      <c r="D4481">
        <v>0.30828769944867601</v>
      </c>
      <c r="E4481">
        <v>4.2808006827491898</v>
      </c>
      <c r="F4481">
        <v>1.3776110552487299E-4</v>
      </c>
      <c r="G4481">
        <v>4.1986386938317399E-4</v>
      </c>
      <c r="H4481">
        <v>0.95886652988490495</v>
      </c>
    </row>
    <row r="4482" spans="1:8" x14ac:dyDescent="0.3">
      <c r="A4482" t="s">
        <v>7729</v>
      </c>
      <c r="B4482" s="2" t="s">
        <v>8812</v>
      </c>
      <c r="C4482">
        <v>0.47570432429394199</v>
      </c>
      <c r="D4482">
        <v>5.3632380042630903</v>
      </c>
      <c r="E4482">
        <v>4.2806444186502501</v>
      </c>
      <c r="F4482">
        <v>1.3782445814771599E-4</v>
      </c>
      <c r="G4482">
        <v>4.1996321168241701E-4</v>
      </c>
      <c r="H4482">
        <v>0.337388433460861</v>
      </c>
    </row>
    <row r="4483" spans="1:8" x14ac:dyDescent="0.3">
      <c r="A4483" t="s">
        <v>7922</v>
      </c>
      <c r="B4483" s="2" t="s">
        <v>8963</v>
      </c>
      <c r="C4483">
        <v>0.35089073010615701</v>
      </c>
      <c r="D4483">
        <v>5.9413830413857198</v>
      </c>
      <c r="E4483">
        <v>4.2784719372593196</v>
      </c>
      <c r="F4483">
        <v>1.3870819505768E-4</v>
      </c>
      <c r="G4483">
        <v>4.2256173478749702E-4</v>
      </c>
      <c r="H4483">
        <v>0.147319342021487</v>
      </c>
    </row>
    <row r="4484" spans="1:8" x14ac:dyDescent="0.3">
      <c r="A4484" t="s">
        <v>7241</v>
      </c>
      <c r="B4484" s="2" t="s">
        <v>8417</v>
      </c>
      <c r="C4484">
        <v>-0.95489841499676098</v>
      </c>
      <c r="D4484">
        <v>3.5002347883684202</v>
      </c>
      <c r="E4484">
        <v>-4.2780448550397896</v>
      </c>
      <c r="F4484">
        <v>1.3888257974350001E-4</v>
      </c>
      <c r="G4484">
        <v>4.2299860446525802E-4</v>
      </c>
      <c r="H4484">
        <v>0.87434161940075505</v>
      </c>
    </row>
    <row r="4485" spans="1:8" x14ac:dyDescent="0.3">
      <c r="A4485" t="s">
        <v>7173</v>
      </c>
      <c r="B4485" s="2" t="s">
        <v>87</v>
      </c>
      <c r="C4485">
        <v>1.03265606525378</v>
      </c>
      <c r="D4485">
        <v>1.8265099581051401</v>
      </c>
      <c r="E4485">
        <v>4.2774956869308598</v>
      </c>
      <c r="F4485">
        <v>1.3910713048699699E-4</v>
      </c>
      <c r="G4485">
        <v>4.2349359189954499E-4</v>
      </c>
      <c r="H4485">
        <v>0.95426914821737496</v>
      </c>
    </row>
    <row r="4486" spans="1:8" x14ac:dyDescent="0.3">
      <c r="A4486" t="s">
        <v>8346</v>
      </c>
      <c r="B4486" s="2" t="s">
        <v>9327</v>
      </c>
      <c r="C4486">
        <v>-0.24399613973319501</v>
      </c>
      <c r="D4486">
        <v>8.1699286860544102</v>
      </c>
      <c r="E4486">
        <v>-4.2775642687782298</v>
      </c>
      <c r="F4486">
        <v>1.3907906841421601E-4</v>
      </c>
      <c r="G4486">
        <v>4.2349359189954499E-4</v>
      </c>
      <c r="H4486">
        <v>-0.265678667390991</v>
      </c>
    </row>
    <row r="4487" spans="1:8" x14ac:dyDescent="0.3">
      <c r="A4487" t="s">
        <v>7963</v>
      </c>
      <c r="B4487" s="2" t="s">
        <v>9001</v>
      </c>
      <c r="C4487">
        <v>-0.38190994863268901</v>
      </c>
      <c r="D4487">
        <v>6.3593850915266303</v>
      </c>
      <c r="E4487">
        <v>-4.2753266363029203</v>
      </c>
      <c r="F4487">
        <v>1.3999752877555101E-4</v>
      </c>
      <c r="G4487">
        <v>4.2610928620182302E-4</v>
      </c>
      <c r="H4487">
        <v>0.10730597277937599</v>
      </c>
    </row>
    <row r="4488" spans="1:8" x14ac:dyDescent="0.3">
      <c r="A4488" t="s">
        <v>7565</v>
      </c>
      <c r="B4488" s="2" t="s">
        <v>8688</v>
      </c>
      <c r="C4488">
        <v>-0.51910105226707504</v>
      </c>
      <c r="D4488">
        <v>4.6395984135274801</v>
      </c>
      <c r="E4488">
        <v>-4.2750561258424504</v>
      </c>
      <c r="F4488">
        <v>1.4010896538518399E-4</v>
      </c>
      <c r="G4488">
        <v>4.2635342397354798E-4</v>
      </c>
      <c r="H4488">
        <v>0.52472214810092299</v>
      </c>
    </row>
    <row r="4489" spans="1:8" x14ac:dyDescent="0.3">
      <c r="A4489" t="s">
        <v>7641</v>
      </c>
      <c r="B4489" s="2" t="s">
        <v>8747</v>
      </c>
      <c r="C4489">
        <v>-0.62016937398768202</v>
      </c>
      <c r="D4489">
        <v>5.0464041228262797</v>
      </c>
      <c r="E4489">
        <v>-4.2744842090863697</v>
      </c>
      <c r="F4489">
        <v>1.4034485289753001E-4</v>
      </c>
      <c r="G4489">
        <v>4.2697607430099897E-4</v>
      </c>
      <c r="H4489">
        <v>0.43442572267919</v>
      </c>
    </row>
    <row r="4490" spans="1:8" x14ac:dyDescent="0.3">
      <c r="A4490" t="s">
        <v>7620</v>
      </c>
      <c r="B4490" s="2" t="s">
        <v>8729</v>
      </c>
      <c r="C4490">
        <v>-0.57630860260368399</v>
      </c>
      <c r="D4490">
        <v>4.8980127907791697</v>
      </c>
      <c r="E4490">
        <v>-4.2739648265786796</v>
      </c>
      <c r="F4490">
        <v>1.4055941041856299E-4</v>
      </c>
      <c r="G4490">
        <v>4.2753356869126001E-4</v>
      </c>
      <c r="H4490">
        <v>0.46706810872858101</v>
      </c>
    </row>
    <row r="4491" spans="1:8" x14ac:dyDescent="0.3">
      <c r="A4491" t="s">
        <v>8146</v>
      </c>
      <c r="B4491" s="2" t="s">
        <v>9157</v>
      </c>
      <c r="C4491">
        <v>0.26052353026222502</v>
      </c>
      <c r="D4491">
        <v>6.8752474477684</v>
      </c>
      <c r="E4491">
        <v>4.27361047542247</v>
      </c>
      <c r="F4491">
        <v>1.40705978065149E-4</v>
      </c>
      <c r="G4491">
        <v>4.2788405890902898E-4</v>
      </c>
      <c r="H4491">
        <v>-6.7427863747186997E-2</v>
      </c>
    </row>
    <row r="4492" spans="1:8" x14ac:dyDescent="0.3">
      <c r="A4492" t="s">
        <v>7203</v>
      </c>
      <c r="B4492" s="2" t="s">
        <v>87</v>
      </c>
      <c r="C4492">
        <v>-1.88837933449605</v>
      </c>
      <c r="D4492">
        <v>1.3998441503580901</v>
      </c>
      <c r="E4492">
        <v>-4.2733152712339004</v>
      </c>
      <c r="F4492">
        <v>1.40828195749141E-4</v>
      </c>
      <c r="G4492">
        <v>4.2816036178106601E-4</v>
      </c>
      <c r="H4492">
        <v>0.91057238087561199</v>
      </c>
    </row>
    <row r="4493" spans="1:8" x14ac:dyDescent="0.3">
      <c r="A4493" t="s">
        <v>7127</v>
      </c>
      <c r="B4493" s="2" t="s">
        <v>87</v>
      </c>
      <c r="C4493">
        <v>1.3935626843608799</v>
      </c>
      <c r="D4493">
        <v>1.6833620078332601</v>
      </c>
      <c r="E4493">
        <v>4.2711150902758099</v>
      </c>
      <c r="F4493">
        <v>1.4174238304867401E-4</v>
      </c>
      <c r="G4493">
        <v>4.3084383306914398E-4</v>
      </c>
      <c r="H4493">
        <v>0.98696727241865401</v>
      </c>
    </row>
    <row r="4494" spans="1:8" x14ac:dyDescent="0.3">
      <c r="A4494" t="s">
        <v>8261</v>
      </c>
      <c r="B4494" s="2" t="s">
        <v>9258</v>
      </c>
      <c r="C4494">
        <v>0.25809386429563702</v>
      </c>
      <c r="D4494">
        <v>7.5554575897771601</v>
      </c>
      <c r="E4494">
        <v>4.2696906620174797</v>
      </c>
      <c r="F4494">
        <v>1.4233734506397401E-4</v>
      </c>
      <c r="G4494">
        <v>4.3255600033463202E-4</v>
      </c>
      <c r="H4494">
        <v>-0.19570534231021999</v>
      </c>
    </row>
    <row r="4495" spans="1:8" x14ac:dyDescent="0.3">
      <c r="A4495" t="s">
        <v>7536</v>
      </c>
      <c r="B4495" s="2" t="s">
        <v>8666</v>
      </c>
      <c r="C4495">
        <v>-0.58179762139236102</v>
      </c>
      <c r="D4495">
        <v>4.4980924241695597</v>
      </c>
      <c r="E4495">
        <v>-4.2689951062923104</v>
      </c>
      <c r="F4495">
        <v>1.42628758285646E-4</v>
      </c>
      <c r="G4495">
        <v>4.33248735402049E-4</v>
      </c>
      <c r="H4495">
        <v>0.55171513490869495</v>
      </c>
    </row>
    <row r="4496" spans="1:8" x14ac:dyDescent="0.3">
      <c r="A4496" t="s">
        <v>7673</v>
      </c>
      <c r="B4496" s="2" t="s">
        <v>8769</v>
      </c>
      <c r="C4496">
        <v>0.45061401661065398</v>
      </c>
      <c r="D4496">
        <v>4.7995595703821596</v>
      </c>
      <c r="E4496">
        <v>4.2690468601329199</v>
      </c>
      <c r="F4496">
        <v>1.4260705510546199E-4</v>
      </c>
      <c r="G4496">
        <v>4.33248735402049E-4</v>
      </c>
      <c r="H4496">
        <v>0.38601116671888103</v>
      </c>
    </row>
    <row r="4497" spans="1:8" x14ac:dyDescent="0.3">
      <c r="A4497" t="s">
        <v>7429</v>
      </c>
      <c r="B4497" s="2" t="s">
        <v>8576</v>
      </c>
      <c r="C4497">
        <v>0.65332680675594301</v>
      </c>
      <c r="D4497">
        <v>3.43045970792368</v>
      </c>
      <c r="E4497">
        <v>4.26874841082312</v>
      </c>
      <c r="F4497">
        <v>1.4273225559063401E-4</v>
      </c>
      <c r="G4497">
        <v>4.3346668546141303E-4</v>
      </c>
      <c r="H4497">
        <v>0.64310121337456505</v>
      </c>
    </row>
    <row r="4498" spans="1:8" x14ac:dyDescent="0.3">
      <c r="A4498" t="s">
        <v>7305</v>
      </c>
      <c r="B4498" s="2" t="s">
        <v>8474</v>
      </c>
      <c r="C4498">
        <v>-2.1709651164319701</v>
      </c>
      <c r="D4498">
        <v>1.0215945436289899</v>
      </c>
      <c r="E4498">
        <v>-4.2676648528834802</v>
      </c>
      <c r="F4498">
        <v>1.43187719473507E-4</v>
      </c>
      <c r="G4498">
        <v>4.34753195839729E-4</v>
      </c>
      <c r="H4498">
        <v>0.80032392709981004</v>
      </c>
    </row>
    <row r="4499" spans="1:8" x14ac:dyDescent="0.3">
      <c r="A4499" t="s">
        <v>7511</v>
      </c>
      <c r="B4499" s="2" t="s">
        <v>8645</v>
      </c>
      <c r="C4499">
        <v>-0.64681444947420796</v>
      </c>
      <c r="D4499">
        <v>4.5100098496301104</v>
      </c>
      <c r="E4499">
        <v>-4.2675704513950299</v>
      </c>
      <c r="F4499">
        <v>1.43227467792061E-4</v>
      </c>
      <c r="G4499">
        <v>4.34777199918364E-4</v>
      </c>
      <c r="H4499">
        <v>0.57426901813093201</v>
      </c>
    </row>
    <row r="4500" spans="1:8" x14ac:dyDescent="0.3">
      <c r="A4500" t="s">
        <v>8024</v>
      </c>
      <c r="B4500" s="2" t="s">
        <v>9056</v>
      </c>
      <c r="C4500">
        <v>-0.31142920948661401</v>
      </c>
      <c r="D4500">
        <v>6.43146084046443</v>
      </c>
      <c r="E4500">
        <v>-4.2673747773428499</v>
      </c>
      <c r="F4500">
        <v>1.4330989203419699E-4</v>
      </c>
      <c r="G4500">
        <v>4.3493071034339298E-4</v>
      </c>
      <c r="H4500">
        <v>5.6225711225173398E-2</v>
      </c>
    </row>
    <row r="4501" spans="1:8" x14ac:dyDescent="0.3">
      <c r="A4501" t="s">
        <v>7376</v>
      </c>
      <c r="B4501" s="2" t="s">
        <v>8533</v>
      </c>
      <c r="C4501">
        <v>0.72756956616959401</v>
      </c>
      <c r="D4501">
        <v>3.5277141485839301</v>
      </c>
      <c r="E4501">
        <v>4.2660841387810597</v>
      </c>
      <c r="F4501">
        <v>1.4385471836641901E-4</v>
      </c>
      <c r="G4501">
        <v>4.3648718323890701E-4</v>
      </c>
      <c r="H4501">
        <v>0.69646994537572104</v>
      </c>
    </row>
    <row r="4502" spans="1:8" x14ac:dyDescent="0.3">
      <c r="A4502" t="s">
        <v>8002</v>
      </c>
      <c r="B4502" s="2" t="s">
        <v>9033</v>
      </c>
      <c r="C4502">
        <v>0.374093013636006</v>
      </c>
      <c r="D4502">
        <v>5.9899605875784099</v>
      </c>
      <c r="E4502">
        <v>4.2651155080623404</v>
      </c>
      <c r="F4502">
        <v>1.44264948347223E-4</v>
      </c>
      <c r="G4502">
        <v>4.3763466001621503E-4</v>
      </c>
      <c r="H4502">
        <v>7.8371860267091101E-2</v>
      </c>
    </row>
    <row r="4503" spans="1:8" x14ac:dyDescent="0.3">
      <c r="A4503" t="s">
        <v>7340</v>
      </c>
      <c r="B4503" s="2" t="s">
        <v>8501</v>
      </c>
      <c r="C4503">
        <v>-0.71808723969501198</v>
      </c>
      <c r="D4503">
        <v>3.8607113578674799</v>
      </c>
      <c r="E4503">
        <v>-4.2649308500742</v>
      </c>
      <c r="F4503">
        <v>1.4434328406186199E-4</v>
      </c>
      <c r="G4503">
        <v>4.3777503344750302E-4</v>
      </c>
      <c r="H4503">
        <v>0.74109838664388805</v>
      </c>
    </row>
    <row r="4504" spans="1:8" x14ac:dyDescent="0.3">
      <c r="A4504" t="s">
        <v>7915</v>
      </c>
      <c r="B4504" s="2" t="s">
        <v>8955</v>
      </c>
      <c r="C4504">
        <v>-0.37823522878112098</v>
      </c>
      <c r="D4504">
        <v>5.9893285087629904</v>
      </c>
      <c r="E4504">
        <v>-4.2642160711236601</v>
      </c>
      <c r="F4504">
        <v>1.4464690179021101E-4</v>
      </c>
      <c r="G4504">
        <v>4.3859844482423702E-4</v>
      </c>
      <c r="H4504">
        <v>0.15552818633586099</v>
      </c>
    </row>
    <row r="4505" spans="1:8" x14ac:dyDescent="0.3">
      <c r="A4505" t="s">
        <v>7573</v>
      </c>
      <c r="B4505" s="2" t="s">
        <v>8693</v>
      </c>
      <c r="C4505">
        <v>-0.61097091276426596</v>
      </c>
      <c r="D4505">
        <v>4.6129794531286397</v>
      </c>
      <c r="E4505">
        <v>-4.2621569123035004</v>
      </c>
      <c r="F4505">
        <v>1.4552508233109301E-4</v>
      </c>
      <c r="G4505">
        <v>4.411632935499E-4</v>
      </c>
      <c r="H4505">
        <v>0.50880173147487895</v>
      </c>
    </row>
    <row r="4506" spans="1:8" x14ac:dyDescent="0.3">
      <c r="A4506" t="s">
        <v>8589</v>
      </c>
      <c r="B4506" s="2" t="s">
        <v>9531</v>
      </c>
      <c r="C4506">
        <v>0.17522578818467099</v>
      </c>
      <c r="D4506">
        <v>9.3057465106081505</v>
      </c>
      <c r="E4506">
        <v>4.2606113719812599</v>
      </c>
      <c r="F4506">
        <v>1.4618765319799899E-4</v>
      </c>
      <c r="G4506">
        <v>4.4307352203451099E-4</v>
      </c>
      <c r="H4506">
        <v>-0.48072430625912099</v>
      </c>
    </row>
    <row r="4507" spans="1:8" x14ac:dyDescent="0.3">
      <c r="A4507" t="s">
        <v>7338</v>
      </c>
      <c r="B4507" s="2" t="s">
        <v>8499</v>
      </c>
      <c r="C4507">
        <v>-0.76824212713113005</v>
      </c>
      <c r="D4507">
        <v>3.7371836682370798</v>
      </c>
      <c r="E4507">
        <v>-4.2596436197888403</v>
      </c>
      <c r="F4507">
        <v>1.46604033635518E-4</v>
      </c>
      <c r="G4507">
        <v>4.4423690085649501E-4</v>
      </c>
      <c r="H4507">
        <v>0.74427321164750704</v>
      </c>
    </row>
    <row r="4508" spans="1:8" x14ac:dyDescent="0.3">
      <c r="A4508" t="s">
        <v>7368</v>
      </c>
      <c r="B4508" s="2" t="s">
        <v>8525</v>
      </c>
      <c r="C4508">
        <v>0.68425076243455496</v>
      </c>
      <c r="D4508">
        <v>3.58421569043885</v>
      </c>
      <c r="E4508">
        <v>4.2595663846941703</v>
      </c>
      <c r="F4508">
        <v>1.46637314550299E-4</v>
      </c>
      <c r="G4508">
        <v>4.4423915972260399E-4</v>
      </c>
      <c r="H4508">
        <v>0.70236547750827205</v>
      </c>
    </row>
    <row r="4509" spans="1:8" x14ac:dyDescent="0.3">
      <c r="A4509" t="s">
        <v>7628</v>
      </c>
      <c r="B4509" s="2" t="s">
        <v>8735</v>
      </c>
      <c r="C4509">
        <v>0.55748152325510003</v>
      </c>
      <c r="D4509">
        <v>4.39153851269851</v>
      </c>
      <c r="E4509">
        <v>4.2578300447840203</v>
      </c>
      <c r="F4509">
        <v>1.47387470711251E-4</v>
      </c>
      <c r="G4509">
        <v>4.46412716302446E-4</v>
      </c>
      <c r="H4509">
        <v>0.46266713257722197</v>
      </c>
    </row>
    <row r="4510" spans="1:8" x14ac:dyDescent="0.3">
      <c r="A4510" t="s">
        <v>7977</v>
      </c>
      <c r="B4510" s="2" t="s">
        <v>9013</v>
      </c>
      <c r="C4510">
        <v>0.372359671589721</v>
      </c>
      <c r="D4510">
        <v>5.83635615082801</v>
      </c>
      <c r="E4510">
        <v>4.2569843166673502</v>
      </c>
      <c r="F4510">
        <v>1.4775421595648199E-4</v>
      </c>
      <c r="G4510">
        <v>4.4742427692832302E-4</v>
      </c>
      <c r="H4510">
        <v>9.3628338695396898E-2</v>
      </c>
    </row>
    <row r="4511" spans="1:8" x14ac:dyDescent="0.3">
      <c r="A4511" t="s">
        <v>9063</v>
      </c>
      <c r="B4511" s="2" t="s">
        <v>9914</v>
      </c>
      <c r="C4511">
        <v>-0.17462497304302699</v>
      </c>
      <c r="D4511">
        <v>12.3656305752984</v>
      </c>
      <c r="E4511">
        <v>-4.2550246344688096</v>
      </c>
      <c r="F4511">
        <v>1.4860746666389501E-4</v>
      </c>
      <c r="G4511">
        <v>4.4990828155849901E-4</v>
      </c>
      <c r="H4511">
        <v>-0.86629971112998605</v>
      </c>
    </row>
    <row r="4512" spans="1:8" x14ac:dyDescent="0.3">
      <c r="A4512" t="s">
        <v>7762</v>
      </c>
      <c r="B4512" s="2" t="s">
        <v>8837</v>
      </c>
      <c r="C4512">
        <v>0.46186902351982401</v>
      </c>
      <c r="D4512">
        <v>4.9231719969931396</v>
      </c>
      <c r="E4512">
        <v>4.2547818819077499</v>
      </c>
      <c r="F4512">
        <v>1.4871349779020101E-4</v>
      </c>
      <c r="G4512">
        <v>4.50129483224875E-4</v>
      </c>
      <c r="H4512">
        <v>0.30323443594045002</v>
      </c>
    </row>
    <row r="4513" spans="1:8" x14ac:dyDescent="0.3">
      <c r="A4513" t="s">
        <v>7425</v>
      </c>
      <c r="B4513" s="2" t="s">
        <v>8573</v>
      </c>
      <c r="C4513">
        <v>0.68731630100622598</v>
      </c>
      <c r="D4513">
        <v>3.4623356291738898</v>
      </c>
      <c r="E4513">
        <v>4.2545891966938099</v>
      </c>
      <c r="F4513">
        <v>1.48797713009776E-4</v>
      </c>
      <c r="G4513">
        <v>4.5028456858055798E-4</v>
      </c>
      <c r="H4513">
        <v>0.65150414697005499</v>
      </c>
    </row>
    <row r="4514" spans="1:8" x14ac:dyDescent="0.3">
      <c r="A4514" t="s">
        <v>8102</v>
      </c>
      <c r="B4514" s="2" t="s">
        <v>9120</v>
      </c>
      <c r="C4514">
        <v>-0.30730096943573298</v>
      </c>
      <c r="D4514">
        <v>6.6598660753498002</v>
      </c>
      <c r="E4514">
        <v>-4.2541369052813396</v>
      </c>
      <c r="F4514">
        <v>1.48995575923176E-4</v>
      </c>
      <c r="G4514">
        <v>4.50783424253279E-4</v>
      </c>
      <c r="H4514">
        <v>-1.90914097047763E-2</v>
      </c>
    </row>
    <row r="4515" spans="1:8" x14ac:dyDescent="0.3">
      <c r="A4515" t="s">
        <v>7265</v>
      </c>
      <c r="B4515" s="2" t="s">
        <v>8436</v>
      </c>
      <c r="C4515">
        <v>1.8221847329564</v>
      </c>
      <c r="D4515">
        <v>0.430099305420725</v>
      </c>
      <c r="E4515">
        <v>4.2531966436359996</v>
      </c>
      <c r="F4515">
        <v>1.4940773679464201E-4</v>
      </c>
      <c r="G4515">
        <v>4.5183017457232401E-4</v>
      </c>
      <c r="H4515">
        <v>0.83982502139804105</v>
      </c>
    </row>
    <row r="4516" spans="1:8" x14ac:dyDescent="0.3">
      <c r="A4516" t="s">
        <v>7635</v>
      </c>
      <c r="B4516" s="2" t="s">
        <v>8741</v>
      </c>
      <c r="C4516">
        <v>0.55105826003733904</v>
      </c>
      <c r="D4516">
        <v>4.42514623833583</v>
      </c>
      <c r="E4516">
        <v>4.2532123499529098</v>
      </c>
      <c r="F4516">
        <v>1.4940084279737001E-4</v>
      </c>
      <c r="G4516">
        <v>4.5183017457232401E-4</v>
      </c>
      <c r="H4516">
        <v>0.45112689366890601</v>
      </c>
    </row>
    <row r="4517" spans="1:8" x14ac:dyDescent="0.3">
      <c r="A4517" t="s">
        <v>7895</v>
      </c>
      <c r="B4517" s="2" t="s">
        <v>8939</v>
      </c>
      <c r="C4517">
        <v>0.38084932374122699</v>
      </c>
      <c r="D4517">
        <v>5.4094565190226902</v>
      </c>
      <c r="E4517">
        <v>4.2521024642329799</v>
      </c>
      <c r="F4517">
        <v>1.4988877581656701E-4</v>
      </c>
      <c r="G4517">
        <v>4.5318453166505701E-4</v>
      </c>
      <c r="H4517">
        <v>0.166459840737574</v>
      </c>
    </row>
    <row r="4518" spans="1:8" x14ac:dyDescent="0.3">
      <c r="A4518" t="s">
        <v>7899</v>
      </c>
      <c r="B4518" s="2" t="s">
        <v>8941</v>
      </c>
      <c r="C4518">
        <v>-0.36598421797304398</v>
      </c>
      <c r="D4518">
        <v>5.7999198332222104</v>
      </c>
      <c r="E4518">
        <v>-4.2514075819055996</v>
      </c>
      <c r="F4518">
        <v>1.50195058835728E-4</v>
      </c>
      <c r="G4518">
        <v>4.5401003616183999E-4</v>
      </c>
      <c r="H4518">
        <v>0.16276395580434</v>
      </c>
    </row>
    <row r="4519" spans="1:8" x14ac:dyDescent="0.3">
      <c r="A4519" t="s">
        <v>8004</v>
      </c>
      <c r="B4519" s="2" t="s">
        <v>9035</v>
      </c>
      <c r="C4519">
        <v>0.376563040489093</v>
      </c>
      <c r="D4519">
        <v>6.0444568339440199</v>
      </c>
      <c r="E4519">
        <v>4.2510293705436597</v>
      </c>
      <c r="F4519">
        <v>1.5036202094191801E-4</v>
      </c>
      <c r="G4519">
        <v>4.5441412880499102E-4</v>
      </c>
      <c r="H4519">
        <v>7.70623786262883E-2</v>
      </c>
    </row>
    <row r="4520" spans="1:8" x14ac:dyDescent="0.3">
      <c r="A4520" t="s">
        <v>7596</v>
      </c>
      <c r="B4520" s="2" t="s">
        <v>8711</v>
      </c>
      <c r="C4520">
        <v>-0.54724957072123903</v>
      </c>
      <c r="D4520">
        <v>4.6741047196588301</v>
      </c>
      <c r="E4520">
        <v>-4.2502215879901399</v>
      </c>
      <c r="F4520">
        <v>1.5071922819553799E-4</v>
      </c>
      <c r="G4520">
        <v>4.5539286164679698E-4</v>
      </c>
      <c r="H4520">
        <v>0.48524414601869997</v>
      </c>
    </row>
    <row r="4521" spans="1:8" x14ac:dyDescent="0.3">
      <c r="A4521" t="s">
        <v>7941</v>
      </c>
      <c r="B4521" s="2" t="s">
        <v>8981</v>
      </c>
      <c r="C4521">
        <v>0.367279152454283</v>
      </c>
      <c r="D4521">
        <v>5.6668390533618496</v>
      </c>
      <c r="E4521">
        <v>4.2496674741983798</v>
      </c>
      <c r="F4521">
        <v>1.5096474270246801E-4</v>
      </c>
      <c r="G4521">
        <v>4.5603376036714501E-4</v>
      </c>
      <c r="H4521">
        <v>0.12504460550915</v>
      </c>
    </row>
    <row r="4522" spans="1:8" x14ac:dyDescent="0.3">
      <c r="A4522" t="s">
        <v>7993</v>
      </c>
      <c r="B4522" s="2" t="s">
        <v>9025</v>
      </c>
      <c r="C4522">
        <v>-0.35124217876033498</v>
      </c>
      <c r="D4522">
        <v>6.0476991235433504</v>
      </c>
      <c r="E4522">
        <v>-4.2494219129501998</v>
      </c>
      <c r="F4522">
        <v>1.51073670447688E-4</v>
      </c>
      <c r="G4522">
        <v>4.5626186602360701E-4</v>
      </c>
      <c r="H4522">
        <v>8.4535694697083705E-2</v>
      </c>
    </row>
    <row r="4523" spans="1:8" x14ac:dyDescent="0.3">
      <c r="A4523" t="s">
        <v>8066</v>
      </c>
      <c r="B4523" s="2" t="s">
        <v>9091</v>
      </c>
      <c r="C4523">
        <v>-0.32118056226556901</v>
      </c>
      <c r="D4523">
        <v>6.4097724284894699</v>
      </c>
      <c r="E4523">
        <v>-4.2492312755516899</v>
      </c>
      <c r="F4523">
        <v>1.5115828787026599E-4</v>
      </c>
      <c r="G4523">
        <v>4.5641646673609299E-4</v>
      </c>
      <c r="H4523">
        <v>1.4661949140003299E-2</v>
      </c>
    </row>
    <row r="4524" spans="1:8" x14ac:dyDescent="0.3">
      <c r="A4524" t="s">
        <v>7549</v>
      </c>
      <c r="B4524" s="2" t="s">
        <v>8674</v>
      </c>
      <c r="C4524">
        <v>0.65959394661123505</v>
      </c>
      <c r="D4524">
        <v>3.7563691137329398</v>
      </c>
      <c r="E4524">
        <v>4.2456520433544798</v>
      </c>
      <c r="F4524">
        <v>1.5275564772056099E-4</v>
      </c>
      <c r="G4524">
        <v>4.6113765509098799E-4</v>
      </c>
      <c r="H4524">
        <v>0.535890094624349</v>
      </c>
    </row>
    <row r="4525" spans="1:8" x14ac:dyDescent="0.3">
      <c r="A4525" t="s">
        <v>8232</v>
      </c>
      <c r="B4525" s="2" t="s">
        <v>9235</v>
      </c>
      <c r="C4525">
        <v>0.283016267882923</v>
      </c>
      <c r="D4525">
        <v>6.9815715230649404</v>
      </c>
      <c r="E4525">
        <v>4.2433953512704603</v>
      </c>
      <c r="F4525">
        <v>1.5377127826894199E-4</v>
      </c>
      <c r="G4525">
        <v>4.64101024200736E-4</v>
      </c>
      <c r="H4525">
        <v>-0.166710092532945</v>
      </c>
    </row>
    <row r="4526" spans="1:8" x14ac:dyDescent="0.3">
      <c r="A4526" t="s">
        <v>8100</v>
      </c>
      <c r="B4526" s="2" t="s">
        <v>9118</v>
      </c>
      <c r="C4526">
        <v>0.31745967983038198</v>
      </c>
      <c r="D4526">
        <v>6.2237026479206303</v>
      </c>
      <c r="E4526">
        <v>4.2429615651605497</v>
      </c>
      <c r="F4526">
        <v>1.5396726271483399E-4</v>
      </c>
      <c r="G4526">
        <v>4.6458983538305798E-4</v>
      </c>
      <c r="H4526">
        <v>-1.5127715853783899E-2</v>
      </c>
    </row>
    <row r="4527" spans="1:8" x14ac:dyDescent="0.3">
      <c r="A4527" t="s">
        <v>7842</v>
      </c>
      <c r="B4527" s="2" t="s">
        <v>8898</v>
      </c>
      <c r="C4527">
        <v>0.39744504350179</v>
      </c>
      <c r="D4527">
        <v>5.1730498224042796</v>
      </c>
      <c r="E4527">
        <v>4.2426885768924496</v>
      </c>
      <c r="F4527">
        <v>1.54090724365241E-4</v>
      </c>
      <c r="G4527">
        <v>4.6485964438422402E-4</v>
      </c>
      <c r="H4527">
        <v>0.21628918530569599</v>
      </c>
    </row>
    <row r="4528" spans="1:8" x14ac:dyDescent="0.3">
      <c r="A4528" t="s">
        <v>8281</v>
      </c>
      <c r="B4528" s="2" t="s">
        <v>9275</v>
      </c>
      <c r="C4528">
        <v>-0.24785898523435901</v>
      </c>
      <c r="D4528">
        <v>7.2628689178236696</v>
      </c>
      <c r="E4528">
        <v>-4.2420383185984196</v>
      </c>
      <c r="F4528">
        <v>1.5438520151299801E-4</v>
      </c>
      <c r="G4528">
        <v>4.6564513838269901E-4</v>
      </c>
      <c r="H4528">
        <v>-0.20567435285090699</v>
      </c>
    </row>
    <row r="4529" spans="1:8" x14ac:dyDescent="0.3">
      <c r="A4529" t="s">
        <v>8350</v>
      </c>
      <c r="B4529" s="2" t="s">
        <v>9331</v>
      </c>
      <c r="C4529">
        <v>0.262401333739197</v>
      </c>
      <c r="D4529">
        <v>7.3833205067107501</v>
      </c>
      <c r="E4529">
        <v>4.2411421586130302</v>
      </c>
      <c r="F4529">
        <v>1.54791943160391E-4</v>
      </c>
      <c r="G4529">
        <v>4.6676881446819401E-4</v>
      </c>
      <c r="H4529">
        <v>-0.27069954244303601</v>
      </c>
    </row>
    <row r="4530" spans="1:8" x14ac:dyDescent="0.3">
      <c r="A4530" t="s">
        <v>7686</v>
      </c>
      <c r="B4530" s="2" t="s">
        <v>8780</v>
      </c>
      <c r="C4530">
        <v>-0.55039608042173005</v>
      </c>
      <c r="D4530">
        <v>4.7870186823576404</v>
      </c>
      <c r="E4530">
        <v>-4.24034039944324</v>
      </c>
      <c r="F4530">
        <v>1.55156729908835E-4</v>
      </c>
      <c r="G4530">
        <v>4.6776550898106197E-4</v>
      </c>
      <c r="H4530">
        <v>0.36032412919639401</v>
      </c>
    </row>
    <row r="4531" spans="1:8" x14ac:dyDescent="0.3">
      <c r="A4531" t="s">
        <v>8006</v>
      </c>
      <c r="B4531" s="2" t="s">
        <v>9037</v>
      </c>
      <c r="C4531">
        <v>-0.35507885419727198</v>
      </c>
      <c r="D4531">
        <v>5.9262756103407597</v>
      </c>
      <c r="E4531">
        <v>-4.2399707067794301</v>
      </c>
      <c r="F4531">
        <v>1.5532521775475701E-4</v>
      </c>
      <c r="G4531">
        <v>4.68170093426811E-4</v>
      </c>
      <c r="H4531">
        <v>7.10878650254987E-2</v>
      </c>
    </row>
    <row r="4532" spans="1:8" x14ac:dyDescent="0.3">
      <c r="A4532" t="s">
        <v>7758</v>
      </c>
      <c r="B4532" s="2" t="s">
        <v>8833</v>
      </c>
      <c r="C4532">
        <v>0.49845305463011902</v>
      </c>
      <c r="D4532">
        <v>4.8172913813734697</v>
      </c>
      <c r="E4532">
        <v>4.2395853539100896</v>
      </c>
      <c r="F4532">
        <v>1.5550103383015201E-4</v>
      </c>
      <c r="G4532">
        <v>4.6859658263449501E-4</v>
      </c>
      <c r="H4532">
        <v>0.30559788073726202</v>
      </c>
    </row>
    <row r="4533" spans="1:8" x14ac:dyDescent="0.3">
      <c r="A4533" t="s">
        <v>7834</v>
      </c>
      <c r="B4533" s="2" t="s">
        <v>8892</v>
      </c>
      <c r="C4533">
        <v>-0.421247148475067</v>
      </c>
      <c r="D4533">
        <v>5.4697407885824703</v>
      </c>
      <c r="E4533">
        <v>-4.2384701894174102</v>
      </c>
      <c r="F4533">
        <v>1.56010925038217E-4</v>
      </c>
      <c r="G4533">
        <v>4.70029384481864E-4</v>
      </c>
      <c r="H4533">
        <v>0.22346138750042199</v>
      </c>
    </row>
    <row r="4534" spans="1:8" x14ac:dyDescent="0.3">
      <c r="A4534" t="s">
        <v>7995</v>
      </c>
      <c r="B4534" s="2" t="s">
        <v>9027</v>
      </c>
      <c r="C4534">
        <v>0.38952588659843501</v>
      </c>
      <c r="D4534">
        <v>5.7438162176327996</v>
      </c>
      <c r="E4534">
        <v>4.2367114790941498</v>
      </c>
      <c r="F4534">
        <v>1.5681840246410301E-4</v>
      </c>
      <c r="G4534">
        <v>4.7235792350427101E-4</v>
      </c>
      <c r="H4534">
        <v>8.35142275977825E-2</v>
      </c>
    </row>
    <row r="4535" spans="1:8" x14ac:dyDescent="0.3">
      <c r="A4535" t="s">
        <v>7261</v>
      </c>
      <c r="B4535" s="2" t="s">
        <v>8434</v>
      </c>
      <c r="C4535">
        <v>-1.0014533724911401</v>
      </c>
      <c r="D4535">
        <v>2.93896618077008</v>
      </c>
      <c r="E4535">
        <v>-4.2356724495924496</v>
      </c>
      <c r="F4535">
        <v>1.57297377719548E-4</v>
      </c>
      <c r="G4535">
        <v>4.7369616131069799E-4</v>
      </c>
      <c r="H4535">
        <v>0.84050436959326202</v>
      </c>
    </row>
    <row r="4536" spans="1:8" x14ac:dyDescent="0.3">
      <c r="A4536" t="s">
        <v>7214</v>
      </c>
      <c r="B4536" s="2" t="s">
        <v>8394</v>
      </c>
      <c r="C4536">
        <v>-1.38518157235207</v>
      </c>
      <c r="D4536">
        <v>2.48350507167698</v>
      </c>
      <c r="E4536">
        <v>-4.2353163806765197</v>
      </c>
      <c r="F4536">
        <v>1.57461849503206E-4</v>
      </c>
      <c r="G4536">
        <v>4.7408690035651002E-4</v>
      </c>
      <c r="H4536">
        <v>0.89856804324949002</v>
      </c>
    </row>
    <row r="4537" spans="1:8" x14ac:dyDescent="0.3">
      <c r="A4537" t="s">
        <v>8548</v>
      </c>
      <c r="B4537" s="2" t="s">
        <v>9489</v>
      </c>
      <c r="C4537">
        <v>0.20633156997036101</v>
      </c>
      <c r="D4537">
        <v>8.2976948373033093</v>
      </c>
      <c r="E4537">
        <v>4.23119269547007</v>
      </c>
      <c r="F4537">
        <v>1.59378954708583E-4</v>
      </c>
      <c r="G4537">
        <v>4.7975314100330601E-4</v>
      </c>
      <c r="H4537">
        <v>-0.44167909719813597</v>
      </c>
    </row>
    <row r="4538" spans="1:8" x14ac:dyDescent="0.3">
      <c r="A4538" t="s">
        <v>7555</v>
      </c>
      <c r="B4538" s="2" t="s">
        <v>8678</v>
      </c>
      <c r="C4538">
        <v>-0.74915754708239402</v>
      </c>
      <c r="D4538">
        <v>4.3134735822897197</v>
      </c>
      <c r="E4538">
        <v>-4.23076212387884</v>
      </c>
      <c r="F4538">
        <v>1.59580443124913E-4</v>
      </c>
      <c r="G4538">
        <v>4.8025377351279698E-4</v>
      </c>
      <c r="H4538">
        <v>0.53209459923107105</v>
      </c>
    </row>
    <row r="4539" spans="1:8" x14ac:dyDescent="0.3">
      <c r="A4539" t="s">
        <v>7222</v>
      </c>
      <c r="B4539" s="2" t="s">
        <v>87</v>
      </c>
      <c r="C4539">
        <v>-1.3188953271360599</v>
      </c>
      <c r="D4539">
        <v>2.28874034201313</v>
      </c>
      <c r="E4539">
        <v>-4.2297310873099301</v>
      </c>
      <c r="F4539">
        <v>1.6006393859553401E-4</v>
      </c>
      <c r="G4539">
        <v>4.8160269228369898E-4</v>
      </c>
      <c r="H4539">
        <v>0.88619557797107196</v>
      </c>
    </row>
    <row r="4540" spans="1:8" x14ac:dyDescent="0.3">
      <c r="A4540" t="s">
        <v>7814</v>
      </c>
      <c r="B4540" s="2" t="s">
        <v>8878</v>
      </c>
      <c r="C4540">
        <v>0.446343027914329</v>
      </c>
      <c r="D4540">
        <v>4.7416528265121203</v>
      </c>
      <c r="E4540">
        <v>4.2296454801154697</v>
      </c>
      <c r="F4540">
        <v>1.6010414787737099E-4</v>
      </c>
      <c r="G4540">
        <v>4.8161754463926603E-4</v>
      </c>
      <c r="H4540">
        <v>0.26367785523670201</v>
      </c>
    </row>
    <row r="4541" spans="1:8" x14ac:dyDescent="0.3">
      <c r="A4541" t="s">
        <v>8012</v>
      </c>
      <c r="B4541" s="2" t="s">
        <v>9044</v>
      </c>
      <c r="C4541">
        <v>-0.44209636061608099</v>
      </c>
      <c r="D4541">
        <v>5.9420693792046597</v>
      </c>
      <c r="E4541">
        <v>-4.2295318500244798</v>
      </c>
      <c r="F4541">
        <v>1.60157534681144E-4</v>
      </c>
      <c r="G4541">
        <v>4.8167202170403797E-4</v>
      </c>
      <c r="H4541">
        <v>6.2641490848242207E-2</v>
      </c>
    </row>
    <row r="4542" spans="1:8" x14ac:dyDescent="0.3">
      <c r="A4542" t="s">
        <v>8134</v>
      </c>
      <c r="B4542" s="2" t="s">
        <v>9146</v>
      </c>
      <c r="C4542">
        <v>0.31692326636731699</v>
      </c>
      <c r="D4542">
        <v>6.2731964595725103</v>
      </c>
      <c r="E4542">
        <v>4.2293554852596902</v>
      </c>
      <c r="F4542">
        <v>1.60240430690379E-4</v>
      </c>
      <c r="G4542">
        <v>4.8181520384198102E-4</v>
      </c>
      <c r="H4542">
        <v>-4.6790279281713899E-2</v>
      </c>
    </row>
    <row r="4543" spans="1:8" x14ac:dyDescent="0.3">
      <c r="A4543" t="s">
        <v>7822</v>
      </c>
      <c r="B4543" s="2" t="s">
        <v>8885</v>
      </c>
      <c r="C4543">
        <v>-0.440850712047619</v>
      </c>
      <c r="D4543">
        <v>5.1821621235919704</v>
      </c>
      <c r="E4543">
        <v>-4.2276004505088798</v>
      </c>
      <c r="F4543">
        <v>1.6106763908378501E-4</v>
      </c>
      <c r="G4543">
        <v>4.84195848535889E-4</v>
      </c>
      <c r="H4543">
        <v>0.25083299088147698</v>
      </c>
    </row>
    <row r="4544" spans="1:8" x14ac:dyDescent="0.3">
      <c r="A4544" t="s">
        <v>7626</v>
      </c>
      <c r="B4544" s="2" t="s">
        <v>8733</v>
      </c>
      <c r="C4544">
        <v>-0.58165665176345405</v>
      </c>
      <c r="D4544">
        <v>4.7471333504309099</v>
      </c>
      <c r="E4544">
        <v>-4.2274961738983396</v>
      </c>
      <c r="F4544">
        <v>1.61116919856043E-4</v>
      </c>
      <c r="G4544">
        <v>4.8423738140312701E-4</v>
      </c>
      <c r="H4544">
        <v>0.46279816406945001</v>
      </c>
    </row>
    <row r="4545" spans="1:8" x14ac:dyDescent="0.3">
      <c r="A4545" t="s">
        <v>7717</v>
      </c>
      <c r="B4545" s="2" t="s">
        <v>8803</v>
      </c>
      <c r="C4545">
        <v>-0.57864609226217001</v>
      </c>
      <c r="D4545">
        <v>4.8795208664901004</v>
      </c>
      <c r="E4545">
        <v>-4.2270287187455402</v>
      </c>
      <c r="F4545">
        <v>1.6133801938824201E-4</v>
      </c>
      <c r="G4545">
        <v>4.8479518413887802E-4</v>
      </c>
      <c r="H4545">
        <v>0.34508514000906598</v>
      </c>
    </row>
    <row r="4546" spans="1:8" x14ac:dyDescent="0.3">
      <c r="A4546" t="s">
        <v>7657</v>
      </c>
      <c r="B4546" s="2" t="s">
        <v>8756</v>
      </c>
      <c r="C4546">
        <v>0.55490201642511705</v>
      </c>
      <c r="D4546">
        <v>3.9874252213938002</v>
      </c>
      <c r="E4546">
        <v>4.2240130424293998</v>
      </c>
      <c r="F4546">
        <v>1.6277156045137401E-4</v>
      </c>
      <c r="G4546">
        <v>4.8899513452212498E-4</v>
      </c>
      <c r="H4546">
        <v>0.417112117299903</v>
      </c>
    </row>
    <row r="4547" spans="1:8" x14ac:dyDescent="0.3">
      <c r="A4547" t="s">
        <v>7766</v>
      </c>
      <c r="B4547" s="2" t="s">
        <v>8841</v>
      </c>
      <c r="C4547">
        <v>-0.456701132947545</v>
      </c>
      <c r="D4547">
        <v>4.8923528120120601</v>
      </c>
      <c r="E4547">
        <v>-4.22260194689584</v>
      </c>
      <c r="F4547">
        <v>1.6344662640176399E-4</v>
      </c>
      <c r="G4547">
        <v>4.9091514229865395E-4</v>
      </c>
      <c r="H4547">
        <v>0.29999479436640403</v>
      </c>
    </row>
    <row r="4548" spans="1:8" x14ac:dyDescent="0.3">
      <c r="A4548" t="s">
        <v>7382</v>
      </c>
      <c r="B4548" s="2" t="s">
        <v>8539</v>
      </c>
      <c r="C4548">
        <v>0.848289278602532</v>
      </c>
      <c r="D4548">
        <v>3.03342556577836</v>
      </c>
      <c r="E4548">
        <v>4.2221604443415197</v>
      </c>
      <c r="F4548">
        <v>1.6365840395448001E-4</v>
      </c>
      <c r="G4548">
        <v>4.9144311581140695E-4</v>
      </c>
      <c r="H4548">
        <v>0.68847771141129599</v>
      </c>
    </row>
    <row r="4549" spans="1:8" x14ac:dyDescent="0.3">
      <c r="A4549" t="s">
        <v>8174</v>
      </c>
      <c r="B4549" s="2" t="s">
        <v>9184</v>
      </c>
      <c r="C4549">
        <v>0.36252015204121402</v>
      </c>
      <c r="D4549">
        <v>6.2198026860147202</v>
      </c>
      <c r="E4549">
        <v>4.2191615269244203</v>
      </c>
      <c r="F4549">
        <v>1.6510404759323701E-4</v>
      </c>
      <c r="G4549">
        <v>4.9567516839007402E-4</v>
      </c>
      <c r="H4549">
        <v>-9.4261431198892104E-2</v>
      </c>
    </row>
    <row r="4550" spans="1:8" x14ac:dyDescent="0.3">
      <c r="A4550" t="s">
        <v>8104</v>
      </c>
      <c r="B4550" s="2" t="s">
        <v>9122</v>
      </c>
      <c r="C4550">
        <v>0.354565363534524</v>
      </c>
      <c r="D4550">
        <v>5.6885927995019703</v>
      </c>
      <c r="E4550">
        <v>4.2181877786522897</v>
      </c>
      <c r="F4550">
        <v>1.6557613573773799E-4</v>
      </c>
      <c r="G4550">
        <v>4.9698319572720896E-4</v>
      </c>
      <c r="H4550">
        <v>-1.9365575394059101E-2</v>
      </c>
    </row>
    <row r="4551" spans="1:8" x14ac:dyDescent="0.3">
      <c r="A4551" t="s">
        <v>8241</v>
      </c>
      <c r="B4551" s="2" t="s">
        <v>9243</v>
      </c>
      <c r="C4551">
        <v>0.28717593892051102</v>
      </c>
      <c r="D4551">
        <v>6.6599981516990301</v>
      </c>
      <c r="E4551">
        <v>4.2179150845884203</v>
      </c>
      <c r="F4551">
        <v>1.6570857911375601E-4</v>
      </c>
      <c r="G4551">
        <v>4.9727141521301705E-4</v>
      </c>
      <c r="H4551">
        <v>-0.17342671345704599</v>
      </c>
    </row>
    <row r="4552" spans="1:8" x14ac:dyDescent="0.3">
      <c r="A4552" t="s">
        <v>8076</v>
      </c>
      <c r="B4552" s="2" t="s">
        <v>9100</v>
      </c>
      <c r="C4552">
        <v>-0.36447143759197398</v>
      </c>
      <c r="D4552">
        <v>5.95964226369383</v>
      </c>
      <c r="E4552">
        <v>-4.2176947281537398</v>
      </c>
      <c r="F4552">
        <v>1.6581567878731901E-4</v>
      </c>
      <c r="G4552">
        <v>4.97483471360592E-4</v>
      </c>
      <c r="H4552">
        <v>4.7236377098212002E-3</v>
      </c>
    </row>
    <row r="4553" spans="1:8" x14ac:dyDescent="0.3">
      <c r="A4553" t="s">
        <v>8363</v>
      </c>
      <c r="B4553" s="2" t="s">
        <v>9340</v>
      </c>
      <c r="C4553">
        <v>-0.26377940132143701</v>
      </c>
      <c r="D4553">
        <v>7.3478722501778702</v>
      </c>
      <c r="E4553">
        <v>-4.21727551625054</v>
      </c>
      <c r="F4553">
        <v>1.6601961547686701E-4</v>
      </c>
      <c r="G4553">
        <v>4.9798590283856297E-4</v>
      </c>
      <c r="H4553">
        <v>-0.28223013037962602</v>
      </c>
    </row>
    <row r="4554" spans="1:8" x14ac:dyDescent="0.3">
      <c r="A4554" t="s">
        <v>8375</v>
      </c>
      <c r="B4554" s="2" t="s">
        <v>9349</v>
      </c>
      <c r="C4554">
        <v>-0.25140039835872602</v>
      </c>
      <c r="D4554">
        <v>7.3660682572032803</v>
      </c>
      <c r="E4554">
        <v>-4.2163222804323102</v>
      </c>
      <c r="F4554">
        <v>1.66484258166761E-4</v>
      </c>
      <c r="G4554">
        <v>4.9926994531274995E-4</v>
      </c>
      <c r="H4554">
        <v>-0.29078768859624898</v>
      </c>
    </row>
    <row r="4555" spans="1:8" x14ac:dyDescent="0.3">
      <c r="A4555" t="s">
        <v>7598</v>
      </c>
      <c r="B4555" s="2" t="s">
        <v>8713</v>
      </c>
      <c r="C4555">
        <v>-0.68121632401585197</v>
      </c>
      <c r="D4555">
        <v>4.1452742561522902</v>
      </c>
      <c r="E4555">
        <v>-4.2161930833586299</v>
      </c>
      <c r="F4555">
        <v>1.6654733168982401E-4</v>
      </c>
      <c r="G4555">
        <v>4.9934942180344E-4</v>
      </c>
      <c r="H4555">
        <v>0.48391069987607799</v>
      </c>
    </row>
    <row r="4556" spans="1:8" x14ac:dyDescent="0.3">
      <c r="A4556" t="s">
        <v>7794</v>
      </c>
      <c r="B4556" s="2" t="s">
        <v>8860</v>
      </c>
      <c r="C4556">
        <v>-0.45820307158277501</v>
      </c>
      <c r="D4556">
        <v>4.9721476675681702</v>
      </c>
      <c r="E4556">
        <v>-4.2147143304398504</v>
      </c>
      <c r="F4556">
        <v>1.67270924378038E-4</v>
      </c>
      <c r="G4556">
        <v>5.0140882578654901E-4</v>
      </c>
      <c r="H4556">
        <v>0.28036311601376201</v>
      </c>
    </row>
    <row r="4557" spans="1:8" x14ac:dyDescent="0.3">
      <c r="A4557" t="s">
        <v>7386</v>
      </c>
      <c r="B4557" s="2" t="s">
        <v>8543</v>
      </c>
      <c r="C4557">
        <v>-0.82572099871632998</v>
      </c>
      <c r="D4557">
        <v>3.2329175335459399</v>
      </c>
      <c r="E4557">
        <v>-4.2140556580912403</v>
      </c>
      <c r="F4557">
        <v>1.6759422162553601E-4</v>
      </c>
      <c r="G4557">
        <v>5.0226766946336098E-4</v>
      </c>
      <c r="H4557">
        <v>0.68127228082535896</v>
      </c>
    </row>
    <row r="4558" spans="1:8" x14ac:dyDescent="0.3">
      <c r="A4558" t="s">
        <v>7280</v>
      </c>
      <c r="B4558" s="2" t="s">
        <v>8448</v>
      </c>
      <c r="C4558">
        <v>1.24638703847914</v>
      </c>
      <c r="D4558">
        <v>1.29659542923187</v>
      </c>
      <c r="E4558">
        <v>4.2102121834972799</v>
      </c>
      <c r="F4558">
        <v>1.69492975850971E-4</v>
      </c>
      <c r="G4558">
        <v>5.0784662985937196E-4</v>
      </c>
      <c r="H4558">
        <v>0.83471934490375999</v>
      </c>
    </row>
    <row r="4559" spans="1:8" x14ac:dyDescent="0.3">
      <c r="A4559" t="s">
        <v>8020</v>
      </c>
      <c r="B4559" s="2" t="s">
        <v>9052</v>
      </c>
      <c r="C4559">
        <v>0.38472502608701697</v>
      </c>
      <c r="D4559">
        <v>5.3508140564394804</v>
      </c>
      <c r="E4559">
        <v>4.20917544440589</v>
      </c>
      <c r="F4559">
        <v>1.7000874780179499E-4</v>
      </c>
      <c r="G4559">
        <v>5.0928026381871696E-4</v>
      </c>
      <c r="H4559">
        <v>5.9453784725985101E-2</v>
      </c>
    </row>
    <row r="4560" spans="1:8" x14ac:dyDescent="0.3">
      <c r="A4560" t="s">
        <v>7332</v>
      </c>
      <c r="B4560" s="2" t="s">
        <v>8493</v>
      </c>
      <c r="C4560">
        <v>-0.96978690440832704</v>
      </c>
      <c r="D4560">
        <v>3.0657855121430702</v>
      </c>
      <c r="E4560">
        <v>-4.2058948017378199</v>
      </c>
      <c r="F4560">
        <v>1.7165100950383499E-4</v>
      </c>
      <c r="G4560">
        <v>5.1408705500446603E-4</v>
      </c>
      <c r="H4560">
        <v>0.75954856814893801</v>
      </c>
    </row>
    <row r="4561" spans="1:8" x14ac:dyDescent="0.3">
      <c r="A4561" t="s">
        <v>7435</v>
      </c>
      <c r="B4561" s="2" t="s">
        <v>8582</v>
      </c>
      <c r="C4561">
        <v>-0.81472640562910903</v>
      </c>
      <c r="D4561">
        <v>3.4737414384073699</v>
      </c>
      <c r="E4561">
        <v>-4.2057722784147398</v>
      </c>
      <c r="F4561">
        <v>1.7171264397726401E-4</v>
      </c>
      <c r="G4561">
        <v>5.1415886861086901E-4</v>
      </c>
      <c r="H4561">
        <v>0.63751888257707801</v>
      </c>
    </row>
    <row r="4562" spans="1:8" x14ac:dyDescent="0.3">
      <c r="A4562" t="s">
        <v>7325</v>
      </c>
      <c r="B4562" s="2" t="s">
        <v>8487</v>
      </c>
      <c r="C4562">
        <v>-1.90779718653459</v>
      </c>
      <c r="D4562">
        <v>1.572824992478</v>
      </c>
      <c r="E4562">
        <v>-4.2056199592433803</v>
      </c>
      <c r="F4562">
        <v>1.71789297291875E-4</v>
      </c>
      <c r="G4562">
        <v>5.1427561175691001E-4</v>
      </c>
      <c r="H4562">
        <v>0.76814189963493296</v>
      </c>
    </row>
    <row r="4563" spans="1:8" x14ac:dyDescent="0.3">
      <c r="A4563" t="s">
        <v>7973</v>
      </c>
      <c r="B4563" s="2" t="s">
        <v>9009</v>
      </c>
      <c r="C4563">
        <v>-0.44875720105275002</v>
      </c>
      <c r="D4563">
        <v>5.4294819981503899</v>
      </c>
      <c r="E4563">
        <v>-4.2051001207705001</v>
      </c>
      <c r="F4563">
        <v>1.7205115424441501E-4</v>
      </c>
      <c r="G4563">
        <v>5.1494661553118002E-4</v>
      </c>
      <c r="H4563">
        <v>9.7058782910640004E-2</v>
      </c>
    </row>
    <row r="4564" spans="1:8" x14ac:dyDescent="0.3">
      <c r="A4564" t="s">
        <v>7587</v>
      </c>
      <c r="B4564" s="2" t="s">
        <v>87</v>
      </c>
      <c r="C4564">
        <v>-0.67303017381719299</v>
      </c>
      <c r="D4564">
        <v>3.9944544616467401</v>
      </c>
      <c r="E4564">
        <v>-4.2030292392190498</v>
      </c>
      <c r="F4564">
        <v>1.7309820441846301E-4</v>
      </c>
      <c r="G4564">
        <v>5.1796688212353505E-4</v>
      </c>
      <c r="H4564">
        <v>0.49288150129886998</v>
      </c>
    </row>
    <row r="4565" spans="1:8" x14ac:dyDescent="0.3">
      <c r="A4565" t="s">
        <v>8628</v>
      </c>
      <c r="B4565" s="2" t="s">
        <v>9569</v>
      </c>
      <c r="C4565">
        <v>0.21342765536862601</v>
      </c>
      <c r="D4565">
        <v>8.4003877844526702</v>
      </c>
      <c r="E4565">
        <v>4.2024271806039604</v>
      </c>
      <c r="F4565">
        <v>1.7340377920141799E-4</v>
      </c>
      <c r="G4565">
        <v>5.1876757257146295E-4</v>
      </c>
      <c r="H4565">
        <v>-0.52589228558624002</v>
      </c>
    </row>
    <row r="4566" spans="1:8" x14ac:dyDescent="0.3">
      <c r="A4566" t="s">
        <v>8164</v>
      </c>
      <c r="B4566" s="2" t="s">
        <v>9174</v>
      </c>
      <c r="C4566">
        <v>-0.36886177989025998</v>
      </c>
      <c r="D4566">
        <v>6.1824476432453004</v>
      </c>
      <c r="E4566">
        <v>-4.2001627674640201</v>
      </c>
      <c r="F4566">
        <v>1.7455782402307199E-4</v>
      </c>
      <c r="G4566">
        <v>5.2210570190821897E-4</v>
      </c>
      <c r="H4566">
        <v>-8.6637543973566294E-2</v>
      </c>
    </row>
    <row r="4567" spans="1:8" x14ac:dyDescent="0.3">
      <c r="A4567" t="s">
        <v>7901</v>
      </c>
      <c r="B4567" s="2" t="s">
        <v>8943</v>
      </c>
      <c r="C4567">
        <v>-0.450818509769425</v>
      </c>
      <c r="D4567">
        <v>5.13896634518761</v>
      </c>
      <c r="E4567">
        <v>-4.1995752315131796</v>
      </c>
      <c r="F4567">
        <v>1.74858486401083E-4</v>
      </c>
      <c r="G4567">
        <v>5.2289044531765095E-4</v>
      </c>
      <c r="H4567">
        <v>0.16230026337984199</v>
      </c>
    </row>
    <row r="4568" spans="1:8" x14ac:dyDescent="0.3">
      <c r="A4568" t="s">
        <v>7856</v>
      </c>
      <c r="B4568" s="2" t="s">
        <v>8910</v>
      </c>
      <c r="C4568">
        <v>0.47387071928624502</v>
      </c>
      <c r="D4568">
        <v>4.67178077572395</v>
      </c>
      <c r="E4568">
        <v>4.1979737808647704</v>
      </c>
      <c r="F4568">
        <v>1.7568058389905001E-4</v>
      </c>
      <c r="G4568">
        <v>5.2523378422545005E-4</v>
      </c>
      <c r="H4568">
        <v>0.19700727905597801</v>
      </c>
    </row>
    <row r="4569" spans="1:8" x14ac:dyDescent="0.3">
      <c r="A4569" t="s">
        <v>7427</v>
      </c>
      <c r="B4569" s="3">
        <v>43891</v>
      </c>
      <c r="C4569">
        <v>-1.98165356706409</v>
      </c>
      <c r="D4569">
        <v>0.98725862237423001</v>
      </c>
      <c r="E4569">
        <v>-4.1972129664577196</v>
      </c>
      <c r="F4569">
        <v>1.7607247095087299E-4</v>
      </c>
      <c r="G4569">
        <v>5.2629017477303405E-4</v>
      </c>
      <c r="H4569">
        <v>0.64807894681531597</v>
      </c>
    </row>
    <row r="4570" spans="1:8" x14ac:dyDescent="0.3">
      <c r="A4570" t="s">
        <v>7346</v>
      </c>
      <c r="B4570" s="2" t="s">
        <v>8507</v>
      </c>
      <c r="C4570">
        <v>-1.89982241712136</v>
      </c>
      <c r="D4570">
        <v>1.8433866219774599</v>
      </c>
      <c r="E4570">
        <v>-4.1967443069681796</v>
      </c>
      <c r="F4570">
        <v>1.7631429861823301E-4</v>
      </c>
      <c r="G4570">
        <v>5.2678237053246197E-4</v>
      </c>
      <c r="H4570">
        <v>0.73288180172489803</v>
      </c>
    </row>
    <row r="4571" spans="1:8" x14ac:dyDescent="0.3">
      <c r="A4571" t="s">
        <v>7804</v>
      </c>
      <c r="B4571" s="2" t="s">
        <v>8870</v>
      </c>
      <c r="C4571">
        <v>-0.56521936512161697</v>
      </c>
      <c r="D4571">
        <v>4.9021777091198402</v>
      </c>
      <c r="E4571">
        <v>-4.1968044881153999</v>
      </c>
      <c r="F4571">
        <v>1.7628322701702999E-4</v>
      </c>
      <c r="G4571">
        <v>5.2678237053246197E-4</v>
      </c>
      <c r="H4571">
        <v>0.26993954071523302</v>
      </c>
    </row>
    <row r="4572" spans="1:8" x14ac:dyDescent="0.3">
      <c r="A4572" t="s">
        <v>8399</v>
      </c>
      <c r="B4572" s="2" t="s">
        <v>9369</v>
      </c>
      <c r="C4572">
        <v>0.24509424800849899</v>
      </c>
      <c r="D4572">
        <v>6.9243979483793199</v>
      </c>
      <c r="E4572">
        <v>4.1959429999112601</v>
      </c>
      <c r="F4572">
        <v>1.7672852641729999E-4</v>
      </c>
      <c r="G4572">
        <v>5.2790446285316405E-4</v>
      </c>
      <c r="H4572">
        <v>-0.30733277678018001</v>
      </c>
    </row>
    <row r="4573" spans="1:8" x14ac:dyDescent="0.3">
      <c r="A4573" t="s">
        <v>8373</v>
      </c>
      <c r="B4573" s="2" t="s">
        <v>9347</v>
      </c>
      <c r="C4573">
        <v>0.31161566065954999</v>
      </c>
      <c r="D4573">
        <v>6.7727670792931498</v>
      </c>
      <c r="E4573">
        <v>4.1957378991952297</v>
      </c>
      <c r="F4573">
        <v>1.7683470445268901E-4</v>
      </c>
      <c r="G4573">
        <v>5.2810609243154297E-4</v>
      </c>
      <c r="H4573">
        <v>-0.29063988350939102</v>
      </c>
    </row>
    <row r="4574" spans="1:8" x14ac:dyDescent="0.3">
      <c r="A4574" t="s">
        <v>8222</v>
      </c>
      <c r="B4574" s="2" t="s">
        <v>9225</v>
      </c>
      <c r="C4574">
        <v>-0.43047113743872001</v>
      </c>
      <c r="D4574">
        <v>6.3939756212472298</v>
      </c>
      <c r="E4574">
        <v>-4.1923914449045201</v>
      </c>
      <c r="F4574">
        <v>1.7857598042798201E-4</v>
      </c>
      <c r="G4574">
        <v>5.3318968658728897E-4</v>
      </c>
      <c r="H4574">
        <v>-0.14970552419389399</v>
      </c>
    </row>
    <row r="4575" spans="1:8" x14ac:dyDescent="0.3">
      <c r="A4575" t="s">
        <v>7364</v>
      </c>
      <c r="B4575" s="2" t="s">
        <v>8522</v>
      </c>
      <c r="C4575">
        <v>-1.0583661016438799</v>
      </c>
      <c r="D4575">
        <v>3.2225835104254101</v>
      </c>
      <c r="E4575">
        <v>-4.1921207301018697</v>
      </c>
      <c r="F4575">
        <v>1.7871757521448301E-4</v>
      </c>
      <c r="G4575">
        <v>5.3349579623492504E-4</v>
      </c>
      <c r="H4575">
        <v>0.70642118734030701</v>
      </c>
    </row>
    <row r="4576" spans="1:8" x14ac:dyDescent="0.3">
      <c r="A4576" t="s">
        <v>7694</v>
      </c>
      <c r="B4576" s="2" t="s">
        <v>8787</v>
      </c>
      <c r="C4576">
        <v>0.58387583211332195</v>
      </c>
      <c r="D4576">
        <v>4.1681424554496997</v>
      </c>
      <c r="E4576">
        <v>4.18951977305582</v>
      </c>
      <c r="F4576">
        <v>1.8008360056631799E-4</v>
      </c>
      <c r="G4576">
        <v>5.3745606166830605E-4</v>
      </c>
      <c r="H4576">
        <v>0.35626432374495398</v>
      </c>
    </row>
    <row r="4577" spans="1:8" x14ac:dyDescent="0.3">
      <c r="A4577" t="s">
        <v>8344</v>
      </c>
      <c r="B4577" s="2" t="s">
        <v>9325</v>
      </c>
      <c r="C4577">
        <v>-0.28572580832983402</v>
      </c>
      <c r="D4577">
        <v>7.1697020692488298</v>
      </c>
      <c r="E4577">
        <v>-4.1892451152616896</v>
      </c>
      <c r="F4577">
        <v>1.8022844711177899E-4</v>
      </c>
      <c r="G4577">
        <v>5.3777080788116997E-4</v>
      </c>
      <c r="H4577">
        <v>-0.265119382404362</v>
      </c>
    </row>
    <row r="4578" spans="1:8" x14ac:dyDescent="0.3">
      <c r="A4578" t="s">
        <v>7336</v>
      </c>
      <c r="B4578" s="2" t="s">
        <v>8497</v>
      </c>
      <c r="C4578">
        <v>-1.1957621363594899</v>
      </c>
      <c r="D4578">
        <v>2.5762282836757899</v>
      </c>
      <c r="E4578">
        <v>-4.1877855915406101</v>
      </c>
      <c r="F4578">
        <v>1.81000075192446E-4</v>
      </c>
      <c r="G4578">
        <v>5.3995521666542795E-4</v>
      </c>
      <c r="H4578">
        <v>0.74963326742708902</v>
      </c>
    </row>
    <row r="4579" spans="1:8" x14ac:dyDescent="0.3">
      <c r="A4579" t="s">
        <v>8449</v>
      </c>
      <c r="B4579" s="2" t="s">
        <v>9410</v>
      </c>
      <c r="C4579">
        <v>0.33352691525552403</v>
      </c>
      <c r="D4579">
        <v>6.9237782110529897</v>
      </c>
      <c r="E4579">
        <v>4.1876038387986396</v>
      </c>
      <c r="F4579">
        <v>1.8109639152602799E-4</v>
      </c>
      <c r="G4579">
        <v>5.4012453689304999E-4</v>
      </c>
      <c r="H4579">
        <v>-0.354034828498765</v>
      </c>
    </row>
    <row r="4580" spans="1:8" x14ac:dyDescent="0.3">
      <c r="A4580" t="s">
        <v>8669</v>
      </c>
      <c r="B4580" s="2" t="s">
        <v>9605</v>
      </c>
      <c r="C4580">
        <v>0.21296842372931499</v>
      </c>
      <c r="D4580">
        <v>8.3332424826711708</v>
      </c>
      <c r="E4580">
        <v>4.1875051939807602</v>
      </c>
      <c r="F4580">
        <v>1.8114868745781299E-4</v>
      </c>
      <c r="G4580">
        <v>5.4016251988403205E-4</v>
      </c>
      <c r="H4580">
        <v>-0.56445926135528501</v>
      </c>
    </row>
    <row r="4581" spans="1:8" x14ac:dyDescent="0.3">
      <c r="A4581" t="s">
        <v>7924</v>
      </c>
      <c r="B4581" s="2" t="s">
        <v>8965</v>
      </c>
      <c r="C4581">
        <v>0.47102928343539802</v>
      </c>
      <c r="D4581">
        <v>4.8826043432345099</v>
      </c>
      <c r="E4581">
        <v>4.1863603282554402</v>
      </c>
      <c r="F4581">
        <v>1.81756714570517E-4</v>
      </c>
      <c r="G4581">
        <v>5.4185724470433099E-4</v>
      </c>
      <c r="H4581">
        <v>0.147270837748713</v>
      </c>
    </row>
    <row r="4582" spans="1:8" x14ac:dyDescent="0.3">
      <c r="A4582" t="s">
        <v>8192</v>
      </c>
      <c r="B4582" s="2" t="s">
        <v>9196</v>
      </c>
      <c r="C4582">
        <v>0.32683992129303402</v>
      </c>
      <c r="D4582">
        <v>5.7688677567112698</v>
      </c>
      <c r="E4582">
        <v>4.1857764070541403</v>
      </c>
      <c r="F4582">
        <v>1.8206759922115E-4</v>
      </c>
      <c r="G4582">
        <v>5.42665575150748E-4</v>
      </c>
      <c r="H4582">
        <v>-0.109573440145475</v>
      </c>
    </row>
    <row r="4583" spans="1:8" x14ac:dyDescent="0.3">
      <c r="A4583" t="s">
        <v>7348</v>
      </c>
      <c r="B4583" s="2" t="s">
        <v>8509</v>
      </c>
      <c r="C4583">
        <v>1.07413029658236</v>
      </c>
      <c r="D4583">
        <v>2.0739629075022101</v>
      </c>
      <c r="E4583">
        <v>4.1851616846175697</v>
      </c>
      <c r="F4583">
        <v>1.8239544579124701E-4</v>
      </c>
      <c r="G4583">
        <v>5.4352409795584502E-4</v>
      </c>
      <c r="H4583">
        <v>0.72969521963829997</v>
      </c>
    </row>
    <row r="4584" spans="1:8" x14ac:dyDescent="0.3">
      <c r="A4584" t="s">
        <v>8348</v>
      </c>
      <c r="B4584" s="2" t="s">
        <v>9329</v>
      </c>
      <c r="C4584">
        <v>0.33775622434428298</v>
      </c>
      <c r="D4584">
        <v>6.4975505873007702</v>
      </c>
      <c r="E4584">
        <v>4.18323364064962</v>
      </c>
      <c r="F4584">
        <v>1.83427476364881E-4</v>
      </c>
      <c r="G4584">
        <v>5.4648020124069198E-4</v>
      </c>
      <c r="H4584">
        <v>-0.265962527023346</v>
      </c>
    </row>
    <row r="4585" spans="1:8" x14ac:dyDescent="0.3">
      <c r="A4585" t="s">
        <v>8160</v>
      </c>
      <c r="B4585" s="2" t="s">
        <v>9170</v>
      </c>
      <c r="C4585">
        <v>0.370620637133937</v>
      </c>
      <c r="D4585">
        <v>5.9151052283727799</v>
      </c>
      <c r="E4585">
        <v>4.1791276679544298</v>
      </c>
      <c r="F4585">
        <v>1.8564440018576701E-4</v>
      </c>
      <c r="G4585">
        <v>5.5296436303151595E-4</v>
      </c>
      <c r="H4585">
        <v>-8.0464627531206603E-2</v>
      </c>
    </row>
    <row r="4586" spans="1:8" x14ac:dyDescent="0.3">
      <c r="A4586" t="s">
        <v>7456</v>
      </c>
      <c r="B4586" s="2" t="s">
        <v>8600</v>
      </c>
      <c r="C4586">
        <v>0.85002934858427703</v>
      </c>
      <c r="D4586">
        <v>2.6599609969286702</v>
      </c>
      <c r="E4586">
        <v>4.1784109181589004</v>
      </c>
      <c r="F4586">
        <v>1.86034074901481E-4</v>
      </c>
      <c r="G4586">
        <v>5.5388339701370004E-4</v>
      </c>
      <c r="H4586">
        <v>0.62458854576393297</v>
      </c>
    </row>
    <row r="4587" spans="1:8" x14ac:dyDescent="0.3">
      <c r="A4587" t="s">
        <v>7482</v>
      </c>
      <c r="B4587" s="2" t="s">
        <v>8621</v>
      </c>
      <c r="C4587">
        <v>0.81337076923468099</v>
      </c>
      <c r="D4587">
        <v>2.9905493432377002</v>
      </c>
      <c r="E4587">
        <v>4.1784828201740298</v>
      </c>
      <c r="F4587">
        <v>1.8599494785800799E-4</v>
      </c>
      <c r="G4587">
        <v>5.5388339701370004E-4</v>
      </c>
      <c r="H4587">
        <v>0.60001703405697104</v>
      </c>
    </row>
    <row r="4588" spans="1:8" x14ac:dyDescent="0.3">
      <c r="A4588" t="s">
        <v>7437</v>
      </c>
      <c r="B4588" s="2" t="s">
        <v>8584</v>
      </c>
      <c r="C4588">
        <v>-0.87672441851446703</v>
      </c>
      <c r="D4588">
        <v>3.0349304562208501</v>
      </c>
      <c r="E4588">
        <v>-4.1759510645098299</v>
      </c>
      <c r="F4588">
        <v>1.8737752624261499E-4</v>
      </c>
      <c r="G4588">
        <v>5.5776166193953795E-4</v>
      </c>
      <c r="H4588">
        <v>0.63620061016398599</v>
      </c>
    </row>
    <row r="4589" spans="1:8" x14ac:dyDescent="0.3">
      <c r="A4589" t="s">
        <v>7344</v>
      </c>
      <c r="B4589" s="2" t="s">
        <v>8505</v>
      </c>
      <c r="C4589">
        <v>1.2715695750093401</v>
      </c>
      <c r="D4589">
        <v>1.3943723968553801</v>
      </c>
      <c r="E4589">
        <v>4.1733458727901596</v>
      </c>
      <c r="F4589">
        <v>1.88810718977607E-4</v>
      </c>
      <c r="G4589">
        <v>5.6190530883178796E-4</v>
      </c>
      <c r="H4589">
        <v>0.73772746728671701</v>
      </c>
    </row>
    <row r="4590" spans="1:8" x14ac:dyDescent="0.3">
      <c r="A4590" t="s">
        <v>8068</v>
      </c>
      <c r="B4590" s="2" t="s">
        <v>9093</v>
      </c>
      <c r="C4590">
        <v>-0.43599378969684099</v>
      </c>
      <c r="D4590">
        <v>5.4928226812337604</v>
      </c>
      <c r="E4590">
        <v>-4.1725499585537804</v>
      </c>
      <c r="F4590">
        <v>1.8925071276558201E-4</v>
      </c>
      <c r="G4590">
        <v>5.6309200961021004E-4</v>
      </c>
      <c r="H4590">
        <v>1.23727927277102E-2</v>
      </c>
    </row>
    <row r="4591" spans="1:8" x14ac:dyDescent="0.3">
      <c r="A4591" t="s">
        <v>7885</v>
      </c>
      <c r="B4591" s="2" t="s">
        <v>8931</v>
      </c>
      <c r="C4591">
        <v>-0.480422676747085</v>
      </c>
      <c r="D4591">
        <v>4.8731196283477596</v>
      </c>
      <c r="E4591">
        <v>-4.1722154422429796</v>
      </c>
      <c r="F4591">
        <v>1.8943593828148899E-4</v>
      </c>
      <c r="G4591">
        <v>5.6352032707961998E-4</v>
      </c>
      <c r="H4591">
        <v>0.17571984281733999</v>
      </c>
    </row>
    <row r="4592" spans="1:8" x14ac:dyDescent="0.3">
      <c r="A4592" t="s">
        <v>7567</v>
      </c>
      <c r="B4592" s="2" t="s">
        <v>8690</v>
      </c>
      <c r="C4592">
        <v>-0.71641747480010198</v>
      </c>
      <c r="D4592">
        <v>3.4759017968442598</v>
      </c>
      <c r="E4592">
        <v>-4.1715871715737602</v>
      </c>
      <c r="F4592">
        <v>1.89784299122786E-4</v>
      </c>
      <c r="G4592">
        <v>5.6443363542202699E-4</v>
      </c>
      <c r="H4592">
        <v>0.51665683020772402</v>
      </c>
    </row>
    <row r="4593" spans="1:8" x14ac:dyDescent="0.3">
      <c r="A4593" t="s">
        <v>8172</v>
      </c>
      <c r="B4593" s="2" t="s">
        <v>9182</v>
      </c>
      <c r="C4593">
        <v>-0.42594644739174498</v>
      </c>
      <c r="D4593">
        <v>5.9495638954487102</v>
      </c>
      <c r="E4593">
        <v>-4.1714672535179496</v>
      </c>
      <c r="F4593">
        <v>1.8985086206847401E-4</v>
      </c>
      <c r="G4593">
        <v>5.6450863908600799E-4</v>
      </c>
      <c r="H4593">
        <v>-9.14235259482679E-2</v>
      </c>
    </row>
    <row r="4594" spans="1:8" x14ac:dyDescent="0.3">
      <c r="A4594" t="s">
        <v>8332</v>
      </c>
      <c r="B4594" s="2" t="s">
        <v>9313</v>
      </c>
      <c r="C4594">
        <v>-0.29932724756166801</v>
      </c>
      <c r="D4594">
        <v>6.5384507313782203</v>
      </c>
      <c r="E4594">
        <v>-4.1712261464938596</v>
      </c>
      <c r="F4594">
        <v>1.8998476263649701E-4</v>
      </c>
      <c r="G4594">
        <v>5.64783790341547E-4</v>
      </c>
      <c r="H4594">
        <v>-0.25523661255681002</v>
      </c>
    </row>
    <row r="4595" spans="1:8" x14ac:dyDescent="0.3">
      <c r="A4595" t="s">
        <v>7390</v>
      </c>
      <c r="B4595" s="2" t="s">
        <v>8547</v>
      </c>
      <c r="C4595">
        <v>-1.0287669546129801</v>
      </c>
      <c r="D4595">
        <v>2.6175666843436902</v>
      </c>
      <c r="E4595">
        <v>-4.1701093601737202</v>
      </c>
      <c r="F4595">
        <v>1.9060618594535499E-4</v>
      </c>
      <c r="G4595">
        <v>5.6629290673851297E-4</v>
      </c>
      <c r="H4595">
        <v>0.67812999295646603</v>
      </c>
    </row>
    <row r="4596" spans="1:8" x14ac:dyDescent="0.3">
      <c r="A4596" t="s">
        <v>7952</v>
      </c>
      <c r="B4596" s="2" t="s">
        <v>8991</v>
      </c>
      <c r="C4596">
        <v>-0.45969644325970599</v>
      </c>
      <c r="D4596">
        <v>5.1744560067159497</v>
      </c>
      <c r="E4596">
        <v>-4.1701227348427903</v>
      </c>
      <c r="F4596">
        <v>1.90598731991485E-4</v>
      </c>
      <c r="G4596">
        <v>5.6629290673851297E-4</v>
      </c>
      <c r="H4596">
        <v>0.116515645480082</v>
      </c>
    </row>
    <row r="4597" spans="1:8" x14ac:dyDescent="0.3">
      <c r="A4597" t="s">
        <v>8249</v>
      </c>
      <c r="B4597" s="2" t="s">
        <v>9249</v>
      </c>
      <c r="C4597">
        <v>0.31059880190516598</v>
      </c>
      <c r="D4597">
        <v>6.1784878786486601</v>
      </c>
      <c r="E4597">
        <v>4.17009026204303</v>
      </c>
      <c r="F4597">
        <v>1.9061683018677301E-4</v>
      </c>
      <c r="G4597">
        <v>5.6629290673851297E-4</v>
      </c>
      <c r="H4597">
        <v>-0.18224784187673701</v>
      </c>
    </row>
    <row r="4598" spans="1:8" x14ac:dyDescent="0.3">
      <c r="A4598" t="s">
        <v>8098</v>
      </c>
      <c r="B4598" s="2" t="s">
        <v>9116</v>
      </c>
      <c r="C4598">
        <v>0.40104115763442699</v>
      </c>
      <c r="D4598">
        <v>5.4190964183466503</v>
      </c>
      <c r="E4598">
        <v>4.1698107608074304</v>
      </c>
      <c r="F4598">
        <v>1.90772675353526E-4</v>
      </c>
      <c r="G4598">
        <v>5.66632610240819E-4</v>
      </c>
      <c r="H4598">
        <v>-1.3613820251987501E-2</v>
      </c>
    </row>
    <row r="4599" spans="1:8" x14ac:dyDescent="0.3">
      <c r="A4599" t="s">
        <v>7515</v>
      </c>
      <c r="B4599" s="2" t="s">
        <v>8649</v>
      </c>
      <c r="C4599">
        <v>0.84194792962113196</v>
      </c>
      <c r="D4599">
        <v>2.6071316923068801</v>
      </c>
      <c r="E4599">
        <v>4.1690764022045501</v>
      </c>
      <c r="F4599">
        <v>1.91182736385209E-4</v>
      </c>
      <c r="G4599">
        <v>5.6772707320653303E-4</v>
      </c>
      <c r="H4599">
        <v>0.57389970060043105</v>
      </c>
    </row>
    <row r="4600" spans="1:8" x14ac:dyDescent="0.3">
      <c r="A4600" t="s">
        <v>8195</v>
      </c>
      <c r="B4600" s="2" t="s">
        <v>9198</v>
      </c>
      <c r="C4600">
        <v>-0.351154189291907</v>
      </c>
      <c r="D4600">
        <v>6.00837205092341</v>
      </c>
      <c r="E4600">
        <v>-4.1683896736206796</v>
      </c>
      <c r="F4600">
        <v>1.91566982361655E-4</v>
      </c>
      <c r="G4600">
        <v>5.6874441773560396E-4</v>
      </c>
      <c r="H4600">
        <v>-0.110603501309734</v>
      </c>
    </row>
    <row r="4601" spans="1:8" x14ac:dyDescent="0.3">
      <c r="A4601" t="s">
        <v>8190</v>
      </c>
      <c r="B4601" s="2" t="s">
        <v>9194</v>
      </c>
      <c r="C4601">
        <v>0.38613792627712801</v>
      </c>
      <c r="D4601">
        <v>5.5542431427343502</v>
      </c>
      <c r="E4601">
        <v>4.1679969232248899</v>
      </c>
      <c r="F4601">
        <v>1.9178707837693999E-4</v>
      </c>
      <c r="G4601">
        <v>5.6927408003450803E-4</v>
      </c>
      <c r="H4601">
        <v>-0.106452491267278</v>
      </c>
    </row>
    <row r="4602" spans="1:8" x14ac:dyDescent="0.3">
      <c r="A4602" t="s">
        <v>7616</v>
      </c>
      <c r="B4602" s="2" t="s">
        <v>8727</v>
      </c>
      <c r="C4602">
        <v>0.78285352129174501</v>
      </c>
      <c r="D4602">
        <v>3.16836528028993</v>
      </c>
      <c r="E4602">
        <v>4.1665983871776504</v>
      </c>
      <c r="F4602">
        <v>1.92572826791303E-4</v>
      </c>
      <c r="G4602">
        <v>5.7148215105595496E-4</v>
      </c>
      <c r="H4602">
        <v>0.46882243125412298</v>
      </c>
    </row>
    <row r="4603" spans="1:8" x14ac:dyDescent="0.3">
      <c r="A4603" t="s">
        <v>7484</v>
      </c>
      <c r="B4603" s="2" t="s">
        <v>8623</v>
      </c>
      <c r="C4603">
        <v>0.97105285373666606</v>
      </c>
      <c r="D4603">
        <v>2.3866410728207699</v>
      </c>
      <c r="E4603">
        <v>4.1659478129256202</v>
      </c>
      <c r="F4603">
        <v>1.9293941693662299E-4</v>
      </c>
      <c r="G4603">
        <v>5.7238025170314199E-4</v>
      </c>
      <c r="H4603">
        <v>0.59883918360253796</v>
      </c>
    </row>
    <row r="4604" spans="1:8" x14ac:dyDescent="0.3">
      <c r="A4604" t="s">
        <v>7985</v>
      </c>
      <c r="B4604" s="2" t="s">
        <v>9019</v>
      </c>
      <c r="C4604">
        <v>-0.47743021501739502</v>
      </c>
      <c r="D4604">
        <v>5.2430537262413397</v>
      </c>
      <c r="E4604">
        <v>-4.16591255967358</v>
      </c>
      <c r="F4604">
        <v>1.9295930120034901E-4</v>
      </c>
      <c r="G4604">
        <v>5.7238025170314199E-4</v>
      </c>
      <c r="H4604">
        <v>8.8488831650287203E-2</v>
      </c>
    </row>
    <row r="4605" spans="1:8" x14ac:dyDescent="0.3">
      <c r="A4605" t="s">
        <v>7602</v>
      </c>
      <c r="B4605" s="2" t="s">
        <v>8717</v>
      </c>
      <c r="C4605">
        <v>-0.73181181325685496</v>
      </c>
      <c r="D4605">
        <v>3.83432056936162</v>
      </c>
      <c r="E4605">
        <v>-4.1648898338049598</v>
      </c>
      <c r="F4605">
        <v>1.9353703475239901E-4</v>
      </c>
      <c r="G4605">
        <v>5.7396930332520601E-4</v>
      </c>
      <c r="H4605">
        <v>0.48076718736569202</v>
      </c>
    </row>
    <row r="4606" spans="1:8" x14ac:dyDescent="0.3">
      <c r="A4606" t="s">
        <v>7519</v>
      </c>
      <c r="B4606" s="2" t="s">
        <v>8653</v>
      </c>
      <c r="C4606">
        <v>2.14476491008155</v>
      </c>
      <c r="D4606">
        <v>-1.3051892381735901E-2</v>
      </c>
      <c r="E4606">
        <v>4.1639230439295698</v>
      </c>
      <c r="F4606">
        <v>1.94084728099863E-4</v>
      </c>
      <c r="G4606">
        <v>5.7546859445722605E-4</v>
      </c>
      <c r="H4606">
        <v>0.56952680818542201</v>
      </c>
    </row>
    <row r="4607" spans="1:8" x14ac:dyDescent="0.3">
      <c r="A4607" t="s">
        <v>8624</v>
      </c>
      <c r="B4607" s="2" t="s">
        <v>9565</v>
      </c>
      <c r="C4607">
        <v>-0.26605231746487501</v>
      </c>
      <c r="D4607">
        <v>7.7118160543747898</v>
      </c>
      <c r="E4607">
        <v>-4.1638150332035604</v>
      </c>
      <c r="F4607">
        <v>1.94146011149841E-4</v>
      </c>
      <c r="G4607">
        <v>5.7552532267475705E-4</v>
      </c>
      <c r="H4607">
        <v>-0.52063207371749498</v>
      </c>
    </row>
    <row r="4608" spans="1:8" x14ac:dyDescent="0.3">
      <c r="A4608" t="s">
        <v>7362</v>
      </c>
      <c r="B4608" s="2" t="s">
        <v>87</v>
      </c>
      <c r="C4608">
        <v>1.5233676255000499</v>
      </c>
      <c r="D4608">
        <v>0.98747876580864602</v>
      </c>
      <c r="E4608">
        <v>4.1628245055746396</v>
      </c>
      <c r="F4608">
        <v>1.9470890071215699E-4</v>
      </c>
      <c r="G4608">
        <v>5.7706866297455701E-4</v>
      </c>
      <c r="H4608">
        <v>0.70785824816064902</v>
      </c>
    </row>
    <row r="4609" spans="1:8" x14ac:dyDescent="0.3">
      <c r="A4609" t="s">
        <v>8667</v>
      </c>
      <c r="B4609" s="2" t="s">
        <v>9603</v>
      </c>
      <c r="C4609">
        <v>-0.24151232885650301</v>
      </c>
      <c r="D4609">
        <v>7.9892412177550698</v>
      </c>
      <c r="E4609">
        <v>-4.1622921016871599</v>
      </c>
      <c r="F4609">
        <v>1.95012111392881E-4</v>
      </c>
      <c r="G4609">
        <v>5.7784187694409704E-4</v>
      </c>
      <c r="H4609">
        <v>-0.55985555354144201</v>
      </c>
    </row>
    <row r="4610" spans="1:8" x14ac:dyDescent="0.3">
      <c r="A4610" t="s">
        <v>7492</v>
      </c>
      <c r="B4610" s="2" t="s">
        <v>8631</v>
      </c>
      <c r="C4610">
        <v>-0.92058884522078999</v>
      </c>
      <c r="D4610">
        <v>3.2618319496291699</v>
      </c>
      <c r="E4610">
        <v>-4.16089919843927</v>
      </c>
      <c r="F4610">
        <v>1.9580757682017199E-4</v>
      </c>
      <c r="G4610">
        <v>5.80073042721335E-4</v>
      </c>
      <c r="H4610">
        <v>0.58761152162397301</v>
      </c>
    </row>
    <row r="4611" spans="1:8" x14ac:dyDescent="0.3">
      <c r="A4611" t="s">
        <v>8439</v>
      </c>
      <c r="B4611" s="2" t="s">
        <v>9403</v>
      </c>
      <c r="C4611">
        <v>0.33149162896458201</v>
      </c>
      <c r="D4611">
        <v>6.6717610286912796</v>
      </c>
      <c r="E4611">
        <v>4.16075461881083</v>
      </c>
      <c r="F4611">
        <v>1.9589032584310399E-4</v>
      </c>
      <c r="G4611">
        <v>5.8019230131490997E-4</v>
      </c>
      <c r="H4611">
        <v>-0.34091633028581902</v>
      </c>
    </row>
    <row r="4612" spans="1:8" x14ac:dyDescent="0.3">
      <c r="A4612" t="s">
        <v>7934</v>
      </c>
      <c r="B4612" s="2" t="s">
        <v>8975</v>
      </c>
      <c r="C4612">
        <v>-0.59001644248276597</v>
      </c>
      <c r="D4612">
        <v>5.0489182496129601</v>
      </c>
      <c r="E4612">
        <v>-4.1604866352890904</v>
      </c>
      <c r="F4612">
        <v>1.9604379471613E-4</v>
      </c>
      <c r="G4612">
        <v>5.8052092237129399E-4</v>
      </c>
      <c r="H4612">
        <v>0.13167814524990201</v>
      </c>
    </row>
    <row r="4613" spans="1:8" x14ac:dyDescent="0.3">
      <c r="A4613" t="s">
        <v>7828</v>
      </c>
      <c r="B4613" s="2" t="s">
        <v>8888</v>
      </c>
      <c r="C4613">
        <v>0.52282969430483905</v>
      </c>
      <c r="D4613">
        <v>4.1929100402885604</v>
      </c>
      <c r="E4613">
        <v>4.1600927777716299</v>
      </c>
      <c r="F4613">
        <v>1.9626956289798501E-4</v>
      </c>
      <c r="G4613">
        <v>5.8106344575218803E-4</v>
      </c>
      <c r="H4613">
        <v>0.23774796287084901</v>
      </c>
    </row>
    <row r="4614" spans="1:8" x14ac:dyDescent="0.3">
      <c r="A4614" t="s">
        <v>8622</v>
      </c>
      <c r="B4614" s="2" t="s">
        <v>9563</v>
      </c>
      <c r="C4614">
        <v>0.23972149240969201</v>
      </c>
      <c r="D4614">
        <v>7.58551453748687</v>
      </c>
      <c r="E4614">
        <v>4.1588161167660997</v>
      </c>
      <c r="F4614">
        <v>1.9700312632750099E-4</v>
      </c>
      <c r="G4614">
        <v>5.8310875501315696E-4</v>
      </c>
      <c r="H4614">
        <v>-0.51980991193922099</v>
      </c>
    </row>
    <row r="4615" spans="1:8" x14ac:dyDescent="0.3">
      <c r="A4615" t="s">
        <v>7530</v>
      </c>
      <c r="B4615" s="2" t="s">
        <v>87</v>
      </c>
      <c r="C4615">
        <v>0.86755044067742604</v>
      </c>
      <c r="D4615">
        <v>2.5113244737901801</v>
      </c>
      <c r="E4615">
        <v>4.1587383514947103</v>
      </c>
      <c r="F4615">
        <v>1.9704789655443001E-4</v>
      </c>
      <c r="G4615">
        <v>5.8311486336241598E-4</v>
      </c>
      <c r="H4615">
        <v>0.55423098489062195</v>
      </c>
    </row>
    <row r="4616" spans="1:8" x14ac:dyDescent="0.3">
      <c r="A4616" t="s">
        <v>8074</v>
      </c>
      <c r="B4616" s="2" t="s">
        <v>87</v>
      </c>
      <c r="C4616">
        <v>0.42654616614652202</v>
      </c>
      <c r="D4616">
        <v>5.0746030785309797</v>
      </c>
      <c r="E4616">
        <v>4.1586209119889403</v>
      </c>
      <c r="F4616">
        <v>1.97115526514846E-4</v>
      </c>
      <c r="G4616">
        <v>5.8318860217415104E-4</v>
      </c>
      <c r="H4616">
        <v>6.1738126125589999E-3</v>
      </c>
    </row>
    <row r="4617" spans="1:8" x14ac:dyDescent="0.3">
      <c r="A4617" t="s">
        <v>7958</v>
      </c>
      <c r="B4617" s="2" t="s">
        <v>8997</v>
      </c>
      <c r="C4617">
        <v>-0.48534414470417298</v>
      </c>
      <c r="D4617">
        <v>5.0513731516969402</v>
      </c>
      <c r="E4617">
        <v>-4.1572382777678598</v>
      </c>
      <c r="F4617">
        <v>1.97913456358883E-4</v>
      </c>
      <c r="G4617">
        <v>5.8542251584146204E-4</v>
      </c>
      <c r="H4617">
        <v>0.112873984394863</v>
      </c>
    </row>
    <row r="4618" spans="1:8" x14ac:dyDescent="0.3">
      <c r="A4618" t="s">
        <v>7846</v>
      </c>
      <c r="B4618" s="2" t="s">
        <v>8902</v>
      </c>
      <c r="C4618">
        <v>0.51636546249814097</v>
      </c>
      <c r="D4618">
        <v>4.2589171591312498</v>
      </c>
      <c r="E4618">
        <v>4.1570806623382097</v>
      </c>
      <c r="F4618">
        <v>1.9800461817927499E-4</v>
      </c>
      <c r="G4618">
        <v>5.8556531440758495E-4</v>
      </c>
      <c r="H4618">
        <v>0.21115665249379301</v>
      </c>
    </row>
    <row r="4619" spans="1:8" x14ac:dyDescent="0.3">
      <c r="A4619" t="s">
        <v>8086</v>
      </c>
      <c r="B4619" s="2" t="s">
        <v>9108</v>
      </c>
      <c r="C4619">
        <v>-0.384533906772348</v>
      </c>
      <c r="D4619">
        <v>5.5829811430713496</v>
      </c>
      <c r="E4619">
        <v>-4.1566893128562903</v>
      </c>
      <c r="F4619">
        <v>1.9823114527507999E-4</v>
      </c>
      <c r="G4619">
        <v>5.8610828444910002E-4</v>
      </c>
      <c r="H4619">
        <v>-8.25391084857241E-3</v>
      </c>
    </row>
    <row r="4620" spans="1:8" x14ac:dyDescent="0.3">
      <c r="A4620" t="s">
        <v>7544</v>
      </c>
      <c r="B4620" s="2" t="s">
        <v>8670</v>
      </c>
      <c r="C4620">
        <v>0.90307769383160696</v>
      </c>
      <c r="D4620">
        <v>2.5623894332763499</v>
      </c>
      <c r="E4620">
        <v>4.1555925269833498</v>
      </c>
      <c r="F4620">
        <v>1.98867357565265E-4</v>
      </c>
      <c r="G4620">
        <v>5.8786206975452104E-4</v>
      </c>
      <c r="H4620">
        <v>0.545184026873065</v>
      </c>
    </row>
    <row r="4621" spans="1:8" x14ac:dyDescent="0.3">
      <c r="A4621" t="s">
        <v>8062</v>
      </c>
      <c r="B4621" s="2" t="s">
        <v>9087</v>
      </c>
      <c r="C4621">
        <v>0.54320144338380705</v>
      </c>
      <c r="D4621">
        <v>4.9945771802757797</v>
      </c>
      <c r="E4621">
        <v>4.1554791580852202</v>
      </c>
      <c r="F4621">
        <v>1.9893323335826201E-4</v>
      </c>
      <c r="G4621">
        <v>5.8792951694235996E-4</v>
      </c>
      <c r="H4621">
        <v>2.00308368676403E-2</v>
      </c>
    </row>
    <row r="4622" spans="1:8" x14ac:dyDescent="0.3">
      <c r="A4622" t="s">
        <v>7764</v>
      </c>
      <c r="B4622" s="2" t="s">
        <v>8839</v>
      </c>
      <c r="C4622">
        <v>-0.60351948574605396</v>
      </c>
      <c r="D4622">
        <v>4.2002585992952204</v>
      </c>
      <c r="E4622">
        <v>-4.1540024064212604</v>
      </c>
      <c r="F4622">
        <v>1.9979329114326499E-4</v>
      </c>
      <c r="G4622">
        <v>5.9034356140881604E-4</v>
      </c>
      <c r="H4622">
        <v>0.30106663833494701</v>
      </c>
    </row>
    <row r="4623" spans="1:8" x14ac:dyDescent="0.3">
      <c r="A4623" t="s">
        <v>7629</v>
      </c>
      <c r="B4623" s="2" t="s">
        <v>8737</v>
      </c>
      <c r="C4623">
        <v>-0.84015240457738405</v>
      </c>
      <c r="D4623">
        <v>3.5024960100264901</v>
      </c>
      <c r="E4623">
        <v>-4.1531569857710302</v>
      </c>
      <c r="F4623">
        <v>2.0028730078079201E-4</v>
      </c>
      <c r="G4623">
        <v>5.9167520659042299E-4</v>
      </c>
      <c r="H4623">
        <v>0.45629760817325699</v>
      </c>
    </row>
    <row r="4624" spans="1:8" x14ac:dyDescent="0.3">
      <c r="A4624" t="s">
        <v>7384</v>
      </c>
      <c r="B4624" s="2" t="s">
        <v>8541</v>
      </c>
      <c r="C4624">
        <v>-1.3909135932507399</v>
      </c>
      <c r="D4624">
        <v>2.15136830720204</v>
      </c>
      <c r="E4624">
        <v>-4.1530075889590901</v>
      </c>
      <c r="F4624">
        <v>2.0037472298963901E-4</v>
      </c>
      <c r="G4624">
        <v>5.9180542238817504E-4</v>
      </c>
      <c r="H4624">
        <v>0.68166701430267895</v>
      </c>
    </row>
    <row r="4625" spans="1:8" x14ac:dyDescent="0.3">
      <c r="A4625" t="s">
        <v>8275</v>
      </c>
      <c r="B4625" s="2" t="s">
        <v>9269</v>
      </c>
      <c r="C4625">
        <v>0.38593582961920703</v>
      </c>
      <c r="D4625">
        <v>5.6454285343818897</v>
      </c>
      <c r="E4625">
        <v>4.1516138775314904</v>
      </c>
      <c r="F4625">
        <v>2.0119208058619301E-4</v>
      </c>
      <c r="G4625">
        <v>5.9409097498353697E-4</v>
      </c>
      <c r="H4625">
        <v>-0.201998532664867</v>
      </c>
    </row>
    <row r="4626" spans="1:8" x14ac:dyDescent="0.3">
      <c r="A4626" t="s">
        <v>8239</v>
      </c>
      <c r="B4626" s="2" t="s">
        <v>9241</v>
      </c>
      <c r="C4626">
        <v>-0.50668991256400397</v>
      </c>
      <c r="D4626">
        <v>6.1052768501735004</v>
      </c>
      <c r="E4626">
        <v>-4.1509242657575198</v>
      </c>
      <c r="F4626">
        <v>2.0159771770101001E-4</v>
      </c>
      <c r="G4626">
        <v>5.9516005134909995E-4</v>
      </c>
      <c r="H4626">
        <v>-0.17220861702620099</v>
      </c>
    </row>
    <row r="4627" spans="1:8" x14ac:dyDescent="0.3">
      <c r="A4627" t="s">
        <v>7917</v>
      </c>
      <c r="B4627" s="2" t="s">
        <v>8957</v>
      </c>
      <c r="C4627">
        <v>-0.58744513375782903</v>
      </c>
      <c r="D4627">
        <v>4.82206431826872</v>
      </c>
      <c r="E4627">
        <v>-4.1504792753199702</v>
      </c>
      <c r="F4627">
        <v>2.0185989092180701E-4</v>
      </c>
      <c r="G4627">
        <v>5.9580522063258905E-4</v>
      </c>
      <c r="H4627">
        <v>0.154309382475806</v>
      </c>
    </row>
    <row r="4628" spans="1:8" x14ac:dyDescent="0.3">
      <c r="A4628" t="s">
        <v>8492</v>
      </c>
      <c r="B4628" s="2" t="s">
        <v>9448</v>
      </c>
      <c r="C4628">
        <v>0.26445549083761499</v>
      </c>
      <c r="D4628">
        <v>6.9496365665195396</v>
      </c>
      <c r="E4628">
        <v>4.1496349842524403</v>
      </c>
      <c r="F4628">
        <v>2.0235823651337299E-4</v>
      </c>
      <c r="G4628">
        <v>5.9714704157198795E-4</v>
      </c>
      <c r="H4628">
        <v>-0.392585122855929</v>
      </c>
    </row>
    <row r="4629" spans="1:8" x14ac:dyDescent="0.3">
      <c r="A4629" t="s">
        <v>8567</v>
      </c>
      <c r="B4629" s="2" t="s">
        <v>9509</v>
      </c>
      <c r="C4629">
        <v>0.26083414056825799</v>
      </c>
      <c r="D4629">
        <v>7.2827714051155699</v>
      </c>
      <c r="E4629">
        <v>4.1486283141628002</v>
      </c>
      <c r="F4629">
        <v>2.0295400165634301E-4</v>
      </c>
      <c r="G4629">
        <v>5.9877569978731703E-4</v>
      </c>
      <c r="H4629">
        <v>-0.45970164667046998</v>
      </c>
    </row>
    <row r="4630" spans="1:8" x14ac:dyDescent="0.3">
      <c r="A4630" t="s">
        <v>7836</v>
      </c>
      <c r="B4630" s="2" t="s">
        <v>8894</v>
      </c>
      <c r="C4630">
        <v>-0.55671742643847799</v>
      </c>
      <c r="D4630">
        <v>4.6118500998586196</v>
      </c>
      <c r="E4630">
        <v>-4.1468287978960996</v>
      </c>
      <c r="F4630">
        <v>2.04023269508698E-4</v>
      </c>
      <c r="G4630">
        <v>6.0178310599637004E-4</v>
      </c>
      <c r="H4630">
        <v>0.22093868681975301</v>
      </c>
    </row>
    <row r="4631" spans="1:8" x14ac:dyDescent="0.3">
      <c r="A4631" t="s">
        <v>8752</v>
      </c>
      <c r="B4631" s="2" t="s">
        <v>9667</v>
      </c>
      <c r="C4631">
        <v>-0.221467639612313</v>
      </c>
      <c r="D4631">
        <v>8.2148479387500295</v>
      </c>
      <c r="E4631">
        <v>-4.1467646219633201</v>
      </c>
      <c r="F4631">
        <v>2.04061504376973E-4</v>
      </c>
      <c r="G4631">
        <v>6.0178310599637004E-4</v>
      </c>
      <c r="H4631">
        <v>-0.62894454932825705</v>
      </c>
    </row>
    <row r="4632" spans="1:8" x14ac:dyDescent="0.3">
      <c r="A4632" t="s">
        <v>8247</v>
      </c>
      <c r="B4632" s="2" t="s">
        <v>9247</v>
      </c>
      <c r="C4632">
        <v>-0.38002459554495699</v>
      </c>
      <c r="D4632">
        <v>5.99281449505163</v>
      </c>
      <c r="E4632">
        <v>-4.1459521328393798</v>
      </c>
      <c r="F4632">
        <v>2.04546177946638E-4</v>
      </c>
      <c r="G4632">
        <v>6.0308216663428895E-4</v>
      </c>
      <c r="H4632">
        <v>-0.175640770120294</v>
      </c>
    </row>
    <row r="4633" spans="1:8" x14ac:dyDescent="0.3">
      <c r="A4633" t="s">
        <v>7679</v>
      </c>
      <c r="B4633" s="2" t="s">
        <v>8774</v>
      </c>
      <c r="C4633">
        <v>0.71096353730410999</v>
      </c>
      <c r="D4633">
        <v>3.4519216838104301</v>
      </c>
      <c r="E4633">
        <v>4.1450171793322399</v>
      </c>
      <c r="F4633">
        <v>2.05105300061087E-4</v>
      </c>
      <c r="G4633">
        <v>6.0460012241668405E-4</v>
      </c>
      <c r="H4633">
        <v>0.38062288336464101</v>
      </c>
    </row>
    <row r="4634" spans="1:8" x14ac:dyDescent="0.3">
      <c r="A4634" t="s">
        <v>7713</v>
      </c>
      <c r="B4634" s="2" t="s">
        <v>8801</v>
      </c>
      <c r="C4634">
        <v>-0.67420071154138705</v>
      </c>
      <c r="D4634">
        <v>4.0797956483229099</v>
      </c>
      <c r="E4634">
        <v>-4.1443104107148496</v>
      </c>
      <c r="F4634">
        <v>2.05528955705632E-4</v>
      </c>
      <c r="G4634">
        <v>6.0571818717994905E-4</v>
      </c>
      <c r="H4634">
        <v>0.34516507764305299</v>
      </c>
    </row>
    <row r="4635" spans="1:8" x14ac:dyDescent="0.3">
      <c r="A4635" t="s">
        <v>8144</v>
      </c>
      <c r="B4635" s="2" t="s">
        <v>9155</v>
      </c>
      <c r="C4635">
        <v>0.44540579836127803</v>
      </c>
      <c r="D4635">
        <v>5.22144952570941</v>
      </c>
      <c r="E4635">
        <v>4.1435724364485598</v>
      </c>
      <c r="F4635">
        <v>2.0597223124442599E-4</v>
      </c>
      <c r="G4635">
        <v>6.0689357907021697E-4</v>
      </c>
      <c r="H4635">
        <v>-6.1313837865521997E-2</v>
      </c>
    </row>
    <row r="4636" spans="1:8" x14ac:dyDescent="0.3">
      <c r="A4636" t="s">
        <v>7776</v>
      </c>
      <c r="B4636" s="2" t="s">
        <v>8849</v>
      </c>
      <c r="C4636">
        <v>-2.82511006038298</v>
      </c>
      <c r="D4636">
        <v>0.685335367470989</v>
      </c>
      <c r="E4636">
        <v>-4.1430700401082996</v>
      </c>
      <c r="F4636">
        <v>2.06274538709915E-4</v>
      </c>
      <c r="G4636">
        <v>6.0765319342938101E-4</v>
      </c>
      <c r="H4636">
        <v>0.28754339714673</v>
      </c>
    </row>
    <row r="4637" spans="1:8" x14ac:dyDescent="0.3">
      <c r="A4637" t="s">
        <v>8443</v>
      </c>
      <c r="B4637" s="2" t="s">
        <v>9407</v>
      </c>
      <c r="C4637">
        <v>-0.29572393939751701</v>
      </c>
      <c r="D4637">
        <v>6.6932522846720097</v>
      </c>
      <c r="E4637">
        <v>-4.1418616004900297</v>
      </c>
      <c r="F4637">
        <v>2.07003474687196E-4</v>
      </c>
      <c r="G4637">
        <v>6.0966899123791603E-4</v>
      </c>
      <c r="H4637">
        <v>-0.35236167107068</v>
      </c>
    </row>
    <row r="4638" spans="1:8" x14ac:dyDescent="0.3">
      <c r="A4638" t="s">
        <v>7731</v>
      </c>
      <c r="B4638" s="2" t="s">
        <v>8814</v>
      </c>
      <c r="C4638">
        <v>-0.69559650149493601</v>
      </c>
      <c r="D4638">
        <v>3.9221176083451099</v>
      </c>
      <c r="E4638">
        <v>-4.1414361065145799</v>
      </c>
      <c r="F4638">
        <v>2.0726073436073901E-4</v>
      </c>
      <c r="G4638">
        <v>6.1029503277151701E-4</v>
      </c>
      <c r="H4638">
        <v>0.33429014050105599</v>
      </c>
    </row>
    <row r="4639" spans="1:8" x14ac:dyDescent="0.3">
      <c r="A4639" t="s">
        <v>8154</v>
      </c>
      <c r="B4639" s="2" t="s">
        <v>9165</v>
      </c>
      <c r="C4639">
        <v>-0.39064640474926599</v>
      </c>
      <c r="D4639">
        <v>5.73368687145227</v>
      </c>
      <c r="E4639">
        <v>-4.1408771146632599</v>
      </c>
      <c r="F4639">
        <v>2.0759918454381099E-4</v>
      </c>
      <c r="G4639">
        <v>6.1115982444182797E-4</v>
      </c>
      <c r="H4639">
        <v>-7.4922237798240601E-2</v>
      </c>
    </row>
    <row r="4640" spans="1:8" x14ac:dyDescent="0.3">
      <c r="A4640" t="s">
        <v>8575</v>
      </c>
      <c r="B4640" s="2" t="s">
        <v>9517</v>
      </c>
      <c r="C4640">
        <v>0.26206429431071998</v>
      </c>
      <c r="D4640">
        <v>6.95929947358003</v>
      </c>
      <c r="E4640">
        <v>4.1406450847819496</v>
      </c>
      <c r="F4640">
        <v>2.0773982945931501E-4</v>
      </c>
      <c r="G4640">
        <v>6.1144204169809899E-4</v>
      </c>
      <c r="H4640">
        <v>-0.46954787759095601</v>
      </c>
    </row>
    <row r="4641" spans="1:8" x14ac:dyDescent="0.3">
      <c r="A4641" t="s">
        <v>7610</v>
      </c>
      <c r="B4641" s="2" t="s">
        <v>8723</v>
      </c>
      <c r="C4641">
        <v>0.91998444431788995</v>
      </c>
      <c r="D4641">
        <v>2.9296887492665999</v>
      </c>
      <c r="E4641">
        <v>4.1404410837045198</v>
      </c>
      <c r="F4641">
        <v>2.0786356177933201E-4</v>
      </c>
      <c r="G4641">
        <v>6.1167436908081798E-4</v>
      </c>
      <c r="H4641">
        <v>0.47266096630286403</v>
      </c>
    </row>
    <row r="4642" spans="1:8" x14ac:dyDescent="0.3">
      <c r="A4642" t="s">
        <v>8293</v>
      </c>
      <c r="B4642" s="2" t="s">
        <v>9285</v>
      </c>
      <c r="C4642">
        <v>-0.37095694203299501</v>
      </c>
      <c r="D4642">
        <v>5.9197295875023404</v>
      </c>
      <c r="E4642">
        <v>-4.1396000573656604</v>
      </c>
      <c r="F4642">
        <v>2.0837442996449201E-4</v>
      </c>
      <c r="G4642">
        <v>6.1304556490738497E-4</v>
      </c>
      <c r="H4642">
        <v>-0.21815811014415901</v>
      </c>
    </row>
    <row r="4643" spans="1:8" x14ac:dyDescent="0.3">
      <c r="A4643" t="s">
        <v>9057</v>
      </c>
      <c r="B4643" s="2" t="s">
        <v>9909</v>
      </c>
      <c r="C4643">
        <v>-0.18869698136959701</v>
      </c>
      <c r="D4643">
        <v>9.5652958217063997</v>
      </c>
      <c r="E4643">
        <v>-4.1378886992402899</v>
      </c>
      <c r="F4643">
        <v>2.0941776596034099E-4</v>
      </c>
      <c r="G4643">
        <v>6.1598237320605205E-4</v>
      </c>
      <c r="H4643">
        <v>-0.85983696877189697</v>
      </c>
    </row>
    <row r="4644" spans="1:8" x14ac:dyDescent="0.3">
      <c r="A4644" t="s">
        <v>7796</v>
      </c>
      <c r="B4644" s="2" t="s">
        <v>8862</v>
      </c>
      <c r="C4644">
        <v>0.68198152031389803</v>
      </c>
      <c r="D4644">
        <v>3.6762282748197301</v>
      </c>
      <c r="E4644">
        <v>4.1367631600805099</v>
      </c>
      <c r="F4644">
        <v>2.1010674135326301E-4</v>
      </c>
      <c r="G4644">
        <v>6.1787582305351102E-4</v>
      </c>
      <c r="H4644">
        <v>0.27761271661241899</v>
      </c>
    </row>
    <row r="4645" spans="1:8" x14ac:dyDescent="0.3">
      <c r="A4645" t="s">
        <v>8371</v>
      </c>
      <c r="B4645" s="2" t="s">
        <v>9345</v>
      </c>
      <c r="C4645">
        <v>-0.30410321682039398</v>
      </c>
      <c r="D4645">
        <v>6.2148720476133201</v>
      </c>
      <c r="E4645">
        <v>-4.1358202279843796</v>
      </c>
      <c r="F4645">
        <v>2.1068564547786E-4</v>
      </c>
      <c r="G4645">
        <v>6.1944483276371695E-4</v>
      </c>
      <c r="H4645">
        <v>-0.28968743304292299</v>
      </c>
    </row>
    <row r="4646" spans="1:8" x14ac:dyDescent="0.3">
      <c r="A4646" t="s">
        <v>8395</v>
      </c>
      <c r="B4646" s="2" t="s">
        <v>9365</v>
      </c>
      <c r="C4646">
        <v>-0.34861482837577001</v>
      </c>
      <c r="D4646">
        <v>6.4297713980038598</v>
      </c>
      <c r="E4646">
        <v>-4.1355295434680102</v>
      </c>
      <c r="F4646">
        <v>2.10864423130861E-4</v>
      </c>
      <c r="G4646">
        <v>6.1983699320318096E-4</v>
      </c>
      <c r="H4646">
        <v>-0.30098587160196799</v>
      </c>
    </row>
    <row r="4647" spans="1:8" x14ac:dyDescent="0.3">
      <c r="A4647" t="s">
        <v>7513</v>
      </c>
      <c r="B4647" s="2" t="s">
        <v>8647</v>
      </c>
      <c r="C4647">
        <v>-0.98418916403993695</v>
      </c>
      <c r="D4647">
        <v>2.6927550766815198</v>
      </c>
      <c r="E4647">
        <v>-4.1349648438089002</v>
      </c>
      <c r="F4647">
        <v>2.1121215097694699E-4</v>
      </c>
      <c r="G4647">
        <v>6.2072550784313997E-4</v>
      </c>
      <c r="H4647">
        <v>0.57416237112150903</v>
      </c>
    </row>
    <row r="4648" spans="1:8" x14ac:dyDescent="0.3">
      <c r="A4648" t="s">
        <v>8391</v>
      </c>
      <c r="B4648" s="2" t="s">
        <v>9363</v>
      </c>
      <c r="C4648">
        <v>-0.362509327907868</v>
      </c>
      <c r="D4648">
        <v>6.3597027455792201</v>
      </c>
      <c r="E4648">
        <v>-4.1339775158381196</v>
      </c>
      <c r="F4648">
        <v>2.1182147194778999E-4</v>
      </c>
      <c r="G4648">
        <v>6.2238226339038501E-4</v>
      </c>
      <c r="H4648">
        <v>-0.297869468150741</v>
      </c>
    </row>
    <row r="4649" spans="1:8" x14ac:dyDescent="0.3">
      <c r="A4649" t="s">
        <v>8052</v>
      </c>
      <c r="B4649" s="2" t="s">
        <v>9081</v>
      </c>
      <c r="C4649">
        <v>0.47374593329402198</v>
      </c>
      <c r="D4649">
        <v>4.7290294218311804</v>
      </c>
      <c r="E4649">
        <v>4.1331291195065001</v>
      </c>
      <c r="F4649">
        <v>2.1234642680561299E-4</v>
      </c>
      <c r="G4649">
        <v>6.2379047151545704E-4</v>
      </c>
      <c r="H4649">
        <v>2.3000345678735101E-2</v>
      </c>
    </row>
    <row r="4650" spans="1:8" x14ac:dyDescent="0.3">
      <c r="A4650" t="s">
        <v>8016</v>
      </c>
      <c r="B4650" s="2" t="s">
        <v>9048</v>
      </c>
      <c r="C4650">
        <v>-0.44708953851158301</v>
      </c>
      <c r="D4650">
        <v>5.0446046863974097</v>
      </c>
      <c r="E4650">
        <v>-4.1326394423988102</v>
      </c>
      <c r="F4650">
        <v>2.1264999952222299E-4</v>
      </c>
      <c r="G4650">
        <v>6.2454787986156895E-4</v>
      </c>
      <c r="H4650">
        <v>6.1325732516338299E-2</v>
      </c>
    </row>
    <row r="4651" spans="1:8" x14ac:dyDescent="0.3">
      <c r="A4651" t="s">
        <v>7858</v>
      </c>
      <c r="B4651" s="2" t="s">
        <v>8912</v>
      </c>
      <c r="C4651">
        <v>-0.61032121184625798</v>
      </c>
      <c r="D4651">
        <v>4.4022263970121598</v>
      </c>
      <c r="E4651">
        <v>-4.1322103617578598</v>
      </c>
      <c r="F4651">
        <v>2.1291635498237101E-4</v>
      </c>
      <c r="G4651">
        <v>6.2519567976974E-4</v>
      </c>
      <c r="H4651">
        <v>0.19488206614478801</v>
      </c>
    </row>
    <row r="4652" spans="1:8" x14ac:dyDescent="0.3">
      <c r="A4652" t="s">
        <v>7586</v>
      </c>
      <c r="B4652" s="2" t="s">
        <v>8702</v>
      </c>
      <c r="C4652">
        <v>-1.9657963739462401</v>
      </c>
      <c r="D4652">
        <v>1.1977932233065101</v>
      </c>
      <c r="E4652">
        <v>-4.1306654270679202</v>
      </c>
      <c r="F4652">
        <v>2.1387809394283599E-4</v>
      </c>
      <c r="G4652">
        <v>6.2788464732218597E-4</v>
      </c>
      <c r="H4652">
        <v>0.49465221105156298</v>
      </c>
    </row>
    <row r="4653" spans="1:8" x14ac:dyDescent="0.3">
      <c r="A4653" t="s">
        <v>7552</v>
      </c>
      <c r="B4653" s="2" t="s">
        <v>8676</v>
      </c>
      <c r="C4653">
        <v>0.92461275560144596</v>
      </c>
      <c r="D4653">
        <v>2.6571420518700499</v>
      </c>
      <c r="E4653">
        <v>4.1298506880499097</v>
      </c>
      <c r="F4653">
        <v>2.14386989259413E-4</v>
      </c>
      <c r="G4653">
        <v>6.2924332574119295E-4</v>
      </c>
      <c r="H4653">
        <v>0.534692146550383</v>
      </c>
    </row>
    <row r="4654" spans="1:8" x14ac:dyDescent="0.3">
      <c r="A4654" t="s">
        <v>7859</v>
      </c>
      <c r="B4654" s="2" t="s">
        <v>8914</v>
      </c>
      <c r="C4654">
        <v>-0.58055277627255497</v>
      </c>
      <c r="D4654">
        <v>4.5779701005522604</v>
      </c>
      <c r="E4654">
        <v>-4.1295389441221797</v>
      </c>
      <c r="F4654">
        <v>2.14582021440845E-4</v>
      </c>
      <c r="G4654">
        <v>6.2968040420229997E-4</v>
      </c>
      <c r="H4654">
        <v>0.19354250219588701</v>
      </c>
    </row>
    <row r="4655" spans="1:8" x14ac:dyDescent="0.3">
      <c r="A4655" t="s">
        <v>8130</v>
      </c>
      <c r="B4655" s="2" t="s">
        <v>9142</v>
      </c>
      <c r="C4655">
        <v>0.453321098888951</v>
      </c>
      <c r="D4655">
        <v>4.9040715436118303</v>
      </c>
      <c r="E4655">
        <v>4.1290893012994596</v>
      </c>
      <c r="F4655">
        <v>2.14863631391325E-4</v>
      </c>
      <c r="G4655">
        <v>6.3010052040746297E-4</v>
      </c>
      <c r="H4655">
        <v>-4.4580926827256603E-2</v>
      </c>
    </row>
    <row r="4656" spans="1:8" x14ac:dyDescent="0.3">
      <c r="A4656" t="s">
        <v>8212</v>
      </c>
      <c r="B4656" s="2" t="s">
        <v>9215</v>
      </c>
      <c r="C4656">
        <v>0.40429697566511502</v>
      </c>
      <c r="D4656">
        <v>5.2717783503466702</v>
      </c>
      <c r="E4656">
        <v>4.1292362384493799</v>
      </c>
      <c r="F4656">
        <v>2.14771565326158E-4</v>
      </c>
      <c r="G4656">
        <v>6.3010052040746297E-4</v>
      </c>
      <c r="H4656">
        <v>-0.13459353984533001</v>
      </c>
    </row>
    <row r="4657" spans="1:8" x14ac:dyDescent="0.3">
      <c r="A4657" t="s">
        <v>8245</v>
      </c>
      <c r="B4657" s="2" t="s">
        <v>9245</v>
      </c>
      <c r="C4657">
        <v>-0.35083851108019798</v>
      </c>
      <c r="D4657">
        <v>5.7279634637223502</v>
      </c>
      <c r="E4657">
        <v>-4.1290978729083596</v>
      </c>
      <c r="F4657">
        <v>2.14858259637589E-4</v>
      </c>
      <c r="G4657">
        <v>6.3010052040746297E-4</v>
      </c>
      <c r="H4657">
        <v>-0.17546759143881999</v>
      </c>
    </row>
    <row r="4658" spans="1:8" x14ac:dyDescent="0.3">
      <c r="A4658" t="s">
        <v>8534</v>
      </c>
      <c r="B4658" s="2" t="s">
        <v>9479</v>
      </c>
      <c r="C4658">
        <v>0.281188493627194</v>
      </c>
      <c r="D4658">
        <v>6.5736296136412697</v>
      </c>
      <c r="E4658">
        <v>4.1278490525307099</v>
      </c>
      <c r="F4658">
        <v>2.1564227184289099E-4</v>
      </c>
      <c r="G4658">
        <v>6.3224813823123003E-4</v>
      </c>
      <c r="H4658">
        <v>-0.43192683174650998</v>
      </c>
    </row>
    <row r="4659" spans="1:8" x14ac:dyDescent="0.3">
      <c r="A4659" t="s">
        <v>7677</v>
      </c>
      <c r="B4659" s="2" t="s">
        <v>87</v>
      </c>
      <c r="C4659">
        <v>0.87899385968718502</v>
      </c>
      <c r="D4659">
        <v>3.4211793167324398</v>
      </c>
      <c r="E4659">
        <v>4.1269763651837801</v>
      </c>
      <c r="F4659">
        <v>2.1619180831418299E-4</v>
      </c>
      <c r="G4659">
        <v>6.3372326121121801E-4</v>
      </c>
      <c r="H4659">
        <v>0.380726381009103</v>
      </c>
    </row>
    <row r="4660" spans="1:8" x14ac:dyDescent="0.3">
      <c r="A4660" t="s">
        <v>8572</v>
      </c>
      <c r="B4660" s="2" t="s">
        <v>9515</v>
      </c>
      <c r="C4660">
        <v>0.27457251415156397</v>
      </c>
      <c r="D4660">
        <v>6.70618878297359</v>
      </c>
      <c r="E4660">
        <v>4.1256068634416696</v>
      </c>
      <c r="F4660">
        <v>2.17056956261433E-4</v>
      </c>
      <c r="G4660">
        <v>6.3612270461335305E-4</v>
      </c>
      <c r="H4660">
        <v>-0.46591226785860002</v>
      </c>
    </row>
    <row r="4661" spans="1:8" x14ac:dyDescent="0.3">
      <c r="A4661" t="s">
        <v>8988</v>
      </c>
      <c r="B4661" s="2" t="s">
        <v>9854</v>
      </c>
      <c r="C4661">
        <v>-0.20723235267369799</v>
      </c>
      <c r="D4661">
        <v>9.0220288782982596</v>
      </c>
      <c r="E4661">
        <v>-4.1249437989630504</v>
      </c>
      <c r="F4661">
        <v>2.1747704699023E-4</v>
      </c>
      <c r="G4661">
        <v>6.3721708146021599E-4</v>
      </c>
      <c r="H4661">
        <v>-0.80658588721701596</v>
      </c>
    </row>
    <row r="4662" spans="1:8" x14ac:dyDescent="0.3">
      <c r="A4662" t="s">
        <v>8126</v>
      </c>
      <c r="B4662" s="2" t="s">
        <v>9138</v>
      </c>
      <c r="C4662">
        <v>-0.45239301465175302</v>
      </c>
      <c r="D4662">
        <v>5.2304725571221899</v>
      </c>
      <c r="E4662">
        <v>-4.1244467234404398</v>
      </c>
      <c r="F4662">
        <v>2.1779249563787299E-4</v>
      </c>
      <c r="G4662">
        <v>6.3800444871047303E-4</v>
      </c>
      <c r="H4662">
        <v>-4.0342908578128202E-2</v>
      </c>
    </row>
    <row r="4663" spans="1:8" x14ac:dyDescent="0.3">
      <c r="A4663" t="s">
        <v>8032</v>
      </c>
      <c r="B4663" s="2" t="s">
        <v>9064</v>
      </c>
      <c r="C4663">
        <v>0.52217936737845305</v>
      </c>
      <c r="D4663">
        <v>4.7177475953603496</v>
      </c>
      <c r="E4663">
        <v>4.1221597124267397</v>
      </c>
      <c r="F4663">
        <v>2.1924963311677E-4</v>
      </c>
      <c r="G4663">
        <v>6.4213524036387502E-4</v>
      </c>
      <c r="H4663">
        <v>4.0164839749647498E-2</v>
      </c>
    </row>
    <row r="4664" spans="1:8" x14ac:dyDescent="0.3">
      <c r="A4664" t="s">
        <v>8944</v>
      </c>
      <c r="B4664" s="2" t="s">
        <v>9815</v>
      </c>
      <c r="C4664">
        <v>-0.21816134311799101</v>
      </c>
      <c r="D4664">
        <v>8.6581571945768196</v>
      </c>
      <c r="E4664">
        <v>-4.1214592100518699</v>
      </c>
      <c r="F4664">
        <v>2.19697854232299E-4</v>
      </c>
      <c r="G4664">
        <v>6.43309993928332E-4</v>
      </c>
      <c r="H4664">
        <v>-0.77360887572530601</v>
      </c>
    </row>
    <row r="4665" spans="1:8" x14ac:dyDescent="0.3">
      <c r="A4665" t="s">
        <v>8169</v>
      </c>
      <c r="B4665" s="2" t="s">
        <v>9180</v>
      </c>
      <c r="C4665">
        <v>-0.43635712293554901</v>
      </c>
      <c r="D4665">
        <v>5.3637348711989699</v>
      </c>
      <c r="E4665">
        <v>-4.1209396800362299</v>
      </c>
      <c r="F4665">
        <v>2.2003085803652401E-4</v>
      </c>
      <c r="G4665">
        <v>6.4414694160177795E-4</v>
      </c>
      <c r="H4665">
        <v>-8.9927360438670306E-2</v>
      </c>
    </row>
    <row r="4666" spans="1:8" x14ac:dyDescent="0.3">
      <c r="A4666" t="s">
        <v>7577</v>
      </c>
      <c r="B4666" s="2" t="s">
        <v>8697</v>
      </c>
      <c r="C4666">
        <v>1.92000313194878</v>
      </c>
      <c r="D4666">
        <v>3.4397833655317898E-3</v>
      </c>
      <c r="E4666">
        <v>4.1204431599003701</v>
      </c>
      <c r="F4666">
        <v>2.2034957478574599E-4</v>
      </c>
      <c r="G4666">
        <v>6.4494171363870803E-4</v>
      </c>
      <c r="H4666">
        <v>0.50384654529192396</v>
      </c>
    </row>
    <row r="4667" spans="1:8" x14ac:dyDescent="0.3">
      <c r="A4667" t="s">
        <v>7868</v>
      </c>
      <c r="B4667" s="2" t="s">
        <v>8920</v>
      </c>
      <c r="C4667">
        <v>-0.62897337603216597</v>
      </c>
      <c r="D4667">
        <v>4.3515233903038997</v>
      </c>
      <c r="E4667">
        <v>-4.1195621604674999</v>
      </c>
      <c r="F4667">
        <v>2.2091620156833801E-4</v>
      </c>
      <c r="G4667">
        <v>6.4632308039727702E-4</v>
      </c>
      <c r="H4667">
        <v>0.18698826825151901</v>
      </c>
    </row>
    <row r="4668" spans="1:8" x14ac:dyDescent="0.3">
      <c r="A4668" t="s">
        <v>9168</v>
      </c>
      <c r="B4668" s="2" t="s">
        <v>9995</v>
      </c>
      <c r="C4668">
        <v>0.210568719692594</v>
      </c>
      <c r="D4668">
        <v>9.6456020608902406</v>
      </c>
      <c r="E4668">
        <v>4.11960269938045</v>
      </c>
      <c r="F4668">
        <v>2.20890097145346E-4</v>
      </c>
      <c r="G4668">
        <v>6.4632308039727702E-4</v>
      </c>
      <c r="H4668">
        <v>-0.94299652357833497</v>
      </c>
    </row>
    <row r="4669" spans="1:8" x14ac:dyDescent="0.3">
      <c r="A4669" t="s">
        <v>8663</v>
      </c>
      <c r="B4669" s="2" t="s">
        <v>9599</v>
      </c>
      <c r="C4669">
        <v>0.37817005544128701</v>
      </c>
      <c r="D4669">
        <v>7.11270943931902</v>
      </c>
      <c r="E4669">
        <v>4.1192902309471497</v>
      </c>
      <c r="F4669">
        <v>2.21091384555014E-4</v>
      </c>
      <c r="G4669">
        <v>6.46697036142707E-4</v>
      </c>
      <c r="H4669">
        <v>-0.55675921239383896</v>
      </c>
    </row>
    <row r="4670" spans="1:8" x14ac:dyDescent="0.3">
      <c r="A4670" t="s">
        <v>8387</v>
      </c>
      <c r="B4670" s="2" t="s">
        <v>9359</v>
      </c>
      <c r="C4670">
        <v>0.38376281620923802</v>
      </c>
      <c r="D4670">
        <v>5.8540855112855601</v>
      </c>
      <c r="E4670">
        <v>4.1153699003551303</v>
      </c>
      <c r="F4670">
        <v>2.2363210637708E-4</v>
      </c>
      <c r="G4670">
        <v>6.5398860151480995E-4</v>
      </c>
      <c r="H4670">
        <v>-0.29554391144224301</v>
      </c>
    </row>
    <row r="4671" spans="1:8" x14ac:dyDescent="0.3">
      <c r="A4671" t="s">
        <v>8480</v>
      </c>
      <c r="B4671" s="2" t="s">
        <v>9440</v>
      </c>
      <c r="C4671">
        <v>-0.32043415839274297</v>
      </c>
      <c r="D4671">
        <v>6.2738595571603701</v>
      </c>
      <c r="E4671">
        <v>-4.1140185770710502</v>
      </c>
      <c r="F4671">
        <v>2.2451448777645601E-4</v>
      </c>
      <c r="G4671">
        <v>6.5642844027831296E-4</v>
      </c>
      <c r="H4671">
        <v>-0.38487780548300299</v>
      </c>
    </row>
    <row r="4672" spans="1:8" x14ac:dyDescent="0.3">
      <c r="A4672" t="s">
        <v>8178</v>
      </c>
      <c r="B4672" s="2" t="s">
        <v>9186</v>
      </c>
      <c r="C4672">
        <v>0.45567198224779898</v>
      </c>
      <c r="D4672">
        <v>4.8416128261121196</v>
      </c>
      <c r="E4672">
        <v>4.1138837815237901</v>
      </c>
      <c r="F4672">
        <v>2.2460269264456E-4</v>
      </c>
      <c r="G4672">
        <v>6.5653080000157595E-4</v>
      </c>
      <c r="H4672">
        <v>-9.5157522622329793E-2</v>
      </c>
    </row>
    <row r="4673" spans="1:8" x14ac:dyDescent="0.3">
      <c r="A4673" t="s">
        <v>8277</v>
      </c>
      <c r="B4673" s="2" t="s">
        <v>9271</v>
      </c>
      <c r="C4673">
        <v>0.39050892398632397</v>
      </c>
      <c r="D4673">
        <v>5.4251685850902902</v>
      </c>
      <c r="E4673">
        <v>4.1138181308878101</v>
      </c>
      <c r="F4673">
        <v>2.2464566409897201E-4</v>
      </c>
      <c r="G4673">
        <v>6.5653080000157595E-4</v>
      </c>
      <c r="H4673">
        <v>-0.20423561099658399</v>
      </c>
    </row>
    <row r="4674" spans="1:8" x14ac:dyDescent="0.3">
      <c r="A4674" t="s">
        <v>7864</v>
      </c>
      <c r="B4674" s="2" t="s">
        <v>8918</v>
      </c>
      <c r="C4674">
        <v>0.72422422527157604</v>
      </c>
      <c r="D4674">
        <v>3.6509901737502601</v>
      </c>
      <c r="E4674">
        <v>4.1107072596379401</v>
      </c>
      <c r="F4674">
        <v>2.2669112497350201E-4</v>
      </c>
      <c r="G4674">
        <v>6.6236692069081803E-4</v>
      </c>
      <c r="H4674">
        <v>0.187860843408688</v>
      </c>
    </row>
    <row r="4675" spans="1:8" x14ac:dyDescent="0.3">
      <c r="A4675" t="s">
        <v>7653</v>
      </c>
      <c r="B4675" s="2" t="s">
        <v>87</v>
      </c>
      <c r="C4675">
        <v>1.08665222445293</v>
      </c>
      <c r="D4675">
        <v>2.6468897569802601</v>
      </c>
      <c r="E4675">
        <v>4.1098003345352003</v>
      </c>
      <c r="F4675">
        <v>2.27290869664304E-4</v>
      </c>
      <c r="G4675">
        <v>6.6397722173650205E-4</v>
      </c>
      <c r="H4675">
        <v>0.42004028366369101</v>
      </c>
    </row>
    <row r="4676" spans="1:8" x14ac:dyDescent="0.3">
      <c r="A4676" t="s">
        <v>7690</v>
      </c>
      <c r="B4676" s="2" t="s">
        <v>87</v>
      </c>
      <c r="C4676">
        <v>-2.2062944584209099</v>
      </c>
      <c r="D4676">
        <v>0.90735733554959197</v>
      </c>
      <c r="E4676">
        <v>-4.1097134700564499</v>
      </c>
      <c r="F4676">
        <v>2.2734839407859299E-4</v>
      </c>
      <c r="G4676">
        <v>6.6400320272708298E-4</v>
      </c>
      <c r="H4676">
        <v>0.357567890427608</v>
      </c>
    </row>
    <row r="4677" spans="1:8" x14ac:dyDescent="0.3">
      <c r="A4677" t="s">
        <v>8199</v>
      </c>
      <c r="B4677" s="2" t="s">
        <v>9202</v>
      </c>
      <c r="C4677">
        <v>-0.42263416236365797</v>
      </c>
      <c r="D4677">
        <v>5.2862586581905502</v>
      </c>
      <c r="E4677">
        <v>-4.1082004263225302</v>
      </c>
      <c r="F4677">
        <v>2.2835266761023299E-4</v>
      </c>
      <c r="G4677">
        <v>6.6679369622543304E-4</v>
      </c>
      <c r="H4677">
        <v>-0.117911861705462</v>
      </c>
    </row>
    <row r="4678" spans="1:8" x14ac:dyDescent="0.3">
      <c r="A4678" t="s">
        <v>7667</v>
      </c>
      <c r="B4678" s="2" t="s">
        <v>87</v>
      </c>
      <c r="C4678">
        <v>-2.0047818210205901</v>
      </c>
      <c r="D4678">
        <v>1.05655639595351</v>
      </c>
      <c r="E4678">
        <v>-4.1054430871069201</v>
      </c>
      <c r="F4678">
        <v>2.3019400853518501E-4</v>
      </c>
      <c r="G4678">
        <v>6.72026724938939E-4</v>
      </c>
      <c r="H4678">
        <v>0.40889757481324501</v>
      </c>
    </row>
    <row r="4679" spans="1:8" x14ac:dyDescent="0.3">
      <c r="A4679" t="s">
        <v>8228</v>
      </c>
      <c r="B4679" s="2" t="s">
        <v>9231</v>
      </c>
      <c r="C4679">
        <v>-0.40994219908419299</v>
      </c>
      <c r="D4679">
        <v>5.16773593302461</v>
      </c>
      <c r="E4679">
        <v>-4.1052419566353704</v>
      </c>
      <c r="F4679">
        <v>2.30328889716832E-4</v>
      </c>
      <c r="G4679">
        <v>6.7227675506490402E-4</v>
      </c>
      <c r="H4679">
        <v>-0.15495679689518399</v>
      </c>
    </row>
    <row r="4680" spans="1:8" x14ac:dyDescent="0.3">
      <c r="A4680" t="s">
        <v>8234</v>
      </c>
      <c r="B4680" s="2" t="s">
        <v>9237</v>
      </c>
      <c r="C4680">
        <v>0.40960649945828997</v>
      </c>
      <c r="D4680">
        <v>5.2928290179738697</v>
      </c>
      <c r="E4680">
        <v>4.1035476152798998</v>
      </c>
      <c r="F4680">
        <v>2.3146821441279099E-4</v>
      </c>
      <c r="G4680">
        <v>6.7545779003895198E-4</v>
      </c>
      <c r="H4680">
        <v>-0.16948690890596299</v>
      </c>
    </row>
    <row r="4681" spans="1:8" x14ac:dyDescent="0.3">
      <c r="A4681" t="s">
        <v>7559</v>
      </c>
      <c r="B4681" s="2" t="s">
        <v>8682</v>
      </c>
      <c r="C4681">
        <v>1.51972701146373</v>
      </c>
      <c r="D4681">
        <v>0.89789402796043605</v>
      </c>
      <c r="E4681">
        <v>4.1028360483318096</v>
      </c>
      <c r="F4681">
        <v>2.3194833508060399E-4</v>
      </c>
      <c r="G4681">
        <v>6.7671422375866798E-4</v>
      </c>
      <c r="H4681">
        <v>0.52757474010780903</v>
      </c>
    </row>
    <row r="4682" spans="1:8" x14ac:dyDescent="0.3">
      <c r="A4682" t="s">
        <v>8200</v>
      </c>
      <c r="B4682" s="2" t="s">
        <v>9204</v>
      </c>
      <c r="C4682">
        <v>-0.42386432224055898</v>
      </c>
      <c r="D4682">
        <v>5.2767320024271296</v>
      </c>
      <c r="E4682">
        <v>-4.1011596167858402</v>
      </c>
      <c r="F4682">
        <v>2.33083340480519E-4</v>
      </c>
      <c r="G4682">
        <v>6.79880352685538E-4</v>
      </c>
      <c r="H4682">
        <v>-0.12264802097857599</v>
      </c>
    </row>
    <row r="4683" spans="1:8" x14ac:dyDescent="0.3">
      <c r="A4683" t="s">
        <v>8289</v>
      </c>
      <c r="B4683" s="2" t="s">
        <v>9281</v>
      </c>
      <c r="C4683">
        <v>-0.403709698908712</v>
      </c>
      <c r="D4683">
        <v>5.7006295824324598</v>
      </c>
      <c r="E4683">
        <v>-4.0999644518185896</v>
      </c>
      <c r="F4683">
        <v>2.3389582639524899E-4</v>
      </c>
      <c r="G4683">
        <v>6.8210457360118001E-4</v>
      </c>
      <c r="H4683">
        <v>-0.216072984373681</v>
      </c>
    </row>
    <row r="4684" spans="1:8" x14ac:dyDescent="0.3">
      <c r="A4684" t="s">
        <v>7639</v>
      </c>
      <c r="B4684" s="2" t="s">
        <v>8745</v>
      </c>
      <c r="C4684">
        <v>-0.930552612346218</v>
      </c>
      <c r="D4684">
        <v>3.06223912902832</v>
      </c>
      <c r="E4684">
        <v>-4.0987210243440702</v>
      </c>
      <c r="F4684">
        <v>2.3474406211746799E-4</v>
      </c>
      <c r="G4684">
        <v>6.84432078614545E-4</v>
      </c>
      <c r="H4684">
        <v>0.44512115912207501</v>
      </c>
    </row>
    <row r="4685" spans="1:8" x14ac:dyDescent="0.3">
      <c r="A4685" t="s">
        <v>8328</v>
      </c>
      <c r="B4685" s="2" t="s">
        <v>9309</v>
      </c>
      <c r="C4685">
        <v>0.38131635220712701</v>
      </c>
      <c r="D4685">
        <v>5.4822987348383503</v>
      </c>
      <c r="E4685">
        <v>4.0970122966306901</v>
      </c>
      <c r="F4685">
        <v>2.3591462472035701E-4</v>
      </c>
      <c r="G4685">
        <v>6.8769818230823105E-4</v>
      </c>
      <c r="H4685">
        <v>-0.252867342843622</v>
      </c>
    </row>
    <row r="4686" spans="1:8" x14ac:dyDescent="0.3">
      <c r="A4686" t="s">
        <v>9041</v>
      </c>
      <c r="B4686" s="2" t="s">
        <v>9897</v>
      </c>
      <c r="C4686">
        <v>-0.192817161181317</v>
      </c>
      <c r="D4686">
        <v>8.6896365522309207</v>
      </c>
      <c r="E4686">
        <v>-4.0964295866098599</v>
      </c>
      <c r="F4686">
        <v>2.3631511379250601E-4</v>
      </c>
      <c r="G4686">
        <v>6.8871858350541798E-4</v>
      </c>
      <c r="H4686">
        <v>-0.85138497357123</v>
      </c>
    </row>
    <row r="4687" spans="1:8" x14ac:dyDescent="0.3">
      <c r="A4687" t="s">
        <v>8230</v>
      </c>
      <c r="B4687" s="2" t="s">
        <v>9233</v>
      </c>
      <c r="C4687">
        <v>0.42047281720350799</v>
      </c>
      <c r="D4687">
        <v>5.09548481220226</v>
      </c>
      <c r="E4687">
        <v>4.09614463903032</v>
      </c>
      <c r="F4687">
        <v>2.3651119661297201E-4</v>
      </c>
      <c r="G4687">
        <v>6.8914295316976502E-4</v>
      </c>
      <c r="H4687">
        <v>-0.15965934477430199</v>
      </c>
    </row>
    <row r="4688" spans="1:8" x14ac:dyDescent="0.3">
      <c r="A4688" t="s">
        <v>8677</v>
      </c>
      <c r="B4688" s="2" t="s">
        <v>9611</v>
      </c>
      <c r="C4688">
        <v>0.29520033395209599</v>
      </c>
      <c r="D4688">
        <v>6.8654533165639497</v>
      </c>
      <c r="E4688">
        <v>4.0945589368760196</v>
      </c>
      <c r="F4688">
        <v>2.3760528646433901E-4</v>
      </c>
      <c r="G4688">
        <v>6.9218318356818504E-4</v>
      </c>
      <c r="H4688">
        <v>-0.57113837720782901</v>
      </c>
    </row>
    <row r="4689" spans="1:8" x14ac:dyDescent="0.3">
      <c r="A4689" t="s">
        <v>8040</v>
      </c>
      <c r="B4689" s="2" t="s">
        <v>9070</v>
      </c>
      <c r="C4689">
        <v>0.60176873623068805</v>
      </c>
      <c r="D4689">
        <v>4.3588438349183098</v>
      </c>
      <c r="E4689">
        <v>4.0942475499241304</v>
      </c>
      <c r="F4689">
        <v>2.37820715453859E-4</v>
      </c>
      <c r="G4689">
        <v>6.9266297969432298E-4</v>
      </c>
      <c r="H4689">
        <v>3.10907972974181E-2</v>
      </c>
    </row>
    <row r="4690" spans="1:8" x14ac:dyDescent="0.3">
      <c r="A4690" t="s">
        <v>7659</v>
      </c>
      <c r="B4690" s="2" t="s">
        <v>8758</v>
      </c>
      <c r="C4690">
        <v>0.94142679012900399</v>
      </c>
      <c r="D4690">
        <v>2.4230515685434</v>
      </c>
      <c r="E4690">
        <v>4.0932333756056201</v>
      </c>
      <c r="F4690">
        <v>2.38523683893878E-4</v>
      </c>
      <c r="G4690">
        <v>6.9456224778993703E-4</v>
      </c>
      <c r="H4690">
        <v>0.413510362557867</v>
      </c>
    </row>
    <row r="4691" spans="1:8" x14ac:dyDescent="0.3">
      <c r="A4691" t="s">
        <v>8152</v>
      </c>
      <c r="B4691" s="2" t="s">
        <v>9163</v>
      </c>
      <c r="C4691">
        <v>0.493322966356397</v>
      </c>
      <c r="D4691">
        <v>4.5909974505719502</v>
      </c>
      <c r="E4691">
        <v>4.0924765541195498</v>
      </c>
      <c r="F4691">
        <v>2.39049593637558E-4</v>
      </c>
      <c r="G4691">
        <v>6.9594523486721097E-4</v>
      </c>
      <c r="H4691">
        <v>-7.4688294755599599E-2</v>
      </c>
    </row>
    <row r="4692" spans="1:8" x14ac:dyDescent="0.3">
      <c r="A4692" t="s">
        <v>8010</v>
      </c>
      <c r="B4692" s="2" t="s">
        <v>9040</v>
      </c>
      <c r="C4692">
        <v>0.580049677973002</v>
      </c>
      <c r="D4692">
        <v>4.0369597883866701</v>
      </c>
      <c r="E4692">
        <v>4.0919342855490504</v>
      </c>
      <c r="F4692">
        <v>2.39427109358409E-4</v>
      </c>
      <c r="G4692">
        <v>6.9689570479209405E-4</v>
      </c>
      <c r="H4692">
        <v>6.7860326220958306E-2</v>
      </c>
    </row>
    <row r="4693" spans="1:8" x14ac:dyDescent="0.3">
      <c r="A4693" t="s">
        <v>8764</v>
      </c>
      <c r="B4693" s="2" t="s">
        <v>9677</v>
      </c>
      <c r="C4693">
        <v>0.25616568114863297</v>
      </c>
      <c r="D4693">
        <v>7.0393107900303802</v>
      </c>
      <c r="E4693">
        <v>4.0917078296785103</v>
      </c>
      <c r="F4693">
        <v>2.3958493560729901E-4</v>
      </c>
      <c r="G4693">
        <v>6.9720646009847702E-4</v>
      </c>
      <c r="H4693">
        <v>-0.632777943133641</v>
      </c>
    </row>
    <row r="4694" spans="1:8" x14ac:dyDescent="0.3">
      <c r="A4694" t="s">
        <v>7669</v>
      </c>
      <c r="B4694" s="2" t="s">
        <v>8765</v>
      </c>
      <c r="C4694">
        <v>0.885678771406057</v>
      </c>
      <c r="D4694">
        <v>2.6522851914726102</v>
      </c>
      <c r="E4694">
        <v>4.0916001811706799</v>
      </c>
      <c r="F4694">
        <v>2.3965999587928201E-4</v>
      </c>
      <c r="G4694">
        <v>6.9727628036132805E-4</v>
      </c>
      <c r="H4694">
        <v>0.408809465439124</v>
      </c>
    </row>
    <row r="4695" spans="1:8" x14ac:dyDescent="0.3">
      <c r="A4695" t="s">
        <v>7928</v>
      </c>
      <c r="B4695" s="2" t="s">
        <v>8969</v>
      </c>
      <c r="C4695">
        <v>0.57528378624832399</v>
      </c>
      <c r="D4695">
        <v>3.8444458014790901</v>
      </c>
      <c r="E4695">
        <v>4.0910353926077896</v>
      </c>
      <c r="F4695">
        <v>2.4005418406990899E-4</v>
      </c>
      <c r="G4695">
        <v>6.9827435647433803E-4</v>
      </c>
      <c r="H4695">
        <v>0.13954158325103999</v>
      </c>
    </row>
    <row r="4696" spans="1:8" x14ac:dyDescent="0.3">
      <c r="A4696" t="s">
        <v>7593</v>
      </c>
      <c r="B4696" s="2" t="s">
        <v>8709</v>
      </c>
      <c r="C4696">
        <v>-1.19674753572265</v>
      </c>
      <c r="D4696">
        <v>2.9190490732492802</v>
      </c>
      <c r="E4696">
        <v>-4.09065454324403</v>
      </c>
      <c r="F4696">
        <v>2.4032035173202399E-4</v>
      </c>
      <c r="G4696">
        <v>6.9875086936734704E-4</v>
      </c>
      <c r="H4696">
        <v>0.48763344831466998</v>
      </c>
    </row>
    <row r="4697" spans="1:8" x14ac:dyDescent="0.3">
      <c r="A4697" t="s">
        <v>7600</v>
      </c>
      <c r="B4697" s="2" t="s">
        <v>8715</v>
      </c>
      <c r="C4697">
        <v>-1.04680325882145</v>
      </c>
      <c r="D4697">
        <v>2.67180262452354</v>
      </c>
      <c r="E4697">
        <v>-4.0906768903311796</v>
      </c>
      <c r="F4697">
        <v>2.4030472585180799E-4</v>
      </c>
      <c r="G4697">
        <v>6.9875086936734704E-4</v>
      </c>
      <c r="H4697">
        <v>0.48240199257622501</v>
      </c>
    </row>
    <row r="4698" spans="1:8" x14ac:dyDescent="0.3">
      <c r="A4698" t="s">
        <v>7979</v>
      </c>
      <c r="B4698" s="2" t="s">
        <v>9015</v>
      </c>
      <c r="C4698">
        <v>0.60007932507356998</v>
      </c>
      <c r="D4698">
        <v>3.9843349488894102</v>
      </c>
      <c r="E4698">
        <v>4.0899908300331997</v>
      </c>
      <c r="F4698">
        <v>2.4078489698651199E-4</v>
      </c>
      <c r="G4698">
        <v>6.9980352989651505E-4</v>
      </c>
      <c r="H4698">
        <v>9.1821813938081795E-2</v>
      </c>
    </row>
    <row r="4699" spans="1:8" x14ac:dyDescent="0.3">
      <c r="A4699" t="s">
        <v>8597</v>
      </c>
      <c r="B4699" s="2" t="s">
        <v>9539</v>
      </c>
      <c r="C4699">
        <v>-0.282689632056283</v>
      </c>
      <c r="D4699">
        <v>6.5109237633195702</v>
      </c>
      <c r="E4699">
        <v>-4.0900487068867903</v>
      </c>
      <c r="F4699">
        <v>2.4074435297009899E-4</v>
      </c>
      <c r="G4699">
        <v>6.9980352989651505E-4</v>
      </c>
      <c r="H4699">
        <v>-0.48881937198483999</v>
      </c>
    </row>
    <row r="4700" spans="1:8" x14ac:dyDescent="0.3">
      <c r="A4700" t="s">
        <v>8132</v>
      </c>
      <c r="B4700" s="2" t="s">
        <v>9144</v>
      </c>
      <c r="C4700">
        <v>-0.49075379745720399</v>
      </c>
      <c r="D4700">
        <v>5.0211022866246804</v>
      </c>
      <c r="E4700">
        <v>-4.0897988999821404</v>
      </c>
      <c r="F4700">
        <v>2.4091939602965899E-4</v>
      </c>
      <c r="G4700">
        <v>7.0004542102340304E-4</v>
      </c>
      <c r="H4700">
        <v>-4.6392584213897699E-2</v>
      </c>
    </row>
    <row r="4701" spans="1:8" x14ac:dyDescent="0.3">
      <c r="A4701" t="s">
        <v>8510</v>
      </c>
      <c r="B4701" s="2" t="s">
        <v>9458</v>
      </c>
      <c r="C4701">
        <v>-0.31952839451488702</v>
      </c>
      <c r="D4701">
        <v>6.2489707474346696</v>
      </c>
      <c r="E4701">
        <v>-4.0888592564510198</v>
      </c>
      <c r="F4701">
        <v>2.4157893223439601E-4</v>
      </c>
      <c r="G4701">
        <v>7.0181249802732902E-4</v>
      </c>
      <c r="H4701">
        <v>-0.40488047019825202</v>
      </c>
    </row>
    <row r="4702" spans="1:8" x14ac:dyDescent="0.3">
      <c r="A4702" t="s">
        <v>8060</v>
      </c>
      <c r="B4702" s="2" t="s">
        <v>9085</v>
      </c>
      <c r="C4702">
        <v>-0.53280704932533296</v>
      </c>
      <c r="D4702">
        <v>4.5791475606922702</v>
      </c>
      <c r="E4702">
        <v>-4.0874357995090502</v>
      </c>
      <c r="F4702">
        <v>2.4258142214790001E-4</v>
      </c>
      <c r="G4702">
        <v>7.0457492831470605E-4</v>
      </c>
      <c r="H4702">
        <v>2.0814902733347299E-2</v>
      </c>
    </row>
    <row r="4703" spans="1:8" x14ac:dyDescent="0.3">
      <c r="A4703" t="s">
        <v>7571</v>
      </c>
      <c r="B4703" s="2" t="s">
        <v>87</v>
      </c>
      <c r="C4703">
        <v>1.53649013430652</v>
      </c>
      <c r="D4703">
        <v>1.1406925729106201</v>
      </c>
      <c r="E4703">
        <v>4.0873039687471104</v>
      </c>
      <c r="F4703">
        <v>2.4267447142018101E-4</v>
      </c>
      <c r="G4703">
        <v>7.0469528557446899E-4</v>
      </c>
      <c r="H4703">
        <v>0.51290505121113705</v>
      </c>
    </row>
    <row r="4704" spans="1:8" x14ac:dyDescent="0.3">
      <c r="A4704" t="s">
        <v>7818</v>
      </c>
      <c r="B4704" s="2" t="s">
        <v>87</v>
      </c>
      <c r="C4704">
        <v>-2.1398232676136302</v>
      </c>
      <c r="D4704">
        <v>0.22182745625716299</v>
      </c>
      <c r="E4704">
        <v>-4.0862956194063003</v>
      </c>
      <c r="F4704">
        <v>2.43387343687735E-4</v>
      </c>
      <c r="G4704">
        <v>7.06615094771919E-4</v>
      </c>
      <c r="H4704">
        <v>0.25774940812543701</v>
      </c>
    </row>
    <row r="4705" spans="1:8" x14ac:dyDescent="0.3">
      <c r="A4705" t="s">
        <v>7606</v>
      </c>
      <c r="B4705" s="2" t="s">
        <v>8721</v>
      </c>
      <c r="C4705">
        <v>-1.8172605294305899</v>
      </c>
      <c r="D4705">
        <v>1.5696124671185301</v>
      </c>
      <c r="E4705">
        <v>-4.0859345211353801</v>
      </c>
      <c r="F4705">
        <v>2.4364312682375301E-4</v>
      </c>
      <c r="G4705">
        <v>7.0720732433068E-4</v>
      </c>
      <c r="H4705">
        <v>0.47700921728663997</v>
      </c>
    </row>
    <row r="4706" spans="1:8" x14ac:dyDescent="0.3">
      <c r="A4706" t="s">
        <v>7579</v>
      </c>
      <c r="B4706" s="2" t="s">
        <v>87</v>
      </c>
      <c r="C4706">
        <v>1.59276777633819</v>
      </c>
      <c r="D4706">
        <v>0.95959117709517705</v>
      </c>
      <c r="E4706">
        <v>4.0856450312844901</v>
      </c>
      <c r="F4706">
        <v>2.4384837612770099E-4</v>
      </c>
      <c r="G4706">
        <v>7.0765265199736996E-4</v>
      </c>
      <c r="H4706">
        <v>0.497559139505038</v>
      </c>
    </row>
    <row r="4707" spans="1:8" x14ac:dyDescent="0.3">
      <c r="A4707" t="s">
        <v>8166</v>
      </c>
      <c r="B4707" s="2" t="s">
        <v>9176</v>
      </c>
      <c r="C4707">
        <v>-0.47901087749443699</v>
      </c>
      <c r="D4707">
        <v>4.9154421330866498</v>
      </c>
      <c r="E4707">
        <v>-4.0849517250332301</v>
      </c>
      <c r="F4707">
        <v>2.4434062027286102E-4</v>
      </c>
      <c r="G4707">
        <v>7.0893047794425099E-4</v>
      </c>
      <c r="H4707">
        <v>-8.8582653432425204E-2</v>
      </c>
    </row>
    <row r="4708" spans="1:8" x14ac:dyDescent="0.3">
      <c r="A4708" t="s">
        <v>8704</v>
      </c>
      <c r="B4708" s="2" t="s">
        <v>9628</v>
      </c>
      <c r="C4708">
        <v>0.27861991358371202</v>
      </c>
      <c r="D4708">
        <v>7.0161193741394499</v>
      </c>
      <c r="E4708">
        <v>4.0843006027862501</v>
      </c>
      <c r="F4708">
        <v>2.4480379870760503E-4</v>
      </c>
      <c r="G4708">
        <v>7.10123447536359E-4</v>
      </c>
      <c r="H4708">
        <v>-0.58910947716672601</v>
      </c>
    </row>
    <row r="4709" spans="1:8" x14ac:dyDescent="0.3">
      <c r="A4709" t="s">
        <v>7824</v>
      </c>
      <c r="B4709" s="2" t="s">
        <v>87</v>
      </c>
      <c r="C4709">
        <v>-2.4838308522744499</v>
      </c>
      <c r="D4709">
        <v>0.41573957435196102</v>
      </c>
      <c r="E4709">
        <v>-4.0837627773327396</v>
      </c>
      <c r="F4709">
        <v>2.4518703040330602E-4</v>
      </c>
      <c r="G4709">
        <v>7.1108405121638504E-4</v>
      </c>
      <c r="H4709">
        <v>0.24569637086229201</v>
      </c>
    </row>
    <row r="4710" spans="1:8" x14ac:dyDescent="0.3">
      <c r="A4710" t="s">
        <v>8042</v>
      </c>
      <c r="B4710" s="2" t="s">
        <v>9072</v>
      </c>
      <c r="C4710">
        <v>-0.56346755022857797</v>
      </c>
      <c r="D4710">
        <v>4.6333660187941597</v>
      </c>
      <c r="E4710">
        <v>-4.0820362884602703</v>
      </c>
      <c r="F4710">
        <v>2.4642122194187599E-4</v>
      </c>
      <c r="G4710">
        <v>7.1451165096504102E-4</v>
      </c>
      <c r="H4710">
        <v>2.9502174863773999E-2</v>
      </c>
    </row>
    <row r="4711" spans="1:8" x14ac:dyDescent="0.3">
      <c r="A4711" t="s">
        <v>7975</v>
      </c>
      <c r="B4711" s="2" t="s">
        <v>9011</v>
      </c>
      <c r="C4711">
        <v>-0.66982613622939502</v>
      </c>
      <c r="D4711">
        <v>4.32497354174079</v>
      </c>
      <c r="E4711">
        <v>-4.0813647984187504</v>
      </c>
      <c r="F4711">
        <v>2.46902879881808E-4</v>
      </c>
      <c r="G4711">
        <v>7.1575624668921496E-4</v>
      </c>
      <c r="H4711">
        <v>9.6273605031889503E-2</v>
      </c>
    </row>
    <row r="4712" spans="1:8" x14ac:dyDescent="0.3">
      <c r="A4712" t="s">
        <v>7774</v>
      </c>
      <c r="B4712" s="2" t="s">
        <v>8847</v>
      </c>
      <c r="C4712">
        <v>-0.87983718950769196</v>
      </c>
      <c r="D4712">
        <v>3.5010981395482701</v>
      </c>
      <c r="E4712">
        <v>-4.0807563162310903</v>
      </c>
      <c r="F4712">
        <v>2.4734013742589101E-4</v>
      </c>
      <c r="G4712">
        <v>7.1687162734305099E-4</v>
      </c>
      <c r="H4712">
        <v>0.28944917519482599</v>
      </c>
    </row>
    <row r="4713" spans="1:8" x14ac:dyDescent="0.3">
      <c r="A4713" t="s">
        <v>8786</v>
      </c>
      <c r="B4713" s="2" t="s">
        <v>9697</v>
      </c>
      <c r="C4713">
        <v>-0.31500452884269098</v>
      </c>
      <c r="D4713">
        <v>7.2104683242034504</v>
      </c>
      <c r="E4713">
        <v>-4.0803156228525097</v>
      </c>
      <c r="F4713">
        <v>2.4765729399547697E-4</v>
      </c>
      <c r="G4713">
        <v>7.1763851702339604E-4</v>
      </c>
      <c r="H4713">
        <v>-0.65104589348365605</v>
      </c>
    </row>
    <row r="4714" spans="1:8" x14ac:dyDescent="0.3">
      <c r="A4714" t="s">
        <v>7909</v>
      </c>
      <c r="B4714" s="2" t="s">
        <v>8949</v>
      </c>
      <c r="C4714">
        <v>-0.62740482656654395</v>
      </c>
      <c r="D4714">
        <v>4.0286546296829897</v>
      </c>
      <c r="E4714">
        <v>-4.0797111874671401</v>
      </c>
      <c r="F4714">
        <v>2.48092938594266E-4</v>
      </c>
      <c r="G4714">
        <v>7.1874835212521002E-4</v>
      </c>
      <c r="H4714">
        <v>0.15979136233307201</v>
      </c>
    </row>
    <row r="4715" spans="1:8" x14ac:dyDescent="0.3">
      <c r="A4715" t="s">
        <v>8950</v>
      </c>
      <c r="B4715" s="2" t="s">
        <v>9821</v>
      </c>
      <c r="C4715">
        <v>0.23041731302486801</v>
      </c>
      <c r="D4715">
        <v>7.6254363273705099</v>
      </c>
      <c r="E4715">
        <v>4.0781908586088198</v>
      </c>
      <c r="F4715">
        <v>2.4919202532550002E-4</v>
      </c>
      <c r="G4715">
        <v>7.2177936228136905E-4</v>
      </c>
      <c r="H4715">
        <v>-0.78448296668902195</v>
      </c>
    </row>
    <row r="4716" spans="1:8" x14ac:dyDescent="0.3">
      <c r="A4716" t="s">
        <v>8303</v>
      </c>
      <c r="B4716" s="2" t="s">
        <v>9291</v>
      </c>
      <c r="C4716">
        <v>-0.42921454355980299</v>
      </c>
      <c r="D4716">
        <v>5.3147818795042197</v>
      </c>
      <c r="E4716">
        <v>-4.0780206639112997</v>
      </c>
      <c r="F4716">
        <v>2.4931535956628599E-4</v>
      </c>
      <c r="G4716">
        <v>7.2198343998262405E-4</v>
      </c>
      <c r="H4716">
        <v>-0.22376474420589301</v>
      </c>
    </row>
    <row r="4717" spans="1:8" x14ac:dyDescent="0.3">
      <c r="A4717" t="s">
        <v>8565</v>
      </c>
      <c r="B4717" s="2" t="s">
        <v>9507</v>
      </c>
      <c r="C4717">
        <v>-0.36699380516611801</v>
      </c>
      <c r="D4717">
        <v>6.3648579522787303</v>
      </c>
      <c r="E4717">
        <v>-4.0768552425077003</v>
      </c>
      <c r="F4717">
        <v>2.50161505401278E-4</v>
      </c>
      <c r="G4717">
        <v>7.2428015155832405E-4</v>
      </c>
      <c r="H4717">
        <v>-0.45888109358073498</v>
      </c>
    </row>
    <row r="4718" spans="1:8" x14ac:dyDescent="0.3">
      <c r="A4718" t="s">
        <v>8469</v>
      </c>
      <c r="B4718" s="2" t="s">
        <v>9430</v>
      </c>
      <c r="C4718">
        <v>0.34490753619800102</v>
      </c>
      <c r="D4718">
        <v>5.5142206740157098</v>
      </c>
      <c r="E4718">
        <v>4.0757719392886296</v>
      </c>
      <c r="F4718">
        <v>2.50950547446743E-4</v>
      </c>
      <c r="G4718">
        <v>7.2641059462324195E-4</v>
      </c>
      <c r="H4718">
        <v>-0.37379170064509298</v>
      </c>
    </row>
    <row r="4719" spans="1:8" x14ac:dyDescent="0.3">
      <c r="A4719" t="s">
        <v>7844</v>
      </c>
      <c r="B4719" s="2" t="s">
        <v>8900</v>
      </c>
      <c r="C4719">
        <v>-0.68117734867382496</v>
      </c>
      <c r="D4719">
        <v>3.96040730095724</v>
      </c>
      <c r="E4719">
        <v>-4.0755778051320899</v>
      </c>
      <c r="F4719">
        <v>2.51092205175752E-4</v>
      </c>
      <c r="G4719">
        <v>7.2666658954423802E-4</v>
      </c>
      <c r="H4719">
        <v>0.212312476278918</v>
      </c>
    </row>
    <row r="4720" spans="1:8" x14ac:dyDescent="0.3">
      <c r="A4720" t="s">
        <v>8804</v>
      </c>
      <c r="B4720" s="2" t="s">
        <v>9709</v>
      </c>
      <c r="C4720">
        <v>0.28070890163686701</v>
      </c>
      <c r="D4720">
        <v>6.9201217280229397</v>
      </c>
      <c r="E4720">
        <v>4.0735852485157897</v>
      </c>
      <c r="F4720">
        <v>2.5255068008948298E-4</v>
      </c>
      <c r="G4720">
        <v>7.3073256748078003E-4</v>
      </c>
      <c r="H4720">
        <v>-0.66181129840486397</v>
      </c>
    </row>
    <row r="4721" spans="1:8" x14ac:dyDescent="0.3">
      <c r="A4721" t="s">
        <v>7848</v>
      </c>
      <c r="B4721" s="2" t="s">
        <v>8904</v>
      </c>
      <c r="C4721">
        <v>-0.74758344765649098</v>
      </c>
      <c r="D4721">
        <v>3.8225423007539598</v>
      </c>
      <c r="E4721">
        <v>-4.0730997491030401</v>
      </c>
      <c r="F4721">
        <v>2.5290729995691502E-4</v>
      </c>
      <c r="G4721">
        <v>7.3160938000248405E-4</v>
      </c>
      <c r="H4721">
        <v>0.20490778485491101</v>
      </c>
    </row>
    <row r="4722" spans="1:8" x14ac:dyDescent="0.3">
      <c r="A4722" t="s">
        <v>7778</v>
      </c>
      <c r="B4722" s="2" t="s">
        <v>87</v>
      </c>
      <c r="C4722">
        <v>-0.793152603358104</v>
      </c>
      <c r="D4722">
        <v>3.5982254082518299</v>
      </c>
      <c r="E4722">
        <v>-4.0729140746202903</v>
      </c>
      <c r="F4722">
        <v>2.5304381582420799E-4</v>
      </c>
      <c r="G4722">
        <v>7.3173704705362704E-4</v>
      </c>
      <c r="H4722">
        <v>0.28722752728746098</v>
      </c>
    </row>
    <row r="4723" spans="1:8" x14ac:dyDescent="0.3">
      <c r="A4723" t="s">
        <v>8616</v>
      </c>
      <c r="B4723" s="2" t="s">
        <v>9557</v>
      </c>
      <c r="C4723">
        <v>-0.318940793727574</v>
      </c>
      <c r="D4723">
        <v>6.4290625249817097</v>
      </c>
      <c r="E4723">
        <v>-4.0728939515314098</v>
      </c>
      <c r="F4723">
        <v>2.5305861551100199E-4</v>
      </c>
      <c r="G4723">
        <v>7.3173704705362704E-4</v>
      </c>
      <c r="H4723">
        <v>-0.51036357855554604</v>
      </c>
    </row>
    <row r="4724" spans="1:8" x14ac:dyDescent="0.3">
      <c r="A4724" t="s">
        <v>8210</v>
      </c>
      <c r="B4724" s="2" t="s">
        <v>9213</v>
      </c>
      <c r="C4724">
        <v>0.46494120594472299</v>
      </c>
      <c r="D4724">
        <v>4.5146513933639403</v>
      </c>
      <c r="E4724">
        <v>4.0713654558733499</v>
      </c>
      <c r="F4724">
        <v>2.5418523655473298E-4</v>
      </c>
      <c r="G4724">
        <v>7.3483913189039296E-4</v>
      </c>
      <c r="H4724">
        <v>-0.13081103683079001</v>
      </c>
    </row>
    <row r="4725" spans="1:8" x14ac:dyDescent="0.3">
      <c r="A4725" t="s">
        <v>7671</v>
      </c>
      <c r="B4725" s="2" t="s">
        <v>8767</v>
      </c>
      <c r="C4725">
        <v>-0.99376103135849503</v>
      </c>
      <c r="D4725">
        <v>2.8553114333617802</v>
      </c>
      <c r="E4725">
        <v>-4.0670636423860698</v>
      </c>
      <c r="F4725">
        <v>2.57382393933253E-4</v>
      </c>
      <c r="G4725">
        <v>7.4392447221944104E-4</v>
      </c>
      <c r="H4725">
        <v>0.400438041900887</v>
      </c>
    </row>
    <row r="4726" spans="1:8" x14ac:dyDescent="0.3">
      <c r="A4726" t="s">
        <v>8342</v>
      </c>
      <c r="B4726" s="2" t="s">
        <v>9323</v>
      </c>
      <c r="C4726">
        <v>-0.44454041811909401</v>
      </c>
      <c r="D4726">
        <v>5.5479400265200702</v>
      </c>
      <c r="E4726">
        <v>-4.06653917095091</v>
      </c>
      <c r="F4726">
        <v>2.5777486546277897E-4</v>
      </c>
      <c r="G4726">
        <v>7.4490116677857995E-4</v>
      </c>
      <c r="H4726">
        <v>-0.26278822164228199</v>
      </c>
    </row>
    <row r="4727" spans="1:8" x14ac:dyDescent="0.3">
      <c r="A4727" t="s">
        <v>8218</v>
      </c>
      <c r="B4727" s="2" t="s">
        <v>9221</v>
      </c>
      <c r="C4727">
        <v>0.47122425864983403</v>
      </c>
      <c r="D4727">
        <v>4.7991174157498797</v>
      </c>
      <c r="E4727">
        <v>4.0662076397654596</v>
      </c>
      <c r="F4727">
        <v>2.5802325799110398E-4</v>
      </c>
      <c r="G4727">
        <v>7.4546118590997198E-4</v>
      </c>
      <c r="H4727">
        <v>-0.143706351850585</v>
      </c>
    </row>
    <row r="4728" spans="1:8" x14ac:dyDescent="0.3">
      <c r="A4728" t="s">
        <v>8605</v>
      </c>
      <c r="B4728" s="2" t="s">
        <v>9545</v>
      </c>
      <c r="C4728">
        <v>0.32975553411421699</v>
      </c>
      <c r="D4728">
        <v>5.8230038699995497</v>
      </c>
      <c r="E4728">
        <v>4.0645176942543397</v>
      </c>
      <c r="F4728">
        <v>2.5929305318577199E-4</v>
      </c>
      <c r="G4728">
        <v>7.4897130277100301E-4</v>
      </c>
      <c r="H4728">
        <v>-0.49007168199071</v>
      </c>
    </row>
    <row r="4729" spans="1:8" x14ac:dyDescent="0.3">
      <c r="A4729" t="s">
        <v>8923</v>
      </c>
      <c r="B4729" s="2" t="s">
        <v>9801</v>
      </c>
      <c r="C4729">
        <v>0.23848576609415501</v>
      </c>
      <c r="D4729">
        <v>7.4227989007709798</v>
      </c>
      <c r="E4729">
        <v>4.0634244688864403</v>
      </c>
      <c r="F4729">
        <v>2.6011773491304999E-4</v>
      </c>
      <c r="G4729">
        <v>7.5119449080008097E-4</v>
      </c>
      <c r="H4729">
        <v>-0.76216413921965298</v>
      </c>
    </row>
    <row r="4730" spans="1:8" x14ac:dyDescent="0.3">
      <c r="A4730" t="s">
        <v>8208</v>
      </c>
      <c r="B4730" s="2" t="s">
        <v>9211</v>
      </c>
      <c r="C4730">
        <v>0.461004941034662</v>
      </c>
      <c r="D4730">
        <v>4.6720519563855198</v>
      </c>
      <c r="E4730">
        <v>4.0626363458365704</v>
      </c>
      <c r="F4730">
        <v>2.6071385042274902E-4</v>
      </c>
      <c r="G4730">
        <v>7.52756801368622E-4</v>
      </c>
      <c r="H4730">
        <v>-0.13055585000731701</v>
      </c>
    </row>
    <row r="4731" spans="1:8" x14ac:dyDescent="0.3">
      <c r="A4731" t="s">
        <v>7723</v>
      </c>
      <c r="B4731" s="2" t="s">
        <v>87</v>
      </c>
      <c r="C4731">
        <v>-1.8536009117746799</v>
      </c>
      <c r="D4731">
        <v>0.92862871599221197</v>
      </c>
      <c r="E4731">
        <v>-4.0616289132049896</v>
      </c>
      <c r="F4731">
        <v>2.6147779048381098E-4</v>
      </c>
      <c r="G4731">
        <v>7.5480290724438796E-4</v>
      </c>
      <c r="H4731">
        <v>0.33841433808455301</v>
      </c>
    </row>
    <row r="4732" spans="1:8" x14ac:dyDescent="0.3">
      <c r="A4732" t="s">
        <v>8167</v>
      </c>
      <c r="B4732" s="2" t="s">
        <v>9178</v>
      </c>
      <c r="C4732">
        <v>0.46998837327516302</v>
      </c>
      <c r="D4732">
        <v>4.2734997481436796</v>
      </c>
      <c r="E4732">
        <v>4.05799926265213</v>
      </c>
      <c r="F4732">
        <v>2.6424835205349001E-4</v>
      </c>
      <c r="G4732">
        <v>7.6263939947967803E-4</v>
      </c>
      <c r="H4732">
        <v>-8.8943391642518896E-2</v>
      </c>
    </row>
    <row r="4733" spans="1:8" x14ac:dyDescent="0.3">
      <c r="A4733" t="s">
        <v>8488</v>
      </c>
      <c r="B4733" s="2" t="s">
        <v>9445</v>
      </c>
      <c r="C4733">
        <v>-0.36033101053326699</v>
      </c>
      <c r="D4733">
        <v>5.8207104754330299</v>
      </c>
      <c r="E4733">
        <v>-4.0564246864876603</v>
      </c>
      <c r="F4733">
        <v>2.6545915092896302E-4</v>
      </c>
      <c r="G4733">
        <v>7.6597194564329203E-4</v>
      </c>
      <c r="H4733">
        <v>-0.38915998287348902</v>
      </c>
    </row>
    <row r="4734" spans="1:8" x14ac:dyDescent="0.3">
      <c r="A4734" t="s">
        <v>8297</v>
      </c>
      <c r="B4734" s="2" t="s">
        <v>9287</v>
      </c>
      <c r="C4734">
        <v>0.45174251621406503</v>
      </c>
      <c r="D4734">
        <v>4.8719764315763801</v>
      </c>
      <c r="E4734">
        <v>4.0553277551479097</v>
      </c>
      <c r="F4734">
        <v>2.6630585861440803E-4</v>
      </c>
      <c r="G4734">
        <v>7.6825273473930301E-4</v>
      </c>
      <c r="H4734">
        <v>-0.22164487578123401</v>
      </c>
    </row>
    <row r="4735" spans="1:8" x14ac:dyDescent="0.3">
      <c r="A4735" t="s">
        <v>8644</v>
      </c>
      <c r="B4735" s="2" t="s">
        <v>9585</v>
      </c>
      <c r="C4735">
        <v>-0.300905233087014</v>
      </c>
      <c r="D4735">
        <v>6.3309940521453498</v>
      </c>
      <c r="E4735">
        <v>-4.0552302332875696</v>
      </c>
      <c r="F4735">
        <v>2.6638126214812498E-4</v>
      </c>
      <c r="G4735">
        <v>7.6830793269338702E-4</v>
      </c>
      <c r="H4735">
        <v>-0.54313868022174605</v>
      </c>
    </row>
    <row r="4736" spans="1:8" x14ac:dyDescent="0.3">
      <c r="A4736" t="s">
        <v>7788</v>
      </c>
      <c r="B4736" s="2" t="s">
        <v>8858</v>
      </c>
      <c r="C4736">
        <v>0.862567713655778</v>
      </c>
      <c r="D4736">
        <v>2.89926062654316</v>
      </c>
      <c r="E4736">
        <v>4.0550418761313303</v>
      </c>
      <c r="F4736">
        <v>2.6652695825863699E-4</v>
      </c>
      <c r="G4736">
        <v>7.6856580529322698E-4</v>
      </c>
      <c r="H4736">
        <v>0.28089590901530798</v>
      </c>
    </row>
    <row r="4737" spans="1:8" x14ac:dyDescent="0.3">
      <c r="A4737" t="s">
        <v>8416</v>
      </c>
      <c r="B4737" s="2" t="s">
        <v>9385</v>
      </c>
      <c r="C4737">
        <v>0.38314028585181398</v>
      </c>
      <c r="D4737">
        <v>5.1272902229289299</v>
      </c>
      <c r="E4737">
        <v>4.0541271102030798</v>
      </c>
      <c r="F4737">
        <v>2.6723564686883801E-4</v>
      </c>
      <c r="G4737">
        <v>7.7028404524954899E-4</v>
      </c>
      <c r="H4737">
        <v>-0.31730055867158502</v>
      </c>
    </row>
    <row r="4738" spans="1:8" x14ac:dyDescent="0.3">
      <c r="A4738" t="s">
        <v>8420</v>
      </c>
      <c r="B4738" s="2" t="s">
        <v>9389</v>
      </c>
      <c r="C4738">
        <v>0.38878065358962899</v>
      </c>
      <c r="D4738">
        <v>5.2502014599765703</v>
      </c>
      <c r="E4738">
        <v>4.0541892210355801</v>
      </c>
      <c r="F4738">
        <v>2.6718747007211399E-4</v>
      </c>
      <c r="G4738">
        <v>7.7028404524954899E-4</v>
      </c>
      <c r="H4738">
        <v>-0.32141220928624298</v>
      </c>
    </row>
    <row r="4739" spans="1:8" x14ac:dyDescent="0.3">
      <c r="A4739" t="s">
        <v>7709</v>
      </c>
      <c r="B4739" s="2" t="s">
        <v>8797</v>
      </c>
      <c r="C4739">
        <v>-1.05059051755766</v>
      </c>
      <c r="D4739">
        <v>2.7553668251197299</v>
      </c>
      <c r="E4739">
        <v>-4.0536743241393198</v>
      </c>
      <c r="F4739">
        <v>2.6758711083371001E-4</v>
      </c>
      <c r="G4739">
        <v>7.7113432066768103E-4</v>
      </c>
      <c r="H4739">
        <v>0.34826231632491</v>
      </c>
    </row>
    <row r="4740" spans="1:8" x14ac:dyDescent="0.3">
      <c r="A4740" t="s">
        <v>8265</v>
      </c>
      <c r="B4740" s="2" t="s">
        <v>9262</v>
      </c>
      <c r="C4740">
        <v>-0.50364005930657296</v>
      </c>
      <c r="D4740">
        <v>5.00336232942725</v>
      </c>
      <c r="E4740">
        <v>-4.0533081863809404</v>
      </c>
      <c r="F4740">
        <v>2.67871646470755E-4</v>
      </c>
      <c r="G4740">
        <v>7.71791403442011E-4</v>
      </c>
      <c r="H4740">
        <v>-0.19940122855189599</v>
      </c>
    </row>
    <row r="4741" spans="1:8" x14ac:dyDescent="0.3">
      <c r="A4741" t="s">
        <v>7733</v>
      </c>
      <c r="B4741" s="2" t="s">
        <v>8816</v>
      </c>
      <c r="C4741">
        <v>0.97904782129454504</v>
      </c>
      <c r="D4741">
        <v>2.3816895990548601</v>
      </c>
      <c r="E4741">
        <v>4.0526082250951196</v>
      </c>
      <c r="F4741">
        <v>2.6841642858927599E-4</v>
      </c>
      <c r="G4741">
        <v>7.7319787256497404E-4</v>
      </c>
      <c r="H4741">
        <v>0.32899316036903098</v>
      </c>
    </row>
    <row r="4742" spans="1:8" x14ac:dyDescent="0.3">
      <c r="A4742" t="s">
        <v>8014</v>
      </c>
      <c r="B4742" s="2" t="s">
        <v>9046</v>
      </c>
      <c r="C4742">
        <v>-0.65367395919580096</v>
      </c>
      <c r="D4742">
        <v>4.0061534421362204</v>
      </c>
      <c r="E4742">
        <v>-4.0523011746280204</v>
      </c>
      <c r="F4742">
        <v>2.6865574844562402E-4</v>
      </c>
      <c r="G4742">
        <v>7.7372402220555895E-4</v>
      </c>
      <c r="H4742">
        <v>6.2364248727973901E-2</v>
      </c>
    </row>
    <row r="4743" spans="1:8" x14ac:dyDescent="0.3">
      <c r="A4743" t="s">
        <v>7947</v>
      </c>
      <c r="B4743" s="2" t="s">
        <v>8987</v>
      </c>
      <c r="C4743">
        <v>0.71203051088385205</v>
      </c>
      <c r="D4743">
        <v>3.32252219014413</v>
      </c>
      <c r="E4743">
        <v>4.0520027104907896</v>
      </c>
      <c r="F4743">
        <v>2.6888857581902902E-4</v>
      </c>
      <c r="G4743">
        <v>7.7423125563750098E-4</v>
      </c>
      <c r="H4743">
        <v>0.11832296712283601</v>
      </c>
    </row>
    <row r="4744" spans="1:8" x14ac:dyDescent="0.3">
      <c r="A4744" t="s">
        <v>8770</v>
      </c>
      <c r="B4744" s="2" t="s">
        <v>9683</v>
      </c>
      <c r="C4744">
        <v>-0.28402391930149101</v>
      </c>
      <c r="D4744">
        <v>6.6002006503929103</v>
      </c>
      <c r="E4744">
        <v>-4.0514878645945203</v>
      </c>
      <c r="F4744">
        <v>2.6929066282224001E-4</v>
      </c>
      <c r="G4744">
        <v>7.7522553450872097E-4</v>
      </c>
      <c r="H4744">
        <v>-0.63720053711426905</v>
      </c>
    </row>
    <row r="4745" spans="1:8" x14ac:dyDescent="0.3">
      <c r="A4745" t="s">
        <v>7820</v>
      </c>
      <c r="B4745" s="2" t="s">
        <v>8883</v>
      </c>
      <c r="C4745">
        <v>-0.86048540345825697</v>
      </c>
      <c r="D4745">
        <v>3.2900385303447601</v>
      </c>
      <c r="E4745">
        <v>-4.0507546803719796</v>
      </c>
      <c r="F4745">
        <v>2.6986428308550499E-4</v>
      </c>
      <c r="G4745">
        <v>7.7671309469845898E-4</v>
      </c>
      <c r="H4745">
        <v>0.25697580328228897</v>
      </c>
    </row>
    <row r="4746" spans="1:8" x14ac:dyDescent="0.3">
      <c r="A4746" t="s">
        <v>8078</v>
      </c>
      <c r="B4746" s="2" t="s">
        <v>9102</v>
      </c>
      <c r="C4746">
        <v>0.64164563612705505</v>
      </c>
      <c r="D4746">
        <v>3.92430957197789</v>
      </c>
      <c r="E4746">
        <v>4.0495109081751597</v>
      </c>
      <c r="F4746">
        <v>2.7084010307790402E-4</v>
      </c>
      <c r="G4746">
        <v>7.79357379857894E-4</v>
      </c>
      <c r="H4746">
        <v>2.02203137266022E-3</v>
      </c>
    </row>
    <row r="4747" spans="1:8" x14ac:dyDescent="0.3">
      <c r="A4747" t="s">
        <v>7747</v>
      </c>
      <c r="B4747" s="2" t="s">
        <v>87</v>
      </c>
      <c r="C4747">
        <v>0.95445034496117298</v>
      </c>
      <c r="D4747">
        <v>2.5093034848731901</v>
      </c>
      <c r="E4747">
        <v>4.0483158437914799</v>
      </c>
      <c r="F4747">
        <v>2.7178095606757001E-4</v>
      </c>
      <c r="G4747">
        <v>7.8189995241184304E-4</v>
      </c>
      <c r="H4747">
        <v>0.312445375084829</v>
      </c>
    </row>
    <row r="4748" spans="1:8" x14ac:dyDescent="0.3">
      <c r="A4748" t="s">
        <v>8361</v>
      </c>
      <c r="B4748" s="2" t="s">
        <v>9338</v>
      </c>
      <c r="C4748">
        <v>-0.454678898843417</v>
      </c>
      <c r="D4748">
        <v>5.4165002535310496</v>
      </c>
      <c r="E4748">
        <v>-4.0457547323538998</v>
      </c>
      <c r="F4748">
        <v>2.7380804152644499E-4</v>
      </c>
      <c r="G4748">
        <v>7.8756583084096899E-4</v>
      </c>
      <c r="H4748">
        <v>-0.28206067508419003</v>
      </c>
    </row>
    <row r="4749" spans="1:8" x14ac:dyDescent="0.3">
      <c r="A4749" t="s">
        <v>7903</v>
      </c>
      <c r="B4749" s="2" t="s">
        <v>8945</v>
      </c>
      <c r="C4749">
        <v>0.73780382601713201</v>
      </c>
      <c r="D4749">
        <v>3.0304034531214699</v>
      </c>
      <c r="E4749">
        <v>4.0445063352740096</v>
      </c>
      <c r="F4749">
        <v>2.7480147880507098E-4</v>
      </c>
      <c r="G4749">
        <v>7.9025682215763204E-4</v>
      </c>
      <c r="H4749">
        <v>0.162165153229371</v>
      </c>
    </row>
    <row r="4750" spans="1:8" x14ac:dyDescent="0.3">
      <c r="A4750" t="s">
        <v>8636</v>
      </c>
      <c r="B4750" s="2" t="s">
        <v>9577</v>
      </c>
      <c r="C4750">
        <v>0.36880028248241098</v>
      </c>
      <c r="D4750">
        <v>5.8262445956320104</v>
      </c>
      <c r="E4750">
        <v>4.0441942568311697</v>
      </c>
      <c r="F4750">
        <v>2.7505037122051401E-4</v>
      </c>
      <c r="G4750">
        <v>7.9080601571802401E-4</v>
      </c>
      <c r="H4750">
        <v>-0.53475506829227903</v>
      </c>
    </row>
    <row r="4751" spans="1:8" x14ac:dyDescent="0.3">
      <c r="A4751" t="s">
        <v>7786</v>
      </c>
      <c r="B4751" s="2" t="s">
        <v>8856</v>
      </c>
      <c r="C4751">
        <v>0.90317932333039197</v>
      </c>
      <c r="D4751">
        <v>2.5196751778282702</v>
      </c>
      <c r="E4751">
        <v>4.0435269739720399</v>
      </c>
      <c r="F4751">
        <v>2.7558328950381099E-4</v>
      </c>
      <c r="G4751">
        <v>7.9217141787053498E-4</v>
      </c>
      <c r="H4751">
        <v>0.28156114305340602</v>
      </c>
    </row>
    <row r="4752" spans="1:8" x14ac:dyDescent="0.3">
      <c r="A4752" t="s">
        <v>7981</v>
      </c>
      <c r="B4752" s="2" t="s">
        <v>87</v>
      </c>
      <c r="C4752">
        <v>-2.6896077316251601</v>
      </c>
      <c r="D4752">
        <v>0.75780110852297</v>
      </c>
      <c r="E4752">
        <v>-4.0430950712393603</v>
      </c>
      <c r="F4752">
        <v>2.7592876160904199E-4</v>
      </c>
      <c r="G4752">
        <v>7.9299753967793205E-4</v>
      </c>
      <c r="H4752">
        <v>9.0662638766529496E-2</v>
      </c>
    </row>
    <row r="4753" spans="1:8" x14ac:dyDescent="0.3">
      <c r="A4753" t="s">
        <v>7852</v>
      </c>
      <c r="B4753" s="2" t="s">
        <v>87</v>
      </c>
      <c r="C4753">
        <v>-2.1585753951617201</v>
      </c>
      <c r="D4753">
        <v>0.96002084846013902</v>
      </c>
      <c r="E4753">
        <v>-4.0421007085024296</v>
      </c>
      <c r="F4753">
        <v>2.76725745673729E-4</v>
      </c>
      <c r="G4753">
        <v>7.9512065055326205E-4</v>
      </c>
      <c r="H4753">
        <v>0.201041794617765</v>
      </c>
    </row>
    <row r="4754" spans="1:8" x14ac:dyDescent="0.3">
      <c r="A4754" t="s">
        <v>7997</v>
      </c>
      <c r="B4754" s="2" t="s">
        <v>9029</v>
      </c>
      <c r="C4754">
        <v>-0.65839449117853099</v>
      </c>
      <c r="D4754">
        <v>3.8971051378600099</v>
      </c>
      <c r="E4754">
        <v>-4.0412921177558498</v>
      </c>
      <c r="F4754">
        <v>2.7737549057475297E-4</v>
      </c>
      <c r="G4754">
        <v>7.9681989234329403E-4</v>
      </c>
      <c r="H4754">
        <v>8.0786902847234998E-2</v>
      </c>
    </row>
    <row r="4755" spans="1:8" x14ac:dyDescent="0.3">
      <c r="A4755" t="s">
        <v>7930</v>
      </c>
      <c r="B4755" s="2" t="s">
        <v>8971</v>
      </c>
      <c r="C4755">
        <v>0.79098015914322195</v>
      </c>
      <c r="D4755">
        <v>3.1502344269270801</v>
      </c>
      <c r="E4755">
        <v>4.0409307589491803</v>
      </c>
      <c r="F4755">
        <v>2.7766634287877603E-4</v>
      </c>
      <c r="G4755">
        <v>7.9748764107421405E-4</v>
      </c>
      <c r="H4755">
        <v>0.13832997742596401</v>
      </c>
    </row>
    <row r="4756" spans="1:8" x14ac:dyDescent="0.3">
      <c r="A4756" t="s">
        <v>7768</v>
      </c>
      <c r="B4756" s="2" t="s">
        <v>8843</v>
      </c>
      <c r="C4756">
        <v>0.97560614877075202</v>
      </c>
      <c r="D4756">
        <v>1.98500220785749</v>
      </c>
      <c r="E4756">
        <v>4.0386395742369299</v>
      </c>
      <c r="F4756">
        <v>2.7951742871296998E-4</v>
      </c>
      <c r="G4756">
        <v>8.0263532526748602E-4</v>
      </c>
      <c r="H4756">
        <v>0.29977413337402298</v>
      </c>
    </row>
    <row r="4757" spans="1:8" x14ac:dyDescent="0.3">
      <c r="A4757" t="s">
        <v>8359</v>
      </c>
      <c r="B4757" s="2" t="s">
        <v>9336</v>
      </c>
      <c r="C4757">
        <v>-0.43969696370862199</v>
      </c>
      <c r="D4757">
        <v>5.1432668865559803</v>
      </c>
      <c r="E4757">
        <v>-4.0376712660569698</v>
      </c>
      <c r="F4757">
        <v>2.80303359773067E-4</v>
      </c>
      <c r="G4757">
        <v>8.04722891997785E-4</v>
      </c>
      <c r="H4757">
        <v>-0.27788572696448899</v>
      </c>
    </row>
    <row r="4758" spans="1:8" x14ac:dyDescent="0.3">
      <c r="A4758" t="s">
        <v>8563</v>
      </c>
      <c r="B4758" s="2" t="s">
        <v>9505</v>
      </c>
      <c r="C4758">
        <v>0.36663499856577803</v>
      </c>
      <c r="D4758">
        <v>5.53559483866914</v>
      </c>
      <c r="E4758">
        <v>4.0359972254409104</v>
      </c>
      <c r="F4758">
        <v>2.8166719615001798E-4</v>
      </c>
      <c r="G4758">
        <v>8.0846834059960897E-4</v>
      </c>
      <c r="H4758">
        <v>-0.456888083862872</v>
      </c>
    </row>
    <row r="4759" spans="1:8" x14ac:dyDescent="0.3">
      <c r="A4759" t="s">
        <v>8455</v>
      </c>
      <c r="B4759" s="2" t="s">
        <v>9416</v>
      </c>
      <c r="C4759">
        <v>0.45930231185389703</v>
      </c>
      <c r="D4759">
        <v>5.0500367251894502</v>
      </c>
      <c r="E4759">
        <v>4.0355426529698102</v>
      </c>
      <c r="F4759">
        <v>2.8203865276717801E-4</v>
      </c>
      <c r="G4759">
        <v>8.0936438942476796E-4</v>
      </c>
      <c r="H4759">
        <v>-0.35952335427960103</v>
      </c>
    </row>
    <row r="4760" spans="1:8" x14ac:dyDescent="0.3">
      <c r="A4760" t="s">
        <v>8512</v>
      </c>
      <c r="B4760" s="2" t="s">
        <v>9460</v>
      </c>
      <c r="C4760">
        <v>-0.40446403424607302</v>
      </c>
      <c r="D4760">
        <v>5.7688118436445697</v>
      </c>
      <c r="E4760">
        <v>-4.0348478622299604</v>
      </c>
      <c r="F4760">
        <v>2.82607329959987E-4</v>
      </c>
      <c r="G4760">
        <v>8.1082590528969503E-4</v>
      </c>
      <c r="H4760">
        <v>-0.40687552707973801</v>
      </c>
    </row>
    <row r="4761" spans="1:8" x14ac:dyDescent="0.3">
      <c r="A4761" t="s">
        <v>8402</v>
      </c>
      <c r="B4761" s="2" t="s">
        <v>9371</v>
      </c>
      <c r="C4761">
        <v>-0.41572741327046198</v>
      </c>
      <c r="D4761">
        <v>5.2367218630092198</v>
      </c>
      <c r="E4761">
        <v>-4.0331116858368503</v>
      </c>
      <c r="F4761">
        <v>2.8403326832965401E-4</v>
      </c>
      <c r="G4761">
        <v>8.1474584995233201E-4</v>
      </c>
      <c r="H4761">
        <v>-0.307592754455637</v>
      </c>
    </row>
    <row r="4762" spans="1:8" x14ac:dyDescent="0.3">
      <c r="A4762" t="s">
        <v>7696</v>
      </c>
      <c r="B4762" s="2" t="s">
        <v>8789</v>
      </c>
      <c r="C4762">
        <v>-1.2738532940020499</v>
      </c>
      <c r="D4762">
        <v>2.6309999173208598</v>
      </c>
      <c r="E4762">
        <v>-4.0317886471331397</v>
      </c>
      <c r="F4762">
        <v>2.8512460842178001E-4</v>
      </c>
      <c r="G4762">
        <v>8.1770455857823698E-4</v>
      </c>
      <c r="H4762">
        <v>0.35495304030468799</v>
      </c>
    </row>
    <row r="4763" spans="1:8" x14ac:dyDescent="0.3">
      <c r="A4763" t="s">
        <v>7741</v>
      </c>
      <c r="B4763" s="2" t="s">
        <v>8824</v>
      </c>
      <c r="C4763">
        <v>-1.6577665559624899</v>
      </c>
      <c r="D4763">
        <v>1.6328375901197101</v>
      </c>
      <c r="E4763">
        <v>-4.0314693063975398</v>
      </c>
      <c r="F4763">
        <v>2.8538863721544602E-4</v>
      </c>
      <c r="G4763">
        <v>8.1828988923555199E-4</v>
      </c>
      <c r="H4763">
        <v>0.31402994596261702</v>
      </c>
    </row>
    <row r="4764" spans="1:8" x14ac:dyDescent="0.3">
      <c r="A4764" t="s">
        <v>8034</v>
      </c>
      <c r="B4764" s="2" t="s">
        <v>9066</v>
      </c>
      <c r="C4764">
        <v>0.65584929772223199</v>
      </c>
      <c r="D4764">
        <v>3.36764504591196</v>
      </c>
      <c r="E4764">
        <v>4.0294456993143104</v>
      </c>
      <c r="F4764">
        <v>2.8706730169623501E-4</v>
      </c>
      <c r="G4764">
        <v>8.2293028288062001E-4</v>
      </c>
      <c r="H4764">
        <v>3.9801393257749701E-2</v>
      </c>
    </row>
    <row r="4765" spans="1:8" x14ac:dyDescent="0.3">
      <c r="A4765" t="s">
        <v>7692</v>
      </c>
      <c r="B4765" s="2" t="s">
        <v>8785</v>
      </c>
      <c r="C4765">
        <v>-1.2231149805162</v>
      </c>
      <c r="D4765">
        <v>2.3683646747909601</v>
      </c>
      <c r="E4765">
        <v>-4.0288304752268598</v>
      </c>
      <c r="F4765">
        <v>2.8757956399228798E-4</v>
      </c>
      <c r="G4765">
        <v>8.2420478571112305E-4</v>
      </c>
      <c r="H4765">
        <v>0.35740864743930301</v>
      </c>
    </row>
    <row r="4766" spans="1:8" x14ac:dyDescent="0.3">
      <c r="A4766" t="s">
        <v>7701</v>
      </c>
      <c r="B4766" s="2" t="s">
        <v>8791</v>
      </c>
      <c r="C4766">
        <v>-1.65976118179527</v>
      </c>
      <c r="D4766">
        <v>1.75789341634989</v>
      </c>
      <c r="E4766">
        <v>-4.0287668155262999</v>
      </c>
      <c r="F4766">
        <v>2.8763262076413499E-4</v>
      </c>
      <c r="G4766">
        <v>8.2420478571112305E-4</v>
      </c>
      <c r="H4766">
        <v>0.35298338363126902</v>
      </c>
    </row>
    <row r="4767" spans="1:8" x14ac:dyDescent="0.3">
      <c r="A4767" t="s">
        <v>8070</v>
      </c>
      <c r="B4767" s="2" t="s">
        <v>9095</v>
      </c>
      <c r="C4767">
        <v>-0.66124819505141097</v>
      </c>
      <c r="D4767">
        <v>3.8984470423894799</v>
      </c>
      <c r="E4767">
        <v>-4.0277212603097796</v>
      </c>
      <c r="F4767">
        <v>2.8850540123709503E-4</v>
      </c>
      <c r="G4767">
        <v>8.2653225944005304E-4</v>
      </c>
      <c r="H4767">
        <v>1.12414490122923E-2</v>
      </c>
    </row>
    <row r="4768" spans="1:8" x14ac:dyDescent="0.3">
      <c r="A4768" t="s">
        <v>8352</v>
      </c>
      <c r="B4768" s="2" t="s">
        <v>9333</v>
      </c>
      <c r="C4768">
        <v>-0.427964952995603</v>
      </c>
      <c r="D4768">
        <v>5.3265429148452901</v>
      </c>
      <c r="E4768">
        <v>-4.0273407967808996</v>
      </c>
      <c r="F4768">
        <v>2.88823635730428E-4</v>
      </c>
      <c r="G4768">
        <v>8.2727038436401703E-4</v>
      </c>
      <c r="H4768">
        <v>-0.27144024742664902</v>
      </c>
    </row>
    <row r="4769" spans="1:8" x14ac:dyDescent="0.3">
      <c r="A4769" t="s">
        <v>7721</v>
      </c>
      <c r="B4769" s="2" t="s">
        <v>8807</v>
      </c>
      <c r="C4769">
        <v>-1.5487650280580401</v>
      </c>
      <c r="D4769">
        <v>1.8398658440846001</v>
      </c>
      <c r="E4769">
        <v>-4.0268598854133204</v>
      </c>
      <c r="F4769">
        <v>2.8922637925926197E-4</v>
      </c>
      <c r="G4769">
        <v>8.2825020604151999E-4</v>
      </c>
      <c r="H4769">
        <v>0.34037554476398302</v>
      </c>
    </row>
    <row r="4770" spans="1:8" x14ac:dyDescent="0.3">
      <c r="A4770" t="s">
        <v>8800</v>
      </c>
      <c r="B4770" s="2" t="s">
        <v>9705</v>
      </c>
      <c r="C4770">
        <v>0.28645054556480898</v>
      </c>
      <c r="D4770">
        <v>6.3675540670368402</v>
      </c>
      <c r="E4770">
        <v>4.0264840033537297</v>
      </c>
      <c r="F4770">
        <v>2.8954154686645299E-4</v>
      </c>
      <c r="G4770">
        <v>8.2897888046017099E-4</v>
      </c>
      <c r="H4770">
        <v>-0.65910058795493698</v>
      </c>
    </row>
    <row r="4771" spans="1:8" x14ac:dyDescent="0.3">
      <c r="A4771" t="s">
        <v>7737</v>
      </c>
      <c r="B4771" s="2" t="s">
        <v>8820</v>
      </c>
      <c r="C4771">
        <v>1.10242538260653</v>
      </c>
      <c r="D4771">
        <v>1.9203454811941001</v>
      </c>
      <c r="E4771">
        <v>4.0257710278560701</v>
      </c>
      <c r="F4771">
        <v>2.9014028050344402E-4</v>
      </c>
      <c r="G4771">
        <v>8.3051894968428101E-4</v>
      </c>
      <c r="H4771">
        <v>0.324568586168335</v>
      </c>
    </row>
    <row r="4772" spans="1:8" x14ac:dyDescent="0.3">
      <c r="A4772" t="s">
        <v>8642</v>
      </c>
      <c r="B4772" s="2" t="s">
        <v>9583</v>
      </c>
      <c r="C4772">
        <v>-0.31923857581847498</v>
      </c>
      <c r="D4772">
        <v>5.9251680270866496</v>
      </c>
      <c r="E4772">
        <v>-4.0249846214347604</v>
      </c>
      <c r="F4772">
        <v>2.90802081362984E-4</v>
      </c>
      <c r="G4772">
        <v>8.3223886374558505E-4</v>
      </c>
      <c r="H4772">
        <v>-0.54118129942756199</v>
      </c>
    </row>
    <row r="4773" spans="1:8" x14ac:dyDescent="0.3">
      <c r="A4773" t="s">
        <v>8030</v>
      </c>
      <c r="B4773" s="2" t="s">
        <v>9062</v>
      </c>
      <c r="C4773">
        <v>0.71042362556819405</v>
      </c>
      <c r="D4773">
        <v>3.3545334430287101</v>
      </c>
      <c r="E4773">
        <v>4.0247184520763204</v>
      </c>
      <c r="F4773">
        <v>2.9102641010099001E-4</v>
      </c>
      <c r="G4773">
        <v>8.3270632932081097E-4</v>
      </c>
      <c r="H4773">
        <v>4.3382239024589701E-2</v>
      </c>
    </row>
    <row r="4774" spans="1:8" x14ac:dyDescent="0.3">
      <c r="A4774" t="s">
        <v>8090</v>
      </c>
      <c r="B4774" s="2" t="s">
        <v>9112</v>
      </c>
      <c r="C4774">
        <v>0.63570971684017596</v>
      </c>
      <c r="D4774">
        <v>3.9606404218825602</v>
      </c>
      <c r="E4774">
        <v>4.0230025179070301</v>
      </c>
      <c r="F4774">
        <v>2.9247666891487099E-4</v>
      </c>
      <c r="G4774">
        <v>8.3651450085254705E-4</v>
      </c>
      <c r="H4774">
        <v>-1.0220954468660001E-2</v>
      </c>
    </row>
    <row r="4775" spans="1:8" x14ac:dyDescent="0.3">
      <c r="A4775" t="s">
        <v>8206</v>
      </c>
      <c r="B4775" s="2" t="s">
        <v>9209</v>
      </c>
      <c r="C4775">
        <v>0.50829419437589796</v>
      </c>
      <c r="D4775">
        <v>4.1826098852382803</v>
      </c>
      <c r="E4775">
        <v>4.0229987325112102</v>
      </c>
      <c r="F4775">
        <v>2.9247987601216201E-4</v>
      </c>
      <c r="G4775">
        <v>8.3651450085254705E-4</v>
      </c>
      <c r="H4775">
        <v>-0.13029477799341899</v>
      </c>
    </row>
    <row r="4776" spans="1:8" x14ac:dyDescent="0.3">
      <c r="A4776" t="s">
        <v>8118</v>
      </c>
      <c r="B4776" s="2" t="s">
        <v>9131</v>
      </c>
      <c r="C4776">
        <v>-0.64030424332747105</v>
      </c>
      <c r="D4776">
        <v>4.2881095133220297</v>
      </c>
      <c r="E4776">
        <v>-4.0223105381049198</v>
      </c>
      <c r="F4776">
        <v>2.9306350529560102E-4</v>
      </c>
      <c r="G4776">
        <v>8.3800818875521296E-4</v>
      </c>
      <c r="H4776">
        <v>-2.7238053636091698E-2</v>
      </c>
    </row>
    <row r="4777" spans="1:8" x14ac:dyDescent="0.3">
      <c r="A4777" t="s">
        <v>8724</v>
      </c>
      <c r="B4777" s="2" t="s">
        <v>9641</v>
      </c>
      <c r="C4777">
        <v>0.349807171425987</v>
      </c>
      <c r="D4777">
        <v>5.9713489870080698</v>
      </c>
      <c r="E4777">
        <v>4.0215953031374001</v>
      </c>
      <c r="F4777">
        <v>2.9367127166441602E-4</v>
      </c>
      <c r="G4777">
        <v>8.3957025613608303E-4</v>
      </c>
      <c r="H4777">
        <v>-0.61655543310539596</v>
      </c>
    </row>
    <row r="4778" spans="1:8" x14ac:dyDescent="0.3">
      <c r="A4778" t="s">
        <v>8518</v>
      </c>
      <c r="B4778" s="2" t="s">
        <v>9465</v>
      </c>
      <c r="C4778">
        <v>-0.38228772703862002</v>
      </c>
      <c r="D4778">
        <v>5.4576269230988297</v>
      </c>
      <c r="E4778">
        <v>-4.0213388359020099</v>
      </c>
      <c r="F4778">
        <v>2.93889502712895E-4</v>
      </c>
      <c r="G4778">
        <v>8.4001826879670505E-4</v>
      </c>
      <c r="H4778">
        <v>-0.41263620188863798</v>
      </c>
    </row>
    <row r="4779" spans="1:8" x14ac:dyDescent="0.3">
      <c r="A4779" t="s">
        <v>7802</v>
      </c>
      <c r="B4779" s="2" t="s">
        <v>8868</v>
      </c>
      <c r="C4779">
        <v>-1.0387236326567899</v>
      </c>
      <c r="D4779">
        <v>2.9441042101043999</v>
      </c>
      <c r="E4779">
        <v>-4.0198029258747496</v>
      </c>
      <c r="F4779">
        <v>2.9519974463860198E-4</v>
      </c>
      <c r="G4779">
        <v>8.4358671270311301E-4</v>
      </c>
      <c r="H4779">
        <v>0.27143883109206302</v>
      </c>
    </row>
    <row r="4780" spans="1:8" x14ac:dyDescent="0.3">
      <c r="A4780" t="s">
        <v>8156</v>
      </c>
      <c r="B4780" s="2" t="s">
        <v>9167</v>
      </c>
      <c r="C4780">
        <v>-2.69356230374393</v>
      </c>
      <c r="D4780">
        <v>0.22921021139695899</v>
      </c>
      <c r="E4780">
        <v>-4.0192439013000198</v>
      </c>
      <c r="F4780">
        <v>2.9567804726987498E-4</v>
      </c>
      <c r="G4780">
        <v>8.4477674354945995E-4</v>
      </c>
      <c r="H4780">
        <v>-7.7827361015681398E-2</v>
      </c>
    </row>
    <row r="4781" spans="1:8" x14ac:dyDescent="0.3">
      <c r="A4781" t="s">
        <v>8397</v>
      </c>
      <c r="B4781" s="2" t="s">
        <v>9367</v>
      </c>
      <c r="C4781">
        <v>-0.42886834455827499</v>
      </c>
      <c r="D4781">
        <v>5.0930463372779302</v>
      </c>
      <c r="E4781">
        <v>-4.0182996966516704</v>
      </c>
      <c r="F4781">
        <v>2.9648762974804501E-4</v>
      </c>
      <c r="G4781">
        <v>8.4691257250623601E-4</v>
      </c>
      <c r="H4781">
        <v>-0.30522047076353098</v>
      </c>
    </row>
    <row r="4782" spans="1:8" x14ac:dyDescent="0.3">
      <c r="A4782" t="s">
        <v>9459</v>
      </c>
      <c r="B4782" s="2" t="s">
        <v>10228</v>
      </c>
      <c r="C4782">
        <v>-0.186801653937541</v>
      </c>
      <c r="D4782">
        <v>9.27100009816089</v>
      </c>
      <c r="E4782">
        <v>-4.0165929923062302</v>
      </c>
      <c r="F4782">
        <v>2.9795649211089299E-4</v>
      </c>
      <c r="G4782">
        <v>8.5093033743613E-4</v>
      </c>
      <c r="H4782">
        <v>-1.15692777784894</v>
      </c>
    </row>
    <row r="4783" spans="1:8" x14ac:dyDescent="0.3">
      <c r="A4783" t="s">
        <v>7883</v>
      </c>
      <c r="B4783" s="2" t="s">
        <v>87</v>
      </c>
      <c r="C4783">
        <v>-1.9229875284009701</v>
      </c>
      <c r="D4783">
        <v>1.0541246013346499</v>
      </c>
      <c r="E4783">
        <v>-4.0152783588440402</v>
      </c>
      <c r="F4783">
        <v>2.9909276350522599E-4</v>
      </c>
      <c r="G4783">
        <v>8.5399677810546904E-4</v>
      </c>
      <c r="H4783">
        <v>0.17781892473350899</v>
      </c>
    </row>
    <row r="4784" spans="1:8" x14ac:dyDescent="0.3">
      <c r="A4784" t="s">
        <v>8871</v>
      </c>
      <c r="B4784" s="2" t="s">
        <v>9760</v>
      </c>
      <c r="C4784">
        <v>0.29189270220442998</v>
      </c>
      <c r="D4784">
        <v>6.5898363722397102</v>
      </c>
      <c r="E4784">
        <v>4.01464917003665</v>
      </c>
      <c r="F4784">
        <v>2.9963808339293299E-4</v>
      </c>
      <c r="G4784">
        <v>8.5537495100294902E-4</v>
      </c>
      <c r="H4784">
        <v>-0.72173774503073596</v>
      </c>
    </row>
    <row r="4785" spans="1:8" x14ac:dyDescent="0.3">
      <c r="A4785" t="s">
        <v>9512</v>
      </c>
      <c r="B4785" s="2" t="s">
        <v>10264</v>
      </c>
      <c r="C4785">
        <v>-0.19379280314922701</v>
      </c>
      <c r="D4785">
        <v>9.5589130271336806</v>
      </c>
      <c r="E4785">
        <v>-4.0143499887027696</v>
      </c>
      <c r="F4785">
        <v>2.9989772519080701E-4</v>
      </c>
      <c r="G4785">
        <v>8.5593719476489895E-4</v>
      </c>
      <c r="H4785">
        <v>-1.20214200885297</v>
      </c>
    </row>
    <row r="4786" spans="1:8" x14ac:dyDescent="0.3">
      <c r="A4786" t="s">
        <v>8441</v>
      </c>
      <c r="B4786" s="2" t="s">
        <v>9405</v>
      </c>
      <c r="C4786">
        <v>0.55003748393501395</v>
      </c>
      <c r="D4786">
        <v>4.7385264830308804</v>
      </c>
      <c r="E4786">
        <v>4.0137580973486999</v>
      </c>
      <c r="F4786">
        <v>3.0041204001163703E-4</v>
      </c>
      <c r="G4786">
        <v>8.5722591312829399E-4</v>
      </c>
      <c r="H4786">
        <v>-0.349186761912674</v>
      </c>
    </row>
    <row r="4787" spans="1:8" x14ac:dyDescent="0.3">
      <c r="A4787" t="s">
        <v>8570</v>
      </c>
      <c r="B4787" s="2" t="s">
        <v>9513</v>
      </c>
      <c r="C4787">
        <v>0.36369838068099603</v>
      </c>
      <c r="D4787">
        <v>5.39645950985346</v>
      </c>
      <c r="E4787">
        <v>4.01348764898826</v>
      </c>
      <c r="F4787">
        <v>3.00647328453925E-4</v>
      </c>
      <c r="G4787">
        <v>8.5771805739864101E-4</v>
      </c>
      <c r="H4787">
        <v>-0.46588327962184301</v>
      </c>
    </row>
    <row r="4788" spans="1:8" x14ac:dyDescent="0.3">
      <c r="A4788" t="s">
        <v>8317</v>
      </c>
      <c r="B4788" s="2" t="s">
        <v>9299</v>
      </c>
      <c r="C4788">
        <v>0.45663248081135399</v>
      </c>
      <c r="D4788">
        <v>4.41606625169329</v>
      </c>
      <c r="E4788">
        <v>4.0131410051546998</v>
      </c>
      <c r="F4788">
        <v>3.0094916959739798E-4</v>
      </c>
      <c r="G4788">
        <v>8.5839982487630499E-4</v>
      </c>
      <c r="H4788">
        <v>-0.24580543578526401</v>
      </c>
    </row>
    <row r="4789" spans="1:8" x14ac:dyDescent="0.3">
      <c r="A4789" t="s">
        <v>8998</v>
      </c>
      <c r="B4789" s="2" t="s">
        <v>9864</v>
      </c>
      <c r="C4789">
        <v>0.29183579473202798</v>
      </c>
      <c r="D4789">
        <v>6.9276925031394399</v>
      </c>
      <c r="E4789">
        <v>4.0122011468217504</v>
      </c>
      <c r="F4789">
        <v>3.0176904329704002E-4</v>
      </c>
      <c r="G4789">
        <v>8.6055858754757503E-4</v>
      </c>
      <c r="H4789">
        <v>-0.82074291542710498</v>
      </c>
    </row>
    <row r="4790" spans="1:8" x14ac:dyDescent="0.3">
      <c r="A4790" t="s">
        <v>8114</v>
      </c>
      <c r="B4790" s="2" t="s">
        <v>9127</v>
      </c>
      <c r="C4790">
        <v>0.70388485658265398</v>
      </c>
      <c r="D4790">
        <v>3.28384922152796</v>
      </c>
      <c r="E4790">
        <v>4.0111582758011304</v>
      </c>
      <c r="F4790">
        <v>3.0268133105204598E-4</v>
      </c>
      <c r="G4790">
        <v>8.62979931965887E-4</v>
      </c>
      <c r="H4790">
        <v>-2.25290565195779E-2</v>
      </c>
    </row>
    <row r="4791" spans="1:8" x14ac:dyDescent="0.3">
      <c r="A4791" t="s">
        <v>8948</v>
      </c>
      <c r="B4791" s="2" t="s">
        <v>9819</v>
      </c>
      <c r="C4791">
        <v>-0.27835012837647899</v>
      </c>
      <c r="D4791">
        <v>6.9825345756578203</v>
      </c>
      <c r="E4791">
        <v>-4.0109760709425002</v>
      </c>
      <c r="F4791">
        <v>3.0284099715971799E-4</v>
      </c>
      <c r="G4791">
        <v>8.6325490088074905E-4</v>
      </c>
      <c r="H4791">
        <v>-0.78167125613182398</v>
      </c>
    </row>
    <row r="4792" spans="1:8" x14ac:dyDescent="0.3">
      <c r="A4792" t="s">
        <v>8618</v>
      </c>
      <c r="B4792" s="2" t="s">
        <v>9559</v>
      </c>
      <c r="C4792">
        <v>0.376281926400099</v>
      </c>
      <c r="D4792">
        <v>5.4502317399214997</v>
      </c>
      <c r="E4792">
        <v>4.0085463976980602</v>
      </c>
      <c r="F4792">
        <v>3.0497799428729101E-4</v>
      </c>
      <c r="G4792">
        <v>8.6916500396549295E-4</v>
      </c>
      <c r="H4792">
        <v>-0.51519070734637595</v>
      </c>
    </row>
    <row r="4793" spans="1:8" x14ac:dyDescent="0.3">
      <c r="A4793" t="s">
        <v>7756</v>
      </c>
      <c r="B4793" s="2" t="s">
        <v>87</v>
      </c>
      <c r="C4793">
        <v>1.4168118105137999</v>
      </c>
      <c r="D4793">
        <v>1.0646757512693299</v>
      </c>
      <c r="E4793">
        <v>4.0078119720263103</v>
      </c>
      <c r="F4793">
        <v>3.0562684408544198E-4</v>
      </c>
      <c r="G4793">
        <v>8.70832414261817E-4</v>
      </c>
      <c r="H4793">
        <v>0.30713470114788599</v>
      </c>
    </row>
    <row r="4794" spans="1:8" x14ac:dyDescent="0.3">
      <c r="A4794" t="s">
        <v>8404</v>
      </c>
      <c r="B4794" s="2" t="s">
        <v>9373</v>
      </c>
      <c r="C4794">
        <v>-0.45569855542047399</v>
      </c>
      <c r="D4794">
        <v>5.18199486740256</v>
      </c>
      <c r="E4794">
        <v>-4.0062297195768801</v>
      </c>
      <c r="F4794">
        <v>3.0702931335851498E-4</v>
      </c>
      <c r="G4794">
        <v>8.7464599303091397E-4</v>
      </c>
      <c r="H4794">
        <v>-0.30774016336573201</v>
      </c>
    </row>
    <row r="4795" spans="1:8" x14ac:dyDescent="0.3">
      <c r="A4795" t="s">
        <v>8028</v>
      </c>
      <c r="B4795" s="2" t="s">
        <v>9060</v>
      </c>
      <c r="C4795">
        <v>-0.836893632468935</v>
      </c>
      <c r="D4795">
        <v>3.7055634389621899</v>
      </c>
      <c r="E4795">
        <v>-4.0056368222060597</v>
      </c>
      <c r="F4795">
        <v>3.07556459259722E-4</v>
      </c>
      <c r="G4795">
        <v>8.7596493423701502E-4</v>
      </c>
      <c r="H4795">
        <v>4.6825887834120103E-2</v>
      </c>
    </row>
    <row r="4796" spans="1:8" x14ac:dyDescent="0.3">
      <c r="A4796" t="s">
        <v>7772</v>
      </c>
      <c r="B4796" s="2" t="s">
        <v>8845</v>
      </c>
      <c r="C4796">
        <v>-1.28208243034251</v>
      </c>
      <c r="D4796">
        <v>2.0949063024561099</v>
      </c>
      <c r="E4796">
        <v>-4.0049313951310497</v>
      </c>
      <c r="F4796">
        <v>3.0818480642476901E-4</v>
      </c>
      <c r="G4796">
        <v>8.7757150092258602E-4</v>
      </c>
      <c r="H4796">
        <v>0.29224763396255099</v>
      </c>
    </row>
    <row r="4797" spans="1:8" x14ac:dyDescent="0.3">
      <c r="A4797" t="s">
        <v>8136</v>
      </c>
      <c r="B4797" s="2" t="s">
        <v>9148</v>
      </c>
      <c r="C4797">
        <v>0.67502314581985201</v>
      </c>
      <c r="D4797">
        <v>3.3855358613256099</v>
      </c>
      <c r="E4797">
        <v>4.0039122314636799</v>
      </c>
      <c r="F4797">
        <v>3.09094822546564E-4</v>
      </c>
      <c r="G4797">
        <v>8.7997929671617802E-4</v>
      </c>
      <c r="H4797">
        <v>-5.0164231677226397E-2</v>
      </c>
    </row>
    <row r="4798" spans="1:8" x14ac:dyDescent="0.3">
      <c r="A4798" t="s">
        <v>8475</v>
      </c>
      <c r="B4798" s="2" t="s">
        <v>9434</v>
      </c>
      <c r="C4798">
        <v>-0.454836660628817</v>
      </c>
      <c r="D4798">
        <v>5.16247153173373</v>
      </c>
      <c r="E4798">
        <v>-4.0019823231007399</v>
      </c>
      <c r="F4798">
        <v>3.1082523818340099E-4</v>
      </c>
      <c r="G4798">
        <v>8.8472124289267298E-4</v>
      </c>
      <c r="H4798">
        <v>-0.37668661434239098</v>
      </c>
    </row>
    <row r="4799" spans="1:8" x14ac:dyDescent="0.3">
      <c r="A4799" t="s">
        <v>7945</v>
      </c>
      <c r="B4799" s="2" t="s">
        <v>8985</v>
      </c>
      <c r="C4799">
        <v>0.87563787151720596</v>
      </c>
      <c r="D4799">
        <v>2.46694947834794</v>
      </c>
      <c r="E4799">
        <v>4.0015088806521799</v>
      </c>
      <c r="F4799">
        <v>3.1125118352500598E-4</v>
      </c>
      <c r="G4799">
        <v>8.8574899121517797E-4</v>
      </c>
      <c r="H4799">
        <v>0.11952276915700499</v>
      </c>
    </row>
    <row r="4800" spans="1:8" x14ac:dyDescent="0.3">
      <c r="A4800" t="s">
        <v>8958</v>
      </c>
      <c r="B4800" s="2" t="s">
        <v>9829</v>
      </c>
      <c r="C4800">
        <v>-0.27914666036385399</v>
      </c>
      <c r="D4800">
        <v>6.8695003380082396</v>
      </c>
      <c r="E4800">
        <v>-4.0013873631846799</v>
      </c>
      <c r="F4800">
        <v>3.1136060185624301E-4</v>
      </c>
      <c r="G4800">
        <v>8.8587573614193403E-4</v>
      </c>
      <c r="H4800">
        <v>-0.78784532303471599</v>
      </c>
    </row>
    <row r="4801" spans="1:8" x14ac:dyDescent="0.3">
      <c r="A4801" t="s">
        <v>7784</v>
      </c>
      <c r="B4801" s="2" t="s">
        <v>8854</v>
      </c>
      <c r="C4801">
        <v>-1.25650227039748</v>
      </c>
      <c r="D4801">
        <v>2.0170137888736699</v>
      </c>
      <c r="E4801">
        <v>-4.0009897205665004</v>
      </c>
      <c r="F4801">
        <v>3.11718914862878E-4</v>
      </c>
      <c r="G4801">
        <v>8.86710429903694E-4</v>
      </c>
      <c r="H4801">
        <v>0.283348391561142</v>
      </c>
    </row>
    <row r="4802" spans="1:8" x14ac:dyDescent="0.3">
      <c r="A4802" t="s">
        <v>8536</v>
      </c>
      <c r="B4802" s="2" t="s">
        <v>9481</v>
      </c>
      <c r="C4802">
        <v>0.41952877850152798</v>
      </c>
      <c r="D4802">
        <v>5.0122292327141498</v>
      </c>
      <c r="E4802">
        <v>3.9997431659333298</v>
      </c>
      <c r="F4802">
        <v>3.1284478687444402E-4</v>
      </c>
      <c r="G4802">
        <v>8.8972770672436196E-4</v>
      </c>
      <c r="H4802">
        <v>-0.43291021676775499</v>
      </c>
    </row>
    <row r="4803" spans="1:8" x14ac:dyDescent="0.3">
      <c r="A4803" t="s">
        <v>7812</v>
      </c>
      <c r="B4803" s="2" t="s">
        <v>8876</v>
      </c>
      <c r="C4803">
        <v>-1.09117865796997</v>
      </c>
      <c r="D4803">
        <v>2.4173103684284998</v>
      </c>
      <c r="E4803">
        <v>-3.99811612420375</v>
      </c>
      <c r="F4803">
        <v>3.1432028216035502E-4</v>
      </c>
      <c r="G4803">
        <v>8.9373784519314499E-4</v>
      </c>
      <c r="H4803">
        <v>0.26514407236309301</v>
      </c>
    </row>
    <row r="4804" spans="1:8" x14ac:dyDescent="0.3">
      <c r="A4804" t="s">
        <v>8429</v>
      </c>
      <c r="B4804" s="2" t="s">
        <v>9397</v>
      </c>
      <c r="C4804">
        <v>0.45567002249618999</v>
      </c>
      <c r="D4804">
        <v>4.4330442809485504</v>
      </c>
      <c r="E4804">
        <v>3.9946942546519599</v>
      </c>
      <c r="F4804">
        <v>3.17445626259234E-4</v>
      </c>
      <c r="G4804">
        <v>9.0243651487478295E-4</v>
      </c>
      <c r="H4804">
        <v>-0.33334367789186797</v>
      </c>
    </row>
    <row r="4805" spans="1:8" x14ac:dyDescent="0.3">
      <c r="A4805" t="s">
        <v>8913</v>
      </c>
      <c r="B4805" s="2" t="s">
        <v>9791</v>
      </c>
      <c r="C4805">
        <v>-0.301348337330618</v>
      </c>
      <c r="D4805">
        <v>6.6576794254741403</v>
      </c>
      <c r="E4805">
        <v>-3.99455306636272</v>
      </c>
      <c r="F4805">
        <v>3.17575229080633E-4</v>
      </c>
      <c r="G4805">
        <v>9.0261702286989303E-4</v>
      </c>
      <c r="H4805">
        <v>-0.75821258249144696</v>
      </c>
    </row>
    <row r="4806" spans="1:8" x14ac:dyDescent="0.3">
      <c r="A4806" t="s">
        <v>8553</v>
      </c>
      <c r="B4806" s="2" t="s">
        <v>9495</v>
      </c>
      <c r="C4806">
        <v>0.40139577387788</v>
      </c>
      <c r="D4806">
        <v>5.0309501463402597</v>
      </c>
      <c r="E4806">
        <v>3.9940060817497001</v>
      </c>
      <c r="F4806">
        <v>3.1807781754606101E-4</v>
      </c>
      <c r="G4806">
        <v>9.0385734043161702E-4</v>
      </c>
      <c r="H4806">
        <v>-0.45279513222512402</v>
      </c>
    </row>
    <row r="4807" spans="1:8" x14ac:dyDescent="0.3">
      <c r="A4807" t="s">
        <v>8313</v>
      </c>
      <c r="B4807" s="2" t="s">
        <v>9297</v>
      </c>
      <c r="C4807">
        <v>-0.58285149013412696</v>
      </c>
      <c r="D4807">
        <v>4.5602378272959001</v>
      </c>
      <c r="E4807">
        <v>-3.9933899447218399</v>
      </c>
      <c r="F4807">
        <v>3.1864487524223999E-4</v>
      </c>
      <c r="G4807">
        <v>9.0528030098991795E-4</v>
      </c>
      <c r="H4807">
        <v>-0.23952665356311401</v>
      </c>
    </row>
    <row r="4808" spans="1:8" x14ac:dyDescent="0.3">
      <c r="A4808" t="s">
        <v>8942</v>
      </c>
      <c r="B4808" s="2" t="s">
        <v>9813</v>
      </c>
      <c r="C4808">
        <v>-0.29807366999304502</v>
      </c>
      <c r="D4808">
        <v>6.6488261226602496</v>
      </c>
      <c r="E4808">
        <v>-3.9927395337670402</v>
      </c>
      <c r="F4808">
        <v>3.1924454704538799E-4</v>
      </c>
      <c r="G4808">
        <v>9.0679530795875502E-4</v>
      </c>
      <c r="H4808">
        <v>-0.77241956045190296</v>
      </c>
    </row>
    <row r="4809" spans="1:8" x14ac:dyDescent="0.3">
      <c r="A4809" t="s">
        <v>8761</v>
      </c>
      <c r="B4809" s="2" t="s">
        <v>9675</v>
      </c>
      <c r="C4809">
        <v>0.35742677084311397</v>
      </c>
      <c r="D4809">
        <v>5.8435410945628696</v>
      </c>
      <c r="E4809">
        <v>3.9926353618984698</v>
      </c>
      <c r="F4809">
        <v>3.1934069463093598E-4</v>
      </c>
      <c r="G4809">
        <v>9.0687975135000096E-4</v>
      </c>
      <c r="H4809">
        <v>-0.63023038626138805</v>
      </c>
    </row>
    <row r="4810" spans="1:8" x14ac:dyDescent="0.3">
      <c r="A4810" t="s">
        <v>8267</v>
      </c>
      <c r="B4810" s="2" t="s">
        <v>9264</v>
      </c>
      <c r="C4810">
        <v>-0.533338116954584</v>
      </c>
      <c r="D4810">
        <v>4.5103993273215703</v>
      </c>
      <c r="E4810">
        <v>-3.99151516946853</v>
      </c>
      <c r="F4810">
        <v>3.20376386722676E-4</v>
      </c>
      <c r="G4810">
        <v>9.09631770495201E-4</v>
      </c>
      <c r="H4810">
        <v>-0.20057750973924501</v>
      </c>
    </row>
    <row r="4811" spans="1:8" x14ac:dyDescent="0.3">
      <c r="A4811" t="s">
        <v>8080</v>
      </c>
      <c r="B4811" s="2" t="s">
        <v>9104</v>
      </c>
      <c r="C4811">
        <v>-2.4197006883621301</v>
      </c>
      <c r="D4811">
        <v>0.31468321826717599</v>
      </c>
      <c r="E4811">
        <v>-3.9906091732359701</v>
      </c>
      <c r="F4811">
        <v>3.2121643705383099E-4</v>
      </c>
      <c r="G4811">
        <v>9.1159355681299603E-4</v>
      </c>
      <c r="H4811">
        <v>-1.5939075859270301E-3</v>
      </c>
    </row>
    <row r="4812" spans="1:8" x14ac:dyDescent="0.3">
      <c r="A4812" t="s">
        <v>8654</v>
      </c>
      <c r="B4812" s="2" t="s">
        <v>9592</v>
      </c>
      <c r="C4812">
        <v>-0.38230293826303102</v>
      </c>
      <c r="D4812">
        <v>5.7210136129853302</v>
      </c>
      <c r="E4812">
        <v>-3.9905940942472</v>
      </c>
      <c r="F4812">
        <v>3.2123043663675799E-4</v>
      </c>
      <c r="G4812">
        <v>9.1159355681299603E-4</v>
      </c>
      <c r="H4812">
        <v>-0.548459571131372</v>
      </c>
    </row>
    <row r="4813" spans="1:8" x14ac:dyDescent="0.3">
      <c r="A4813" t="s">
        <v>8846</v>
      </c>
      <c r="B4813" s="2" t="s">
        <v>9741</v>
      </c>
      <c r="C4813">
        <v>0.36489680229397198</v>
      </c>
      <c r="D4813">
        <v>6.0422501686310603</v>
      </c>
      <c r="E4813">
        <v>3.9905540382324398</v>
      </c>
      <c r="F4813">
        <v>3.2126762819570398E-4</v>
      </c>
      <c r="G4813">
        <v>9.1159355681299603E-4</v>
      </c>
      <c r="H4813">
        <v>-0.69839126481239999</v>
      </c>
    </row>
    <row r="4814" spans="1:8" x14ac:dyDescent="0.3">
      <c r="A4814" t="s">
        <v>8026</v>
      </c>
      <c r="B4814" s="2" t="s">
        <v>9058</v>
      </c>
      <c r="C4814">
        <v>0.79372247623968295</v>
      </c>
      <c r="D4814">
        <v>3.0145918818912398</v>
      </c>
      <c r="E4814">
        <v>3.9898726662141399</v>
      </c>
      <c r="F4814">
        <v>3.2190091843859998E-4</v>
      </c>
      <c r="G4814">
        <v>9.1320073558293199E-4</v>
      </c>
      <c r="H4814">
        <v>5.5887271151312298E-2</v>
      </c>
    </row>
    <row r="4815" spans="1:8" x14ac:dyDescent="0.3">
      <c r="A4815" t="s">
        <v>8044</v>
      </c>
      <c r="B4815" s="2" t="s">
        <v>87</v>
      </c>
      <c r="C4815">
        <v>0.87142942413928104</v>
      </c>
      <c r="D4815">
        <v>3.0046690845944899</v>
      </c>
      <c r="E4815">
        <v>3.9880859149489498</v>
      </c>
      <c r="F4815">
        <v>3.2356737621810103E-4</v>
      </c>
      <c r="G4815">
        <v>9.1771292435235702E-4</v>
      </c>
      <c r="H4815">
        <v>2.86198523415182E-2</v>
      </c>
    </row>
    <row r="4816" spans="1:8" x14ac:dyDescent="0.3">
      <c r="A4816" t="s">
        <v>8817</v>
      </c>
      <c r="B4816" s="2" t="s">
        <v>9717</v>
      </c>
      <c r="C4816">
        <v>0.35035262308471998</v>
      </c>
      <c r="D4816">
        <v>5.7482400133719702</v>
      </c>
      <c r="E4816">
        <v>3.9880233540513399</v>
      </c>
      <c r="F4816">
        <v>3.2362587745397701E-4</v>
      </c>
      <c r="G4816">
        <v>9.1771292435235702E-4</v>
      </c>
      <c r="H4816">
        <v>-0.67258566159723898</v>
      </c>
    </row>
    <row r="4817" spans="1:8" x14ac:dyDescent="0.3">
      <c r="A4817" t="s">
        <v>7949</v>
      </c>
      <c r="B4817" s="2" t="s">
        <v>8989</v>
      </c>
      <c r="C4817">
        <v>0.86095566168884496</v>
      </c>
      <c r="D4817">
        <v>2.78446749069417</v>
      </c>
      <c r="E4817">
        <v>3.9875657326435698</v>
      </c>
      <c r="F4817">
        <v>3.2405411713842499E-4</v>
      </c>
      <c r="G4817">
        <v>9.1873648575748596E-4</v>
      </c>
      <c r="H4817">
        <v>0.11748730786216</v>
      </c>
    </row>
    <row r="4818" spans="1:8" x14ac:dyDescent="0.3">
      <c r="A4818" t="s">
        <v>8970</v>
      </c>
      <c r="B4818" s="2" t="s">
        <v>9838</v>
      </c>
      <c r="C4818">
        <v>0.27261608259602899</v>
      </c>
      <c r="D4818">
        <v>6.4310901400384601</v>
      </c>
      <c r="E4818">
        <v>3.98714920790913</v>
      </c>
      <c r="F4818">
        <v>3.2444437938780802E-4</v>
      </c>
      <c r="G4818">
        <v>9.1965197346089399E-4</v>
      </c>
      <c r="H4818">
        <v>-0.79611865841278795</v>
      </c>
    </row>
    <row r="4819" spans="1:8" x14ac:dyDescent="0.3">
      <c r="A4819" t="s">
        <v>8611</v>
      </c>
      <c r="B4819" s="2" t="s">
        <v>9551</v>
      </c>
      <c r="C4819">
        <v>0.39824269209329999</v>
      </c>
      <c r="D4819">
        <v>5.2195655465669901</v>
      </c>
      <c r="E4819">
        <v>3.9854755620612599</v>
      </c>
      <c r="F4819">
        <v>3.2601712775763998E-4</v>
      </c>
      <c r="G4819">
        <v>9.2391819477019902E-4</v>
      </c>
      <c r="H4819">
        <v>-0.50291989881231602</v>
      </c>
    </row>
    <row r="4820" spans="1:8" x14ac:dyDescent="0.3">
      <c r="A4820" t="s">
        <v>8377</v>
      </c>
      <c r="B4820" s="2" t="s">
        <v>9351</v>
      </c>
      <c r="C4820">
        <v>0.52418790755631495</v>
      </c>
      <c r="D4820">
        <v>4.4276127979547999</v>
      </c>
      <c r="E4820">
        <v>3.9834418131095202</v>
      </c>
      <c r="F4820">
        <v>3.27938283180849E-4</v>
      </c>
      <c r="G4820">
        <v>9.2916981086352301E-4</v>
      </c>
      <c r="H4820">
        <v>-0.29447697151077301</v>
      </c>
    </row>
    <row r="4821" spans="1:8" x14ac:dyDescent="0.3">
      <c r="A4821" t="s">
        <v>7956</v>
      </c>
      <c r="B4821" s="2" t="s">
        <v>8995</v>
      </c>
      <c r="C4821">
        <v>0.85798046758257496</v>
      </c>
      <c r="D4821">
        <v>3.0243303439101101</v>
      </c>
      <c r="E4821">
        <v>3.9830194076800902</v>
      </c>
      <c r="F4821">
        <v>3.2833868615379498E-4</v>
      </c>
      <c r="G4821">
        <v>9.3011129061077097E-4</v>
      </c>
      <c r="H4821">
        <v>0.113596496775852</v>
      </c>
    </row>
    <row r="4822" spans="1:8" x14ac:dyDescent="0.3">
      <c r="A4822" t="s">
        <v>8471</v>
      </c>
      <c r="B4822" s="2" t="s">
        <v>9432</v>
      </c>
      <c r="C4822">
        <v>0.44159630002502798</v>
      </c>
      <c r="D4822">
        <v>4.6353318479896002</v>
      </c>
      <c r="E4822">
        <v>3.9828741628818101</v>
      </c>
      <c r="F4822">
        <v>3.2847647553529199E-4</v>
      </c>
      <c r="G4822">
        <v>9.3030860754177104E-4</v>
      </c>
      <c r="H4822">
        <v>-0.37485345513065399</v>
      </c>
    </row>
    <row r="4823" spans="1:8" x14ac:dyDescent="0.3">
      <c r="A4823" t="s">
        <v>8412</v>
      </c>
      <c r="B4823" s="2" t="s">
        <v>9381</v>
      </c>
      <c r="C4823">
        <v>-0.526844830249526</v>
      </c>
      <c r="D4823">
        <v>4.7444353555266998</v>
      </c>
      <c r="E4823">
        <v>-3.9823527309334601</v>
      </c>
      <c r="F4823">
        <v>3.2897160732067699E-4</v>
      </c>
      <c r="G4823">
        <v>9.31517695221179E-4</v>
      </c>
      <c r="H4823">
        <v>-0.31177129007922</v>
      </c>
    </row>
    <row r="4824" spans="1:8" x14ac:dyDescent="0.3">
      <c r="A4824" t="s">
        <v>7936</v>
      </c>
      <c r="B4824" s="2" t="s">
        <v>8977</v>
      </c>
      <c r="C4824">
        <v>-1.00916469676739</v>
      </c>
      <c r="D4824">
        <v>3.0851777787341601</v>
      </c>
      <c r="E4824">
        <v>-3.9811962519906898</v>
      </c>
      <c r="F4824">
        <v>3.3007235502129198E-4</v>
      </c>
      <c r="G4824">
        <v>9.34440791096978E-4</v>
      </c>
      <c r="H4824">
        <v>0.13061418738625799</v>
      </c>
    </row>
    <row r="4825" spans="1:8" x14ac:dyDescent="0.3">
      <c r="A4825" t="s">
        <v>8583</v>
      </c>
      <c r="B4825" s="2" t="s">
        <v>9525</v>
      </c>
      <c r="C4825">
        <v>0.41002521044516699</v>
      </c>
      <c r="D4825">
        <v>5.1950022571466903</v>
      </c>
      <c r="E4825">
        <v>3.9809248196085001</v>
      </c>
      <c r="F4825">
        <v>3.3033122711539898E-4</v>
      </c>
      <c r="G4825">
        <v>9.34979804111455E-4</v>
      </c>
      <c r="H4825">
        <v>-0.478740417680034</v>
      </c>
    </row>
    <row r="4826" spans="1:8" x14ac:dyDescent="0.3">
      <c r="A4826" t="s">
        <v>9270</v>
      </c>
      <c r="B4826" s="2" t="s">
        <v>10088</v>
      </c>
      <c r="C4826">
        <v>-0.24702894849661999</v>
      </c>
      <c r="D4826">
        <v>7.7565070818150401</v>
      </c>
      <c r="E4826">
        <v>-3.98054159844434</v>
      </c>
      <c r="F4826">
        <v>3.30697052314904E-4</v>
      </c>
      <c r="G4826">
        <v>9.3582125436429003E-4</v>
      </c>
      <c r="H4826">
        <v>-1.0416974394329199</v>
      </c>
    </row>
    <row r="4827" spans="1:8" x14ac:dyDescent="0.3">
      <c r="A4827" t="s">
        <v>8530</v>
      </c>
      <c r="B4827" s="2" t="s">
        <v>9475</v>
      </c>
      <c r="C4827">
        <v>-0.483045059008188</v>
      </c>
      <c r="D4827">
        <v>5.0716345825699198</v>
      </c>
      <c r="E4827">
        <v>-3.9794375105129398</v>
      </c>
      <c r="F4827">
        <v>3.3175323220325002E-4</v>
      </c>
      <c r="G4827">
        <v>9.3861554755556996E-4</v>
      </c>
      <c r="H4827">
        <v>-0.42796266623437901</v>
      </c>
    </row>
    <row r="4828" spans="1:8" x14ac:dyDescent="0.3">
      <c r="A4828" t="s">
        <v>8084</v>
      </c>
      <c r="B4828" s="2" t="s">
        <v>9106</v>
      </c>
      <c r="C4828">
        <v>-2.27036350468041</v>
      </c>
      <c r="D4828">
        <v>0.28278968877036298</v>
      </c>
      <c r="E4828">
        <v>-3.9786459434433099</v>
      </c>
      <c r="F4828">
        <v>3.3251247652719301E-4</v>
      </c>
      <c r="G4828">
        <v>9.4056874963792999E-4</v>
      </c>
      <c r="H4828">
        <v>-6.2202900312984298E-3</v>
      </c>
    </row>
    <row r="4829" spans="1:8" x14ac:dyDescent="0.3">
      <c r="A4829" t="s">
        <v>8859</v>
      </c>
      <c r="B4829" s="2" t="s">
        <v>9750</v>
      </c>
      <c r="C4829">
        <v>0.36988305662242599</v>
      </c>
      <c r="D4829">
        <v>5.8271475380251001</v>
      </c>
      <c r="E4829">
        <v>3.977342160943</v>
      </c>
      <c r="F4829">
        <v>3.3376671714953902E-4</v>
      </c>
      <c r="G4829">
        <v>9.4392103478869202E-4</v>
      </c>
      <c r="H4829">
        <v>-0.71227535551322796</v>
      </c>
    </row>
    <row r="4830" spans="1:8" x14ac:dyDescent="0.3">
      <c r="A4830" t="s">
        <v>8431</v>
      </c>
      <c r="B4830" s="2" t="s">
        <v>9399</v>
      </c>
      <c r="C4830">
        <v>-0.52874562543469805</v>
      </c>
      <c r="D4830">
        <v>4.7498807539049697</v>
      </c>
      <c r="E4830">
        <v>-3.97649273235076</v>
      </c>
      <c r="F4830">
        <v>3.3458635017150198E-4</v>
      </c>
      <c r="G4830">
        <v>9.4604307832712596E-4</v>
      </c>
      <c r="H4830">
        <v>-0.33466104739754698</v>
      </c>
    </row>
    <row r="4831" spans="1:8" x14ac:dyDescent="0.3">
      <c r="A4831" t="s">
        <v>8740</v>
      </c>
      <c r="B4831" s="2" t="s">
        <v>9655</v>
      </c>
      <c r="C4831">
        <v>0.43101333565399202</v>
      </c>
      <c r="D4831">
        <v>5.45669018444638</v>
      </c>
      <c r="E4831">
        <v>3.9760942701192001</v>
      </c>
      <c r="F4831">
        <v>3.3497151165997002E-4</v>
      </c>
      <c r="G4831">
        <v>9.46936029027998E-4</v>
      </c>
      <c r="H4831">
        <v>-0.62195213083151102</v>
      </c>
    </row>
    <row r="4832" spans="1:8" x14ac:dyDescent="0.3">
      <c r="A4832" t="s">
        <v>8461</v>
      </c>
      <c r="B4832" s="2" t="s">
        <v>9422</v>
      </c>
      <c r="C4832">
        <v>0.479616764782206</v>
      </c>
      <c r="D4832">
        <v>4.4930229303374798</v>
      </c>
      <c r="E4832">
        <v>3.9742407176349999</v>
      </c>
      <c r="F4832">
        <v>3.3676888474971298E-4</v>
      </c>
      <c r="G4832">
        <v>9.5181998600136195E-4</v>
      </c>
      <c r="H4832">
        <v>-0.36466754170010601</v>
      </c>
    </row>
    <row r="4833" spans="1:8" x14ac:dyDescent="0.3">
      <c r="A4833" t="s">
        <v>8220</v>
      </c>
      <c r="B4833" s="2" t="s">
        <v>9223</v>
      </c>
      <c r="C4833">
        <v>0.61637855483305704</v>
      </c>
      <c r="D4833">
        <v>3.6798160313091302</v>
      </c>
      <c r="E4833">
        <v>3.97382040867602</v>
      </c>
      <c r="F4833">
        <v>3.3717776106375198E-4</v>
      </c>
      <c r="G4833">
        <v>9.5277838360191905E-4</v>
      </c>
      <c r="H4833">
        <v>-0.149595086652071</v>
      </c>
    </row>
    <row r="4834" spans="1:8" x14ac:dyDescent="0.3">
      <c r="A4834" t="s">
        <v>7877</v>
      </c>
      <c r="B4834" s="2" t="s">
        <v>8926</v>
      </c>
      <c r="C4834">
        <v>-1.02108831972725</v>
      </c>
      <c r="D4834">
        <v>2.4992745748680698</v>
      </c>
      <c r="E4834">
        <v>-3.97319448573927</v>
      </c>
      <c r="F4834">
        <v>3.3778755611632398E-4</v>
      </c>
      <c r="G4834">
        <v>9.5430401225166204E-4</v>
      </c>
      <c r="H4834">
        <v>0.18363655975323001</v>
      </c>
    </row>
    <row r="4835" spans="1:8" x14ac:dyDescent="0.3">
      <c r="A4835" t="s">
        <v>8703</v>
      </c>
      <c r="B4835" s="2" t="s">
        <v>9626</v>
      </c>
      <c r="C4835">
        <v>-0.37794959909658998</v>
      </c>
      <c r="D4835">
        <v>5.6387872688303098</v>
      </c>
      <c r="E4835">
        <v>-3.9726586064847398</v>
      </c>
      <c r="F4835">
        <v>3.38310482170037E-4</v>
      </c>
      <c r="G4835">
        <v>9.55583641611438E-4</v>
      </c>
      <c r="H4835">
        <v>-0.58871177134927499</v>
      </c>
    </row>
    <row r="4836" spans="1:8" x14ac:dyDescent="0.3">
      <c r="A4836" t="s">
        <v>8585</v>
      </c>
      <c r="B4836" s="2" t="s">
        <v>9527</v>
      </c>
      <c r="C4836">
        <v>-0.39495221735215702</v>
      </c>
      <c r="D4836">
        <v>5.2217019699407201</v>
      </c>
      <c r="E4836">
        <v>-3.9725393046820101</v>
      </c>
      <c r="F4836">
        <v>3.3842700763946201E-4</v>
      </c>
      <c r="G4836">
        <v>9.5571506976405705E-4</v>
      </c>
      <c r="H4836">
        <v>-0.47971780084981802</v>
      </c>
    </row>
    <row r="4837" spans="1:8" x14ac:dyDescent="0.3">
      <c r="A4837" t="s">
        <v>8124</v>
      </c>
      <c r="B4837" s="2" t="s">
        <v>9136</v>
      </c>
      <c r="C4837">
        <v>-0.72990283074185203</v>
      </c>
      <c r="D4837">
        <v>3.79743647006313</v>
      </c>
      <c r="E4837">
        <v>-3.9721759810030801</v>
      </c>
      <c r="F4837">
        <v>3.3878211741554998E-4</v>
      </c>
      <c r="G4837">
        <v>9.5652006434903303E-4</v>
      </c>
      <c r="H4837">
        <v>-4.0105627248311598E-2</v>
      </c>
    </row>
    <row r="4838" spans="1:8" x14ac:dyDescent="0.3">
      <c r="A4838" t="s">
        <v>7921</v>
      </c>
      <c r="B4838" s="2" t="s">
        <v>8961</v>
      </c>
      <c r="C4838">
        <v>1.03446732356381</v>
      </c>
      <c r="D4838">
        <v>1.9104528846497999</v>
      </c>
      <c r="E4838">
        <v>3.9715653197315</v>
      </c>
      <c r="F4838">
        <v>3.3937979196599501E-4</v>
      </c>
      <c r="G4838">
        <v>9.5800944376756199E-4</v>
      </c>
      <c r="H4838">
        <v>0.15231781848713599</v>
      </c>
    </row>
    <row r="4839" spans="1:8" x14ac:dyDescent="0.3">
      <c r="A4839" t="s">
        <v>7850</v>
      </c>
      <c r="B4839" s="2" t="s">
        <v>87</v>
      </c>
      <c r="C4839">
        <v>1.3592548643987701</v>
      </c>
      <c r="D4839">
        <v>1.0601323182339899</v>
      </c>
      <c r="E4839">
        <v>3.9707804106709199</v>
      </c>
      <c r="F4839">
        <v>3.4014951922884399E-4</v>
      </c>
      <c r="G4839">
        <v>9.5998378163510503E-4</v>
      </c>
      <c r="H4839">
        <v>0.20220983160835801</v>
      </c>
    </row>
    <row r="4840" spans="1:8" x14ac:dyDescent="0.3">
      <c r="A4840" t="s">
        <v>9534</v>
      </c>
      <c r="B4840" s="2" t="s">
        <v>10285</v>
      </c>
      <c r="C4840">
        <v>-0.18759832084376901</v>
      </c>
      <c r="D4840">
        <v>8.8232524902406109</v>
      </c>
      <c r="E4840">
        <v>-3.9700956475001101</v>
      </c>
      <c r="F4840">
        <v>3.4082242808576601E-4</v>
      </c>
      <c r="G4840">
        <v>9.6168411512358902E-4</v>
      </c>
      <c r="H4840">
        <v>-1.2293035569395301</v>
      </c>
    </row>
    <row r="4841" spans="1:8" x14ac:dyDescent="0.3">
      <c r="A4841" t="s">
        <v>9055</v>
      </c>
      <c r="B4841" s="2" t="s">
        <v>9907</v>
      </c>
      <c r="C4841">
        <v>0.29176532103641201</v>
      </c>
      <c r="D4841">
        <v>6.4604742232624996</v>
      </c>
      <c r="E4841">
        <v>3.9699709371954</v>
      </c>
      <c r="F4841">
        <v>3.4094511913922301E-4</v>
      </c>
      <c r="G4841">
        <v>9.6183154064606298E-4</v>
      </c>
      <c r="H4841">
        <v>-0.85978374174565197</v>
      </c>
    </row>
    <row r="4842" spans="1:8" x14ac:dyDescent="0.3">
      <c r="A4842" t="s">
        <v>7889</v>
      </c>
      <c r="B4842" s="2" t="s">
        <v>8935</v>
      </c>
      <c r="C4842">
        <v>-1.22273540412925</v>
      </c>
      <c r="D4842">
        <v>2.6895395157815001</v>
      </c>
      <c r="E4842">
        <v>-3.96976897612962</v>
      </c>
      <c r="F4842">
        <v>3.41143901514451E-4</v>
      </c>
      <c r="G4842">
        <v>9.6219352019795803E-4</v>
      </c>
      <c r="H4842">
        <v>0.170931024211809</v>
      </c>
    </row>
    <row r="4843" spans="1:8" x14ac:dyDescent="0.3">
      <c r="A4843" t="s">
        <v>9508</v>
      </c>
      <c r="B4843" s="2" t="s">
        <v>10262</v>
      </c>
      <c r="C4843">
        <v>0.18950574773350601</v>
      </c>
      <c r="D4843">
        <v>8.3421141480081893</v>
      </c>
      <c r="E4843">
        <v>3.9694308805010698</v>
      </c>
      <c r="F4843">
        <v>3.4147692883715E-4</v>
      </c>
      <c r="G4843">
        <v>9.6293390878613003E-4</v>
      </c>
      <c r="H4843">
        <v>-1.20088782543442</v>
      </c>
    </row>
    <row r="4844" spans="1:8" x14ac:dyDescent="0.3">
      <c r="A4844" t="s">
        <v>8271</v>
      </c>
      <c r="B4844" s="2" t="s">
        <v>9267</v>
      </c>
      <c r="C4844">
        <v>-0.62513953634367303</v>
      </c>
      <c r="D4844">
        <v>4.2447384112517996</v>
      </c>
      <c r="E4844">
        <v>-3.96924399077517</v>
      </c>
      <c r="F4844">
        <v>3.4166115299733501E-4</v>
      </c>
      <c r="G4844">
        <v>9.6325446686467201E-4</v>
      </c>
      <c r="H4844">
        <v>-0.201915728727</v>
      </c>
    </row>
    <row r="4845" spans="1:8" x14ac:dyDescent="0.3">
      <c r="A4845" t="s">
        <v>8011</v>
      </c>
      <c r="B4845" s="2" t="s">
        <v>9042</v>
      </c>
      <c r="C4845">
        <v>-0.82204716701703195</v>
      </c>
      <c r="D4845">
        <v>3.04182945168278</v>
      </c>
      <c r="E4845">
        <v>-3.96907249193552</v>
      </c>
      <c r="F4845">
        <v>3.4183029107008199E-4</v>
      </c>
      <c r="G4845">
        <v>9.6353236875947599E-4</v>
      </c>
      <c r="H4845">
        <v>6.5387734421998203E-2</v>
      </c>
    </row>
    <row r="4846" spans="1:8" x14ac:dyDescent="0.3">
      <c r="A4846" t="s">
        <v>9154</v>
      </c>
      <c r="B4846" s="2" t="s">
        <v>9984</v>
      </c>
      <c r="C4846">
        <v>0.291330455535459</v>
      </c>
      <c r="D4846">
        <v>6.9171342787485601</v>
      </c>
      <c r="E4846">
        <v>3.96709057177195</v>
      </c>
      <c r="F4846">
        <v>3.4379086354281501E-4</v>
      </c>
      <c r="G4846">
        <v>9.6885871017824603E-4</v>
      </c>
      <c r="H4846">
        <v>-0.931004094876553</v>
      </c>
    </row>
    <row r="4847" spans="1:8" x14ac:dyDescent="0.3">
      <c r="A4847" t="s">
        <v>9099</v>
      </c>
      <c r="B4847" s="2" t="s">
        <v>9944</v>
      </c>
      <c r="C4847">
        <v>-0.29092914830887401</v>
      </c>
      <c r="D4847">
        <v>6.82659596038188</v>
      </c>
      <c r="E4847">
        <v>-3.9657000315455</v>
      </c>
      <c r="F4847">
        <v>3.4517296764471098E-4</v>
      </c>
      <c r="G4847">
        <v>9.7255297156848496E-4</v>
      </c>
      <c r="H4847">
        <v>-0.895401764534279</v>
      </c>
    </row>
    <row r="4848" spans="1:8" x14ac:dyDescent="0.3">
      <c r="A4848" t="s">
        <v>8479</v>
      </c>
      <c r="B4848" s="2" t="s">
        <v>9438</v>
      </c>
      <c r="C4848">
        <v>-0.55024562966326496</v>
      </c>
      <c r="D4848">
        <v>4.9616986294670502</v>
      </c>
      <c r="E4848">
        <v>-3.9655208842061902</v>
      </c>
      <c r="F4848">
        <v>3.4535142166535799E-4</v>
      </c>
      <c r="G4848">
        <v>9.72855026081864E-4</v>
      </c>
      <c r="H4848">
        <v>-0.38252824664361301</v>
      </c>
    </row>
    <row r="4849" spans="1:8" x14ac:dyDescent="0.3">
      <c r="A4849" t="s">
        <v>9248</v>
      </c>
      <c r="B4849" s="2" t="s">
        <v>10067</v>
      </c>
      <c r="C4849">
        <v>0.25371886294791501</v>
      </c>
      <c r="D4849">
        <v>7.3081626411942899</v>
      </c>
      <c r="E4849">
        <v>3.9650781066027201</v>
      </c>
      <c r="F4849">
        <v>3.4579287174872902E-4</v>
      </c>
      <c r="G4849">
        <v>9.7389766313059995E-4</v>
      </c>
      <c r="H4849">
        <v>-1.0240900601666501</v>
      </c>
    </row>
    <row r="4850" spans="1:8" x14ac:dyDescent="0.3">
      <c r="A4850" t="s">
        <v>8263</v>
      </c>
      <c r="B4850" s="2" t="s">
        <v>9260</v>
      </c>
      <c r="C4850">
        <v>0.57098574368633603</v>
      </c>
      <c r="D4850">
        <v>3.4702838249275199</v>
      </c>
      <c r="E4850">
        <v>3.96493377365789</v>
      </c>
      <c r="F4850">
        <v>3.4593689084673999E-4</v>
      </c>
      <c r="G4850">
        <v>9.7410235257194995E-4</v>
      </c>
      <c r="H4850">
        <v>-0.196730001143645</v>
      </c>
    </row>
    <row r="4851" spans="1:8" x14ac:dyDescent="0.3">
      <c r="A4851" t="s">
        <v>8579</v>
      </c>
      <c r="B4851" s="2" t="s">
        <v>9521</v>
      </c>
      <c r="C4851">
        <v>-0.43111765710750199</v>
      </c>
      <c r="D4851">
        <v>4.9863068553705503</v>
      </c>
      <c r="E4851">
        <v>-3.9645075849575</v>
      </c>
      <c r="F4851">
        <v>3.46362494261082E-4</v>
      </c>
      <c r="G4851">
        <v>9.7509969002903304E-4</v>
      </c>
      <c r="H4851">
        <v>-0.47171648787547898</v>
      </c>
    </row>
    <row r="4852" spans="1:8" x14ac:dyDescent="0.3">
      <c r="A4852" t="s">
        <v>8378</v>
      </c>
      <c r="B4852" s="2" t="s">
        <v>9353</v>
      </c>
      <c r="C4852">
        <v>-0.57469993016792198</v>
      </c>
      <c r="D4852">
        <v>4.5140610794385401</v>
      </c>
      <c r="E4852">
        <v>-3.9637760035152501</v>
      </c>
      <c r="F4852">
        <v>3.4709426183850302E-4</v>
      </c>
      <c r="G4852">
        <v>9.7695836964397493E-4</v>
      </c>
      <c r="H4852">
        <v>-0.29470456183110499</v>
      </c>
    </row>
    <row r="4853" spans="1:8" x14ac:dyDescent="0.3">
      <c r="A4853" t="s">
        <v>8064</v>
      </c>
      <c r="B4853" s="2" t="s">
        <v>9089</v>
      </c>
      <c r="C4853">
        <v>0.76335737213708699</v>
      </c>
      <c r="D4853">
        <v>2.7924638699794402</v>
      </c>
      <c r="E4853">
        <v>3.9625626359519699</v>
      </c>
      <c r="F4853">
        <v>3.4831126313350399E-4</v>
      </c>
      <c r="G4853">
        <v>9.7986659789010095E-4</v>
      </c>
      <c r="H4853">
        <v>1.5584271094129E-2</v>
      </c>
    </row>
    <row r="4854" spans="1:8" x14ac:dyDescent="0.3">
      <c r="A4854" t="s">
        <v>8301</v>
      </c>
      <c r="B4854" s="2" t="s">
        <v>9289</v>
      </c>
      <c r="C4854">
        <v>0.63347503854040399</v>
      </c>
      <c r="D4854">
        <v>3.8947963395429901</v>
      </c>
      <c r="E4854">
        <v>3.9626230897782202</v>
      </c>
      <c r="F4854">
        <v>3.4825052989496101E-4</v>
      </c>
      <c r="G4854">
        <v>9.7986659789010095E-4</v>
      </c>
      <c r="H4854">
        <v>-0.22188229899519399</v>
      </c>
    </row>
    <row r="4855" spans="1:8" x14ac:dyDescent="0.3">
      <c r="A4855" t="s">
        <v>8716</v>
      </c>
      <c r="B4855" s="2" t="s">
        <v>9635</v>
      </c>
      <c r="C4855">
        <v>0.37120029918953101</v>
      </c>
      <c r="D4855">
        <v>5.4389440856144198</v>
      </c>
      <c r="E4855">
        <v>3.9625312573440099</v>
      </c>
      <c r="F4855">
        <v>3.48342790842138E-4</v>
      </c>
      <c r="G4855">
        <v>9.7986659789010095E-4</v>
      </c>
      <c r="H4855">
        <v>-0.60194804168699301</v>
      </c>
    </row>
    <row r="4856" spans="1:8" x14ac:dyDescent="0.3">
      <c r="A4856" t="s">
        <v>8307</v>
      </c>
      <c r="B4856" s="2" t="s">
        <v>9295</v>
      </c>
      <c r="C4856">
        <v>-0.58222316387537099</v>
      </c>
      <c r="D4856">
        <v>4.1959400945594503</v>
      </c>
      <c r="E4856">
        <v>-3.96225554450618</v>
      </c>
      <c r="F4856">
        <v>3.48619933447489E-4</v>
      </c>
      <c r="G4856">
        <v>9.8044419594068297E-4</v>
      </c>
      <c r="H4856">
        <v>-0.23292424724076499</v>
      </c>
    </row>
    <row r="4857" spans="1:8" x14ac:dyDescent="0.3">
      <c r="A4857" t="s">
        <v>8251</v>
      </c>
      <c r="B4857" s="2" t="s">
        <v>9251</v>
      </c>
      <c r="C4857">
        <v>-0.71492886852495496</v>
      </c>
      <c r="D4857">
        <v>4.0640016999794097</v>
      </c>
      <c r="E4857">
        <v>-3.9620551745299202</v>
      </c>
      <c r="F4857">
        <v>3.4882147737586402E-4</v>
      </c>
      <c r="G4857">
        <v>9.8080898931014108E-4</v>
      </c>
      <c r="H4857">
        <v>-0.18603253907074199</v>
      </c>
    </row>
    <row r="4858" spans="1:8" x14ac:dyDescent="0.3">
      <c r="A4858" t="s">
        <v>8523</v>
      </c>
      <c r="B4858" s="2" t="s">
        <v>9467</v>
      </c>
      <c r="C4858">
        <v>0.46265496209065698</v>
      </c>
      <c r="D4858">
        <v>4.5761708655166196</v>
      </c>
      <c r="E4858">
        <v>3.9614184208673699</v>
      </c>
      <c r="F4858">
        <v>3.4946271624145502E-4</v>
      </c>
      <c r="G4858">
        <v>9.8240970301849396E-4</v>
      </c>
      <c r="H4858">
        <v>-0.41464388008008202</v>
      </c>
    </row>
    <row r="4859" spans="1:8" x14ac:dyDescent="0.3">
      <c r="A4859" t="s">
        <v>8836</v>
      </c>
      <c r="B4859" s="2" t="s">
        <v>9733</v>
      </c>
      <c r="C4859">
        <v>-0.36288790022940198</v>
      </c>
      <c r="D4859">
        <v>6.0305717287781704</v>
      </c>
      <c r="E4859">
        <v>-3.9611927582558901</v>
      </c>
      <c r="F4859">
        <v>3.4969024412874499E-4</v>
      </c>
      <c r="G4859">
        <v>9.8284697269120699E-4</v>
      </c>
      <c r="H4859">
        <v>-0.68879369061336604</v>
      </c>
    </row>
    <row r="4860" spans="1:8" x14ac:dyDescent="0.3">
      <c r="A4860" t="s">
        <v>8775</v>
      </c>
      <c r="B4860" s="2" t="s">
        <v>9689</v>
      </c>
      <c r="C4860">
        <v>0.34149536965913802</v>
      </c>
      <c r="D4860">
        <v>5.4595424439527003</v>
      </c>
      <c r="E4860">
        <v>3.9608546290642601</v>
      </c>
      <c r="F4860">
        <v>3.50031438613317E-4</v>
      </c>
      <c r="G4860">
        <v>9.8360347043141192E-4</v>
      </c>
      <c r="H4860">
        <v>-0.63996682185861997</v>
      </c>
    </row>
    <row r="4861" spans="1:8" x14ac:dyDescent="0.3">
      <c r="A4861" t="s">
        <v>8389</v>
      </c>
      <c r="B4861" s="2" t="s">
        <v>9361</v>
      </c>
      <c r="C4861">
        <v>-0.64975195810927999</v>
      </c>
      <c r="D4861">
        <v>4.41035043720996</v>
      </c>
      <c r="E4861">
        <v>-3.9599168924418402</v>
      </c>
      <c r="F4861">
        <v>3.5097937554669798E-4</v>
      </c>
      <c r="G4861">
        <v>9.860642785421011E-4</v>
      </c>
      <c r="H4861">
        <v>-0.29602395255530001</v>
      </c>
    </row>
    <row r="4862" spans="1:8" x14ac:dyDescent="0.3">
      <c r="A4862" t="s">
        <v>7881</v>
      </c>
      <c r="B4862" s="2" t="s">
        <v>8928</v>
      </c>
      <c r="C4862">
        <v>-1.3748639533204601</v>
      </c>
      <c r="D4862">
        <v>2.3775178941199799</v>
      </c>
      <c r="E4862">
        <v>-3.9591008422556602</v>
      </c>
      <c r="F4862">
        <v>3.5180633897314499E-4</v>
      </c>
      <c r="G4862">
        <v>9.8818427326461994E-4</v>
      </c>
      <c r="H4862">
        <v>0.178863218917379</v>
      </c>
    </row>
    <row r="4863" spans="1:8" x14ac:dyDescent="0.3">
      <c r="A4863" t="s">
        <v>10284</v>
      </c>
      <c r="B4863" s="2" t="s">
        <v>10883</v>
      </c>
      <c r="C4863">
        <v>0.15920338389157099</v>
      </c>
      <c r="D4863">
        <v>11.9710558927367</v>
      </c>
      <c r="E4863">
        <v>3.95746919542986</v>
      </c>
      <c r="F4863">
        <v>3.53465506853952E-4</v>
      </c>
      <c r="G4863">
        <v>9.9264048346027695E-4</v>
      </c>
      <c r="H4863">
        <v>-1.7329741397072</v>
      </c>
    </row>
    <row r="4864" spans="1:8" x14ac:dyDescent="0.3">
      <c r="A4864" t="s">
        <v>8813</v>
      </c>
      <c r="B4864" s="2" t="s">
        <v>9713</v>
      </c>
      <c r="C4864">
        <v>-0.36446454499872399</v>
      </c>
      <c r="D4864">
        <v>5.6714823198268398</v>
      </c>
      <c r="E4864">
        <v>-3.9548706157945501</v>
      </c>
      <c r="F4864">
        <v>3.5612367928937802E-4</v>
      </c>
      <c r="G4864">
        <v>9.9989979786493195E-4</v>
      </c>
      <c r="H4864">
        <v>-0.66999456179915995</v>
      </c>
    </row>
    <row r="4865" spans="1:8" x14ac:dyDescent="0.3">
      <c r="A4865" t="s">
        <v>8008</v>
      </c>
      <c r="B4865" s="2" t="s">
        <v>87</v>
      </c>
      <c r="C4865">
        <v>1.8620726922141899</v>
      </c>
      <c r="D4865">
        <v>0.178154674765861</v>
      </c>
      <c r="E4865">
        <v>3.9531057296188199</v>
      </c>
      <c r="F4865">
        <v>3.5794014200188899E-4</v>
      </c>
      <c r="G4865">
        <v>1.00479331802915E-3</v>
      </c>
      <c r="H4865">
        <v>7.0645300084862597E-2</v>
      </c>
    </row>
    <row r="4866" spans="1:8" x14ac:dyDescent="0.3">
      <c r="A4866" t="s">
        <v>7989</v>
      </c>
      <c r="B4866" s="2" t="s">
        <v>9021</v>
      </c>
      <c r="C4866">
        <v>1.97631403392864</v>
      </c>
      <c r="D4866">
        <v>0.15688657166672701</v>
      </c>
      <c r="E4866">
        <v>3.9514843300888201</v>
      </c>
      <c r="F4866">
        <v>3.59616883597093E-4</v>
      </c>
      <c r="G4866">
        <v>1.0092926883113499E-3</v>
      </c>
      <c r="H4866">
        <v>8.67860585173892E-2</v>
      </c>
    </row>
    <row r="4867" spans="1:8" x14ac:dyDescent="0.3">
      <c r="A4867" t="s">
        <v>8542</v>
      </c>
      <c r="B4867" s="2" t="s">
        <v>9485</v>
      </c>
      <c r="C4867">
        <v>0.51267137910750904</v>
      </c>
      <c r="D4867">
        <v>4.6523337280317998</v>
      </c>
      <c r="E4867">
        <v>3.9509140598478498</v>
      </c>
      <c r="F4867">
        <v>3.60208436656675E-4</v>
      </c>
      <c r="G4867">
        <v>1.01074516936092E-3</v>
      </c>
      <c r="H4867">
        <v>-0.43653702480731399</v>
      </c>
    </row>
    <row r="4868" spans="1:8" x14ac:dyDescent="0.3">
      <c r="A4868" t="s">
        <v>9162</v>
      </c>
      <c r="B4868" s="2" t="s">
        <v>9991</v>
      </c>
      <c r="C4868">
        <v>0.29734402969909302</v>
      </c>
      <c r="D4868">
        <v>6.6739694173271502</v>
      </c>
      <c r="E4868">
        <v>3.95011693623798</v>
      </c>
      <c r="F4868">
        <v>3.6103689931288199E-4</v>
      </c>
      <c r="G4868">
        <v>1.01286168547731E-3</v>
      </c>
      <c r="H4868">
        <v>-0.94032194561697002</v>
      </c>
    </row>
    <row r="4869" spans="1:8" x14ac:dyDescent="0.3">
      <c r="A4869" t="s">
        <v>8710</v>
      </c>
      <c r="B4869" s="2" t="s">
        <v>9631</v>
      </c>
      <c r="C4869">
        <v>-0.43981480539370399</v>
      </c>
      <c r="D4869">
        <v>5.4097957034558899</v>
      </c>
      <c r="E4869">
        <v>-3.94916826745514</v>
      </c>
      <c r="F4869">
        <v>3.6202528605389002E-4</v>
      </c>
      <c r="G4869">
        <v>1.0154258947781001E-3</v>
      </c>
      <c r="H4869">
        <v>-0.59376352713140501</v>
      </c>
    </row>
    <row r="4870" spans="1:8" x14ac:dyDescent="0.3">
      <c r="A4870" t="s">
        <v>8259</v>
      </c>
      <c r="B4870" s="2" t="s">
        <v>87</v>
      </c>
      <c r="C4870">
        <v>0.74284181872353705</v>
      </c>
      <c r="D4870">
        <v>3.77617247112327</v>
      </c>
      <c r="E4870">
        <v>3.9489491393291001</v>
      </c>
      <c r="F4870">
        <v>3.6225396314481801E-4</v>
      </c>
      <c r="G4870">
        <v>1.0158586183568201E-3</v>
      </c>
      <c r="H4870">
        <v>-0.194735035131997</v>
      </c>
    </row>
    <row r="4871" spans="1:8" x14ac:dyDescent="0.3">
      <c r="A4871" t="s">
        <v>7983</v>
      </c>
      <c r="B4871" s="2" t="s">
        <v>87</v>
      </c>
      <c r="C4871">
        <v>1.0197183672828101</v>
      </c>
      <c r="D4871">
        <v>2.2912184834334899</v>
      </c>
      <c r="E4871">
        <v>3.9485407641183401</v>
      </c>
      <c r="F4871">
        <v>3.6268050993624199E-4</v>
      </c>
      <c r="G4871">
        <v>1.0168459307329501E-3</v>
      </c>
      <c r="H4871">
        <v>8.8977142979513396E-2</v>
      </c>
    </row>
    <row r="4872" spans="1:8" x14ac:dyDescent="0.3">
      <c r="A4872" t="s">
        <v>8634</v>
      </c>
      <c r="B4872" s="2" t="s">
        <v>9575</v>
      </c>
      <c r="C4872">
        <v>0.42220289175055797</v>
      </c>
      <c r="D4872">
        <v>4.9285985820805402</v>
      </c>
      <c r="E4872">
        <v>3.94829197125854</v>
      </c>
      <c r="F4872">
        <v>3.62940613345713E-4</v>
      </c>
      <c r="G4872">
        <v>1.0173662768676599E-3</v>
      </c>
      <c r="H4872">
        <v>-0.53183428950155198</v>
      </c>
    </row>
    <row r="4873" spans="1:8" x14ac:dyDescent="0.3">
      <c r="A4873" t="s">
        <v>8746</v>
      </c>
      <c r="B4873" s="2" t="s">
        <v>9661</v>
      </c>
      <c r="C4873">
        <v>-0.38976473922788502</v>
      </c>
      <c r="D4873">
        <v>5.5156376483665399</v>
      </c>
      <c r="E4873">
        <v>-3.9474542787306901</v>
      </c>
      <c r="F4873">
        <v>3.6381772632155997E-4</v>
      </c>
      <c r="G4873">
        <v>1.0196156065670301E-3</v>
      </c>
      <c r="H4873">
        <v>-0.62444047943210201</v>
      </c>
    </row>
    <row r="4874" spans="1:8" x14ac:dyDescent="0.3">
      <c r="A4874" t="s">
        <v>8544</v>
      </c>
      <c r="B4874" s="2" t="s">
        <v>9487</v>
      </c>
      <c r="C4874">
        <v>0.449983958934985</v>
      </c>
      <c r="D4874">
        <v>4.5952378118865802</v>
      </c>
      <c r="E4874">
        <v>3.9473319699885598</v>
      </c>
      <c r="F4874">
        <v>3.6394596345400398E-4</v>
      </c>
      <c r="G4874">
        <v>1.0197656854095999E-3</v>
      </c>
      <c r="H4874">
        <v>-0.440389641274884</v>
      </c>
    </row>
    <row r="4875" spans="1:8" x14ac:dyDescent="0.3">
      <c r="A4875" t="s">
        <v>9380</v>
      </c>
      <c r="B4875" s="2" t="s">
        <v>10170</v>
      </c>
      <c r="C4875">
        <v>-0.240159375321811</v>
      </c>
      <c r="D4875">
        <v>7.5884169708076401</v>
      </c>
      <c r="E4875">
        <v>-3.94619877396799</v>
      </c>
      <c r="F4875">
        <v>3.6513618332588302E-4</v>
      </c>
      <c r="G4875">
        <v>1.02289073597284E-3</v>
      </c>
      <c r="H4875">
        <v>-1.09770098221796</v>
      </c>
    </row>
    <row r="4876" spans="1:8" x14ac:dyDescent="0.3">
      <c r="A4876" t="s">
        <v>8728</v>
      </c>
      <c r="B4876" s="2" t="s">
        <v>9645</v>
      </c>
      <c r="C4876">
        <v>-0.378101674154532</v>
      </c>
      <c r="D4876">
        <v>5.4021311015653</v>
      </c>
      <c r="E4876">
        <v>-3.9458582552067099</v>
      </c>
      <c r="F4876">
        <v>3.6549457816013799E-4</v>
      </c>
      <c r="G4876">
        <v>1.02368471183559E-3</v>
      </c>
      <c r="H4876">
        <v>-0.617342530383582</v>
      </c>
    </row>
    <row r="4877" spans="1:8" x14ac:dyDescent="0.3">
      <c r="A4877" t="s">
        <v>9500</v>
      </c>
      <c r="B4877" s="2" t="s">
        <v>10257</v>
      </c>
      <c r="C4877">
        <v>-0.211922053095361</v>
      </c>
      <c r="D4877">
        <v>8.2462430679452492</v>
      </c>
      <c r="E4877">
        <v>-3.9456656557788299</v>
      </c>
      <c r="F4877">
        <v>3.6569744019091199E-4</v>
      </c>
      <c r="G4877">
        <v>1.0240428319045699E-3</v>
      </c>
      <c r="H4877">
        <v>-1.19676500307628</v>
      </c>
    </row>
    <row r="4878" spans="1:8" x14ac:dyDescent="0.3">
      <c r="A4878" t="s">
        <v>8500</v>
      </c>
      <c r="B4878" s="2" t="s">
        <v>9454</v>
      </c>
      <c r="C4878">
        <v>0.54056876557741096</v>
      </c>
      <c r="D4878">
        <v>4.6695746405065197</v>
      </c>
      <c r="E4878">
        <v>3.94521154293064</v>
      </c>
      <c r="F4878">
        <v>3.6617618484403403E-4</v>
      </c>
      <c r="G4878">
        <v>1.0251731859463699E-3</v>
      </c>
      <c r="H4878">
        <v>-0.402086338695815</v>
      </c>
    </row>
    <row r="4879" spans="1:8" x14ac:dyDescent="0.3">
      <c r="A4879" t="s">
        <v>9141</v>
      </c>
      <c r="B4879" s="2" t="s">
        <v>9973</v>
      </c>
      <c r="C4879">
        <v>0.28562623409957599</v>
      </c>
      <c r="D4879">
        <v>6.5411984173237698</v>
      </c>
      <c r="E4879">
        <v>3.9448711871694799</v>
      </c>
      <c r="F4879">
        <v>3.66535402495702E-4</v>
      </c>
      <c r="G4879">
        <v>1.0259685087487299E-3</v>
      </c>
      <c r="H4879">
        <v>-0.92405706110428598</v>
      </c>
    </row>
    <row r="4880" spans="1:8" x14ac:dyDescent="0.3">
      <c r="A4880" t="s">
        <v>8494</v>
      </c>
      <c r="B4880" s="2" t="s">
        <v>9450</v>
      </c>
      <c r="C4880">
        <v>-0.56715274016539796</v>
      </c>
      <c r="D4880">
        <v>4.6620138320913602</v>
      </c>
      <c r="E4880">
        <v>-3.94244447542453</v>
      </c>
      <c r="F4880">
        <v>3.69106571523224E-4</v>
      </c>
      <c r="G4880">
        <v>1.032953705181E-3</v>
      </c>
      <c r="H4880">
        <v>-0.39846594411712299</v>
      </c>
    </row>
    <row r="4881" spans="1:8" x14ac:dyDescent="0.3">
      <c r="A4881" t="s">
        <v>8255</v>
      </c>
      <c r="B4881" s="2" t="s">
        <v>9255</v>
      </c>
      <c r="C4881">
        <v>0.63199953348822901</v>
      </c>
      <c r="D4881">
        <v>3.34805912333323</v>
      </c>
      <c r="E4881">
        <v>3.9378730184463802</v>
      </c>
      <c r="F4881">
        <v>3.7399799087070102E-4</v>
      </c>
      <c r="G4881">
        <v>1.04642798511241E-3</v>
      </c>
      <c r="H4881">
        <v>-0.19228417943494899</v>
      </c>
    </row>
    <row r="4882" spans="1:8" x14ac:dyDescent="0.3">
      <c r="A4882" t="s">
        <v>9090</v>
      </c>
      <c r="B4882" s="2" t="s">
        <v>9936</v>
      </c>
      <c r="C4882">
        <v>-0.29086872379357198</v>
      </c>
      <c r="D4882">
        <v>6.46935309421883</v>
      </c>
      <c r="E4882">
        <v>-3.9376422077386</v>
      </c>
      <c r="F4882">
        <v>3.7424662442690499E-4</v>
      </c>
      <c r="G4882">
        <v>1.04690911901761E-3</v>
      </c>
      <c r="H4882">
        <v>-0.89025676597703196</v>
      </c>
    </row>
    <row r="4883" spans="1:8" x14ac:dyDescent="0.3">
      <c r="A4883" t="s">
        <v>8326</v>
      </c>
      <c r="B4883" s="2" t="s">
        <v>9307</v>
      </c>
      <c r="C4883">
        <v>-0.711777133914819</v>
      </c>
      <c r="D4883">
        <v>4.3480801975733403</v>
      </c>
      <c r="E4883">
        <v>-3.9371988534976801</v>
      </c>
      <c r="F4883">
        <v>3.7472466575255698E-4</v>
      </c>
      <c r="G4883">
        <v>1.04803166451975E-3</v>
      </c>
      <c r="H4883">
        <v>-0.25204499419980098</v>
      </c>
    </row>
    <row r="4884" spans="1:8" x14ac:dyDescent="0.3">
      <c r="A4884" t="s">
        <v>8689</v>
      </c>
      <c r="B4884" s="2" t="s">
        <v>9618</v>
      </c>
      <c r="C4884">
        <v>0.442092054134887</v>
      </c>
      <c r="D4884">
        <v>4.8829589573829297</v>
      </c>
      <c r="E4884">
        <v>3.9369659634981198</v>
      </c>
      <c r="F4884">
        <v>3.7497601489919002E-4</v>
      </c>
      <c r="G4884">
        <v>1.0485198663595201E-3</v>
      </c>
      <c r="H4884">
        <v>-0.57633972232263198</v>
      </c>
    </row>
    <row r="4885" spans="1:8" x14ac:dyDescent="0.3">
      <c r="A4885" t="s">
        <v>7965</v>
      </c>
      <c r="B4885" s="2" t="s">
        <v>9003</v>
      </c>
      <c r="C4885">
        <v>1.18567027728701</v>
      </c>
      <c r="D4885">
        <v>2.0355249274970699</v>
      </c>
      <c r="E4885">
        <v>3.9366190240231802</v>
      </c>
      <c r="F4885">
        <v>3.7535075793137097E-4</v>
      </c>
      <c r="G4885">
        <v>1.04913802431831E-3</v>
      </c>
      <c r="H4885">
        <v>0.104136912536304</v>
      </c>
    </row>
    <row r="4886" spans="1:8" x14ac:dyDescent="0.3">
      <c r="A4886" t="s">
        <v>9246</v>
      </c>
      <c r="B4886" s="2" t="s">
        <v>10065</v>
      </c>
      <c r="C4886">
        <v>-0.25335524375863699</v>
      </c>
      <c r="D4886">
        <v>7.0237936187826397</v>
      </c>
      <c r="E4886">
        <v>-3.9366349231850402</v>
      </c>
      <c r="F4886">
        <v>3.7533357664217102E-4</v>
      </c>
      <c r="G4886">
        <v>1.04913802431831E-3</v>
      </c>
      <c r="H4886">
        <v>-1.0204234376997201</v>
      </c>
    </row>
    <row r="4887" spans="1:8" x14ac:dyDescent="0.3">
      <c r="A4887" t="s">
        <v>8516</v>
      </c>
      <c r="B4887" s="2" t="s">
        <v>9463</v>
      </c>
      <c r="C4887">
        <v>-0.54168746619076202</v>
      </c>
      <c r="D4887">
        <v>4.7252290499244003</v>
      </c>
      <c r="E4887">
        <v>-3.9356948766265201</v>
      </c>
      <c r="F4887">
        <v>3.7635074775188798E-4</v>
      </c>
      <c r="G4887">
        <v>1.05171778751622E-3</v>
      </c>
      <c r="H4887">
        <v>-0.40778217042793802</v>
      </c>
    </row>
    <row r="4888" spans="1:8" x14ac:dyDescent="0.3">
      <c r="A4888" t="s">
        <v>8640</v>
      </c>
      <c r="B4888" s="2" t="s">
        <v>9581</v>
      </c>
      <c r="C4888">
        <v>-0.42772984246027601</v>
      </c>
      <c r="D4888">
        <v>5.0575330084550103</v>
      </c>
      <c r="E4888">
        <v>-3.9355099176461099</v>
      </c>
      <c r="F4888">
        <v>3.7655119740363601E-4</v>
      </c>
      <c r="G4888">
        <v>1.0520626251993501E-3</v>
      </c>
      <c r="H4888">
        <v>-0.54065952104829096</v>
      </c>
    </row>
    <row r="4889" spans="1:8" x14ac:dyDescent="0.3">
      <c r="A4889" t="s">
        <v>8406</v>
      </c>
      <c r="B4889" s="2" t="s">
        <v>9375</v>
      </c>
      <c r="C4889">
        <v>-0.54521980085009503</v>
      </c>
      <c r="D4889">
        <v>4.0691560276662502</v>
      </c>
      <c r="E4889">
        <v>-3.93539663232038</v>
      </c>
      <c r="F4889">
        <v>3.7667402196466101E-4</v>
      </c>
      <c r="G4889">
        <v>1.05219048606904E-3</v>
      </c>
      <c r="H4889">
        <v>-0.30813428981735502</v>
      </c>
    </row>
    <row r="4890" spans="1:8" x14ac:dyDescent="0.3">
      <c r="A4890" t="s">
        <v>8408</v>
      </c>
      <c r="B4890" s="2" t="s">
        <v>9377</v>
      </c>
      <c r="C4890">
        <v>-0.62656378977157201</v>
      </c>
      <c r="D4890">
        <v>4.2330908216215999</v>
      </c>
      <c r="E4890">
        <v>-3.9352599504186898</v>
      </c>
      <c r="F4890">
        <v>3.7682226518736601E-4</v>
      </c>
      <c r="G4890">
        <v>1.0523892838757E-3</v>
      </c>
      <c r="H4890">
        <v>-0.30938166492592201</v>
      </c>
    </row>
    <row r="4891" spans="1:8" x14ac:dyDescent="0.3">
      <c r="A4891" t="s">
        <v>8757</v>
      </c>
      <c r="B4891" s="2" t="s">
        <v>9671</v>
      </c>
      <c r="C4891">
        <v>0.37049374184766698</v>
      </c>
      <c r="D4891">
        <v>5.23864338318094</v>
      </c>
      <c r="E4891">
        <v>3.9341260497831398</v>
      </c>
      <c r="F4891">
        <v>3.7805427161516299E-4</v>
      </c>
      <c r="G4891">
        <v>1.0556141154669601E-3</v>
      </c>
      <c r="H4891">
        <v>-0.62926534606196305</v>
      </c>
    </row>
    <row r="4892" spans="1:8" x14ac:dyDescent="0.3">
      <c r="A4892" t="s">
        <v>8467</v>
      </c>
      <c r="B4892" s="2" t="s">
        <v>9428</v>
      </c>
      <c r="C4892">
        <v>-0.50843927649022203</v>
      </c>
      <c r="D4892">
        <v>4.5207321888544802</v>
      </c>
      <c r="E4892">
        <v>-3.9334798456939</v>
      </c>
      <c r="F4892">
        <v>3.7875814057556999E-4</v>
      </c>
      <c r="G4892">
        <v>1.0573632491144599E-3</v>
      </c>
      <c r="H4892">
        <v>-0.37361242951638002</v>
      </c>
    </row>
    <row r="4893" spans="1:8" x14ac:dyDescent="0.3">
      <c r="A4893" t="s">
        <v>8626</v>
      </c>
      <c r="B4893" s="2" t="s">
        <v>9567</v>
      </c>
      <c r="C4893">
        <v>-0.447291798340339</v>
      </c>
      <c r="D4893">
        <v>4.9343990356035103</v>
      </c>
      <c r="E4893">
        <v>-3.9303873466694998</v>
      </c>
      <c r="F4893">
        <v>3.82144319192418E-4</v>
      </c>
      <c r="G4893">
        <v>1.0664219203791799E-3</v>
      </c>
      <c r="H4893">
        <v>-0.524657686795723</v>
      </c>
    </row>
    <row r="4894" spans="1:8" x14ac:dyDescent="0.3">
      <c r="A4894" t="s">
        <v>8772</v>
      </c>
      <c r="B4894" s="2" t="s">
        <v>9685</v>
      </c>
      <c r="C4894">
        <v>0.44384793199228001</v>
      </c>
      <c r="D4894">
        <v>4.9494248842595701</v>
      </c>
      <c r="E4894">
        <v>3.93026717412185</v>
      </c>
      <c r="F4894">
        <v>3.8227649758836501E-4</v>
      </c>
      <c r="G4894">
        <v>1.0664219203791799E-3</v>
      </c>
      <c r="H4894">
        <v>-0.63767324723859098</v>
      </c>
    </row>
    <row r="4895" spans="1:8" x14ac:dyDescent="0.3">
      <c r="A4895" t="s">
        <v>9034</v>
      </c>
      <c r="B4895" s="2" t="s">
        <v>9891</v>
      </c>
      <c r="C4895">
        <v>0.36041878934180299</v>
      </c>
      <c r="D4895">
        <v>6.0201316685063304</v>
      </c>
      <c r="E4895">
        <v>3.9303674303826299</v>
      </c>
      <c r="F4895">
        <v>3.82166222138686E-4</v>
      </c>
      <c r="G4895">
        <v>1.0664219203791799E-3</v>
      </c>
      <c r="H4895">
        <v>-0.84856010799818105</v>
      </c>
    </row>
    <row r="4896" spans="1:8" x14ac:dyDescent="0.3">
      <c r="A4896" t="s">
        <v>9644</v>
      </c>
      <c r="B4896" s="2" t="s">
        <v>10375</v>
      </c>
      <c r="C4896">
        <v>0.197617096290607</v>
      </c>
      <c r="D4896">
        <v>8.4166780626790008</v>
      </c>
      <c r="E4896">
        <v>3.9302317577900099</v>
      </c>
      <c r="F4896">
        <v>3.8231546068962001E-4</v>
      </c>
      <c r="G4896">
        <v>1.0664219203791799E-3</v>
      </c>
      <c r="H4896">
        <v>-1.3172225004979301</v>
      </c>
    </row>
    <row r="4897" spans="1:8" x14ac:dyDescent="0.3">
      <c r="A4897" t="s">
        <v>9014</v>
      </c>
      <c r="B4897" s="2" t="s">
        <v>9876</v>
      </c>
      <c r="C4897">
        <v>0.35873067840419798</v>
      </c>
      <c r="D4897">
        <v>5.8022040183475898</v>
      </c>
      <c r="E4897">
        <v>3.9294427827907499</v>
      </c>
      <c r="F4897">
        <v>3.8318445151730001E-4</v>
      </c>
      <c r="G4897">
        <v>1.0686275533123399E-3</v>
      </c>
      <c r="H4897">
        <v>-0.82888338214811796</v>
      </c>
    </row>
    <row r="4898" spans="1:8" x14ac:dyDescent="0.3">
      <c r="A4898" t="s">
        <v>9000</v>
      </c>
      <c r="B4898" s="2" t="s">
        <v>9866</v>
      </c>
      <c r="C4898">
        <v>0.31466486604464999</v>
      </c>
      <c r="D4898">
        <v>5.7894253802750404</v>
      </c>
      <c r="E4898">
        <v>3.92917917614631</v>
      </c>
      <c r="F4898">
        <v>3.83475221156256E-4</v>
      </c>
      <c r="G4898">
        <v>1.0692200673203E-3</v>
      </c>
      <c r="H4898">
        <v>-0.82113998029248603</v>
      </c>
    </row>
    <row r="4899" spans="1:8" x14ac:dyDescent="0.3">
      <c r="A4899" t="s">
        <v>9121</v>
      </c>
      <c r="B4899" s="2" t="s">
        <v>9958</v>
      </c>
      <c r="C4899">
        <v>0.29830761497075903</v>
      </c>
      <c r="D4899">
        <v>6.1460174565604397</v>
      </c>
      <c r="E4899">
        <v>3.9267292770750801</v>
      </c>
      <c r="F4899">
        <v>3.8618787005458401E-4</v>
      </c>
      <c r="G4899">
        <v>1.07656373575445E-3</v>
      </c>
      <c r="H4899">
        <v>-0.90901096012709204</v>
      </c>
    </row>
    <row r="4900" spans="1:8" x14ac:dyDescent="0.3">
      <c r="A4900" t="s">
        <v>9584</v>
      </c>
      <c r="B4900" s="2" t="s">
        <v>10329</v>
      </c>
      <c r="C4900">
        <v>-0.19997294027857901</v>
      </c>
      <c r="D4900">
        <v>8.2970015182613697</v>
      </c>
      <c r="E4900">
        <v>-3.92566228815619</v>
      </c>
      <c r="F4900">
        <v>3.8737512844608002E-4</v>
      </c>
      <c r="G4900">
        <v>1.0796529911824399E-3</v>
      </c>
      <c r="H4900">
        <v>-1.2796402476284201</v>
      </c>
    </row>
    <row r="4901" spans="1:8" x14ac:dyDescent="0.3">
      <c r="A4901" t="s">
        <v>8559</v>
      </c>
      <c r="B4901" s="2" t="s">
        <v>9501</v>
      </c>
      <c r="C4901">
        <v>-0.51348637794603302</v>
      </c>
      <c r="D4901">
        <v>4.7342917057426703</v>
      </c>
      <c r="E4901">
        <v>-3.9252817181242801</v>
      </c>
      <c r="F4901">
        <v>3.8779945553917201E-4</v>
      </c>
      <c r="G4901">
        <v>1.08061505427181E-3</v>
      </c>
      <c r="H4901">
        <v>-0.45653404508081202</v>
      </c>
    </row>
    <row r="4902" spans="1:8" x14ac:dyDescent="0.3">
      <c r="A4902" t="s">
        <v>8946</v>
      </c>
      <c r="B4902" s="2" t="s">
        <v>9817</v>
      </c>
      <c r="C4902">
        <v>0.37636986609808198</v>
      </c>
      <c r="D4902">
        <v>5.4523651061490801</v>
      </c>
      <c r="E4902">
        <v>3.9248377916404298</v>
      </c>
      <c r="F4902">
        <v>3.8829499585307998E-4</v>
      </c>
      <c r="G4902">
        <v>1.08177512209303E-3</v>
      </c>
      <c r="H4902">
        <v>-0.77542536996107403</v>
      </c>
    </row>
    <row r="4903" spans="1:8" x14ac:dyDescent="0.3">
      <c r="A4903" t="s">
        <v>8865</v>
      </c>
      <c r="B4903" s="2" t="s">
        <v>9756</v>
      </c>
      <c r="C4903">
        <v>0.390553617271854</v>
      </c>
      <c r="D4903">
        <v>5.3080044885573399</v>
      </c>
      <c r="E4903">
        <v>3.92463111245078</v>
      </c>
      <c r="F4903">
        <v>3.8852591533920197E-4</v>
      </c>
      <c r="G4903">
        <v>1.08219764341931E-3</v>
      </c>
      <c r="H4903">
        <v>-0.71871651392540004</v>
      </c>
    </row>
    <row r="4904" spans="1:8" x14ac:dyDescent="0.3">
      <c r="A4904" t="s">
        <v>8128</v>
      </c>
      <c r="B4904" s="2" t="s">
        <v>9140</v>
      </c>
      <c r="C4904">
        <v>0.90066245911959097</v>
      </c>
      <c r="D4904">
        <v>2.7065125702036998</v>
      </c>
      <c r="E4904">
        <v>3.9244267462261999</v>
      </c>
      <c r="F4904">
        <v>3.8875438213105699E-4</v>
      </c>
      <c r="G4904">
        <v>1.0826131620676001E-3</v>
      </c>
      <c r="H4904">
        <v>-4.0631103454226797E-2</v>
      </c>
    </row>
    <row r="4905" spans="1:8" x14ac:dyDescent="0.3">
      <c r="A4905" t="s">
        <v>8072</v>
      </c>
      <c r="B4905" s="2" t="s">
        <v>9097</v>
      </c>
      <c r="C4905">
        <v>1.07762934470778</v>
      </c>
      <c r="D4905">
        <v>2.1151325079290499</v>
      </c>
      <c r="E4905">
        <v>3.9222563617685302</v>
      </c>
      <c r="F4905">
        <v>3.9118880632339298E-4</v>
      </c>
      <c r="G4905">
        <v>1.0891704652405401E-3</v>
      </c>
      <c r="H4905">
        <v>9.2324847824718503E-3</v>
      </c>
    </row>
    <row r="4906" spans="1:8" x14ac:dyDescent="0.3">
      <c r="A4906" t="s">
        <v>8532</v>
      </c>
      <c r="B4906" s="2" t="s">
        <v>9477</v>
      </c>
      <c r="C4906">
        <v>-0.51839173331945798</v>
      </c>
      <c r="D4906">
        <v>4.7212832957201796</v>
      </c>
      <c r="E4906">
        <v>-3.9214939721221</v>
      </c>
      <c r="F4906">
        <v>3.9204746448415998E-4</v>
      </c>
      <c r="G4906">
        <v>1.09133865037038E-3</v>
      </c>
      <c r="H4906">
        <v>-0.43050488769445999</v>
      </c>
    </row>
    <row r="4907" spans="1:8" x14ac:dyDescent="0.3">
      <c r="A4907" t="s">
        <v>9160</v>
      </c>
      <c r="B4907" s="2" t="s">
        <v>9989</v>
      </c>
      <c r="C4907">
        <v>-0.31669128835635102</v>
      </c>
      <c r="D4907">
        <v>6.5332042138837503</v>
      </c>
      <c r="E4907">
        <v>-3.9213297668674998</v>
      </c>
      <c r="F4907">
        <v>3.9223264443782099E-4</v>
      </c>
      <c r="G4907">
        <v>1.09163157911822E-3</v>
      </c>
      <c r="H4907">
        <v>-0.93976020508836899</v>
      </c>
    </row>
    <row r="4908" spans="1:8" x14ac:dyDescent="0.3">
      <c r="A4908" t="s">
        <v>8632</v>
      </c>
      <c r="B4908" s="2" t="s">
        <v>9573</v>
      </c>
      <c r="C4908">
        <v>0.45427217012722498</v>
      </c>
      <c r="D4908">
        <v>4.64239324300432</v>
      </c>
      <c r="E4908">
        <v>3.9205814129372598</v>
      </c>
      <c r="F4908">
        <v>3.93077668660276E-4</v>
      </c>
      <c r="G4908">
        <v>1.09376044179487E-3</v>
      </c>
      <c r="H4908">
        <v>-0.53130839312151601</v>
      </c>
    </row>
    <row r="4909" spans="1:8" x14ac:dyDescent="0.3">
      <c r="A4909" t="s">
        <v>8018</v>
      </c>
      <c r="B4909" s="2" t="s">
        <v>9050</v>
      </c>
      <c r="C4909">
        <v>1.8398168546292899</v>
      </c>
      <c r="D4909">
        <v>0.64495482069068699</v>
      </c>
      <c r="E4909">
        <v>3.91970380393402</v>
      </c>
      <c r="F4909">
        <v>3.9407090418242002E-4</v>
      </c>
      <c r="G4909">
        <v>1.0963007591089601E-3</v>
      </c>
      <c r="H4909">
        <v>5.9998274122833997E-2</v>
      </c>
    </row>
    <row r="4910" spans="1:8" x14ac:dyDescent="0.3">
      <c r="A4910" t="s">
        <v>8821</v>
      </c>
      <c r="B4910" s="2" t="s">
        <v>9719</v>
      </c>
      <c r="C4910">
        <v>0.456966354816499</v>
      </c>
      <c r="D4910">
        <v>5.1150396476967703</v>
      </c>
      <c r="E4910">
        <v>3.9195375263546901</v>
      </c>
      <c r="F4910">
        <v>3.94259364401505E-4</v>
      </c>
      <c r="G4910">
        <v>1.0965374742862299E-3</v>
      </c>
      <c r="H4910">
        <v>-0.67333263168077495</v>
      </c>
    </row>
    <row r="4911" spans="1:8" x14ac:dyDescent="0.3">
      <c r="A4911" t="s">
        <v>9368</v>
      </c>
      <c r="B4911" s="2" t="s">
        <v>10160</v>
      </c>
      <c r="C4911">
        <v>0.28585444647035502</v>
      </c>
      <c r="D4911">
        <v>6.9196879024062898</v>
      </c>
      <c r="E4911">
        <v>3.9194870337832799</v>
      </c>
      <c r="F4911">
        <v>3.9431661042517999E-4</v>
      </c>
      <c r="G4911">
        <v>1.0965374742862299E-3</v>
      </c>
      <c r="H4911">
        <v>-1.09247522682827</v>
      </c>
    </row>
    <row r="4912" spans="1:8" x14ac:dyDescent="0.3">
      <c r="A4912" t="s">
        <v>9092</v>
      </c>
      <c r="B4912" s="2" t="s">
        <v>9938</v>
      </c>
      <c r="C4912">
        <v>0.31061200452840199</v>
      </c>
      <c r="D4912">
        <v>6.0565536764030101</v>
      </c>
      <c r="E4912">
        <v>3.9191723823567699</v>
      </c>
      <c r="F4912">
        <v>3.9467352940114701E-4</v>
      </c>
      <c r="G4912">
        <v>1.0973065303285E-3</v>
      </c>
      <c r="H4912">
        <v>-0.89306389936614095</v>
      </c>
    </row>
    <row r="4913" spans="1:8" x14ac:dyDescent="0.3">
      <c r="A4913" t="s">
        <v>8180</v>
      </c>
      <c r="B4913" s="2" t="s">
        <v>9188</v>
      </c>
      <c r="C4913">
        <v>0.82215146572484699</v>
      </c>
      <c r="D4913">
        <v>2.7056867692172299</v>
      </c>
      <c r="E4913">
        <v>3.9188230686362702</v>
      </c>
      <c r="F4913">
        <v>3.9507013550856202E-4</v>
      </c>
      <c r="G4913">
        <v>1.0979620659951001E-3</v>
      </c>
      <c r="H4913">
        <v>-9.7190288708874903E-2</v>
      </c>
    </row>
    <row r="4914" spans="1:8" x14ac:dyDescent="0.3">
      <c r="A4914" t="s">
        <v>8777</v>
      </c>
      <c r="B4914" s="2" t="s">
        <v>9691</v>
      </c>
      <c r="C4914">
        <v>-0.41462095937792098</v>
      </c>
      <c r="D4914">
        <v>5.3884834608268299</v>
      </c>
      <c r="E4914">
        <v>-3.91888684649023</v>
      </c>
      <c r="F4914">
        <v>3.9499769403184199E-4</v>
      </c>
      <c r="G4914">
        <v>1.0979620659951001E-3</v>
      </c>
      <c r="H4914">
        <v>-0.64412293637696205</v>
      </c>
    </row>
    <row r="4915" spans="1:8" x14ac:dyDescent="0.3">
      <c r="A4915" t="s">
        <v>8952</v>
      </c>
      <c r="B4915" s="2" t="s">
        <v>9823</v>
      </c>
      <c r="C4915">
        <v>-0.36000109994065799</v>
      </c>
      <c r="D4915">
        <v>5.8840229949699197</v>
      </c>
      <c r="E4915">
        <v>-3.9184885268317</v>
      </c>
      <c r="F4915">
        <v>3.9545033370053898E-4</v>
      </c>
      <c r="G4915">
        <v>1.0987950460616899E-3</v>
      </c>
      <c r="H4915">
        <v>-0.78525130328801396</v>
      </c>
    </row>
    <row r="4916" spans="1:8" x14ac:dyDescent="0.3">
      <c r="A4916" t="s">
        <v>8650</v>
      </c>
      <c r="B4916" s="2" t="s">
        <v>9590</v>
      </c>
      <c r="C4916">
        <v>0.42797150998425898</v>
      </c>
      <c r="D4916">
        <v>4.6039439892564902</v>
      </c>
      <c r="E4916">
        <v>3.9183591140198502</v>
      </c>
      <c r="F4916">
        <v>3.9559750362520401E-4</v>
      </c>
      <c r="G4916">
        <v>1.09898032848393E-3</v>
      </c>
      <c r="H4916">
        <v>-0.54805137710048502</v>
      </c>
    </row>
    <row r="4917" spans="1:8" x14ac:dyDescent="0.3">
      <c r="A4917" t="s">
        <v>8879</v>
      </c>
      <c r="B4917" s="2" t="s">
        <v>9765</v>
      </c>
      <c r="C4917">
        <v>-0.404270920683511</v>
      </c>
      <c r="D4917">
        <v>5.6338803917492504</v>
      </c>
      <c r="E4917">
        <v>-3.9178753441102501</v>
      </c>
      <c r="F4917">
        <v>3.9614812564351602E-4</v>
      </c>
      <c r="G4917">
        <v>1.1002861081237901E-3</v>
      </c>
      <c r="H4917">
        <v>-0.73209131500226998</v>
      </c>
    </row>
    <row r="4918" spans="1:8" x14ac:dyDescent="0.3">
      <c r="A4918" t="s">
        <v>8162</v>
      </c>
      <c r="B4918" s="2" t="s">
        <v>9172</v>
      </c>
      <c r="C4918">
        <v>0.91271129393555495</v>
      </c>
      <c r="D4918">
        <v>2.9414573653657099</v>
      </c>
      <c r="E4918">
        <v>3.9150133698793201</v>
      </c>
      <c r="F4918">
        <v>3.9942089949537E-4</v>
      </c>
      <c r="G4918">
        <v>1.1091504904839899E-3</v>
      </c>
      <c r="H4918">
        <v>-8.2765014301487305E-2</v>
      </c>
    </row>
    <row r="4919" spans="1:8" x14ac:dyDescent="0.3">
      <c r="A4919" t="s">
        <v>8216</v>
      </c>
      <c r="B4919" s="2" t="s">
        <v>9219</v>
      </c>
      <c r="C4919">
        <v>-0.89608702974515897</v>
      </c>
      <c r="D4919">
        <v>3.4923982999091598</v>
      </c>
      <c r="E4919">
        <v>-3.9148012949767601</v>
      </c>
      <c r="F4919">
        <v>3.9966446029757598E-4</v>
      </c>
      <c r="G4919">
        <v>1.10960116732475E-3</v>
      </c>
      <c r="H4919">
        <v>-0.143316841180232</v>
      </c>
    </row>
    <row r="4920" spans="1:8" x14ac:dyDescent="0.3">
      <c r="A4920" t="s">
        <v>8116</v>
      </c>
      <c r="B4920" s="2" t="s">
        <v>9129</v>
      </c>
      <c r="C4920">
        <v>0.98238338528880598</v>
      </c>
      <c r="D4920">
        <v>2.5557493571312699</v>
      </c>
      <c r="E4920">
        <v>3.9142056518855002</v>
      </c>
      <c r="F4920">
        <v>4.0034931004319802E-4</v>
      </c>
      <c r="G4920">
        <v>1.1112765764037E-3</v>
      </c>
      <c r="H4920">
        <v>-2.57032721501247E-2</v>
      </c>
    </row>
    <row r="4921" spans="1:8" x14ac:dyDescent="0.3">
      <c r="A4921" t="s">
        <v>8982</v>
      </c>
      <c r="B4921" s="2" t="s">
        <v>9848</v>
      </c>
      <c r="C4921">
        <v>0.35501496820657302</v>
      </c>
      <c r="D4921">
        <v>5.5122184708648696</v>
      </c>
      <c r="E4921">
        <v>3.91380228641132</v>
      </c>
      <c r="F4921">
        <v>4.0081373460054898E-4</v>
      </c>
      <c r="G4921">
        <v>1.11233957972274E-3</v>
      </c>
      <c r="H4921">
        <v>-0.80226306710350004</v>
      </c>
    </row>
    <row r="4922" spans="1:8" x14ac:dyDescent="0.3">
      <c r="A4922" t="s">
        <v>9244</v>
      </c>
      <c r="B4922" s="2" t="s">
        <v>10063</v>
      </c>
      <c r="C4922">
        <v>0.277254245583129</v>
      </c>
      <c r="D4922">
        <v>6.4758239709761201</v>
      </c>
      <c r="E4922">
        <v>3.9135412718911899</v>
      </c>
      <c r="F4922">
        <v>4.0111453953979001E-4</v>
      </c>
      <c r="G4922">
        <v>1.11294816559161E-3</v>
      </c>
      <c r="H4922">
        <v>-1.01774132936746</v>
      </c>
    </row>
    <row r="4923" spans="1:8" x14ac:dyDescent="0.3">
      <c r="A4923" t="s">
        <v>8224</v>
      </c>
      <c r="B4923" s="2" t="s">
        <v>9227</v>
      </c>
      <c r="C4923">
        <v>-2.3699253847367601</v>
      </c>
      <c r="D4923">
        <v>0.388933304814081</v>
      </c>
      <c r="E4923">
        <v>-3.9125930264853599</v>
      </c>
      <c r="F4923">
        <v>4.02209191834014E-4</v>
      </c>
      <c r="G4923">
        <v>1.1157586967293E-3</v>
      </c>
      <c r="H4923">
        <v>-0.149893247414499</v>
      </c>
    </row>
    <row r="4924" spans="1:8" x14ac:dyDescent="0.3">
      <c r="A4924" t="s">
        <v>8108</v>
      </c>
      <c r="B4924" s="2" t="s">
        <v>9124</v>
      </c>
      <c r="C4924">
        <v>0.97320348771382903</v>
      </c>
      <c r="D4924">
        <v>2.1199007066784499</v>
      </c>
      <c r="E4924">
        <v>3.9124141133601298</v>
      </c>
      <c r="F4924">
        <v>4.0241605473870901E-4</v>
      </c>
      <c r="G4924">
        <v>1.11610579146909E-3</v>
      </c>
      <c r="H4924">
        <v>-1.93677090190887E-2</v>
      </c>
    </row>
    <row r="4925" spans="1:8" x14ac:dyDescent="0.3">
      <c r="A4925" t="s">
        <v>8054</v>
      </c>
      <c r="B4925" s="2" t="s">
        <v>9083</v>
      </c>
      <c r="C4925">
        <v>-1.6552822036969199</v>
      </c>
      <c r="D4925">
        <v>0.81986489965210596</v>
      </c>
      <c r="E4925">
        <v>-3.9120899102753901</v>
      </c>
      <c r="F4925">
        <v>4.0279116880740599E-4</v>
      </c>
      <c r="G4925">
        <v>1.1169192970951101E-3</v>
      </c>
      <c r="H4925">
        <v>2.2809247476031299E-2</v>
      </c>
    </row>
    <row r="4926" spans="1:8" x14ac:dyDescent="0.3">
      <c r="A4926" t="s">
        <v>8815</v>
      </c>
      <c r="B4926" s="2" t="s">
        <v>9715</v>
      </c>
      <c r="C4926">
        <v>-0.47020370019521801</v>
      </c>
      <c r="D4926">
        <v>5.2998146151416403</v>
      </c>
      <c r="E4926">
        <v>-3.9117970329584</v>
      </c>
      <c r="F4926">
        <v>4.0313033064723E-4</v>
      </c>
      <c r="G4926">
        <v>1.11763279891518E-3</v>
      </c>
      <c r="H4926">
        <v>-0.67060055391522599</v>
      </c>
    </row>
    <row r="4927" spans="1:8" x14ac:dyDescent="0.3">
      <c r="A4927" t="s">
        <v>8798</v>
      </c>
      <c r="B4927" s="2" t="s">
        <v>9703</v>
      </c>
      <c r="C4927">
        <v>-0.442156850346409</v>
      </c>
      <c r="D4927">
        <v>5.1791646956205302</v>
      </c>
      <c r="E4927">
        <v>-3.9103268348779898</v>
      </c>
      <c r="F4927">
        <v>4.0483707645997899E-4</v>
      </c>
      <c r="G4927">
        <v>1.1221367117305199E-3</v>
      </c>
      <c r="H4927">
        <v>-0.65485925020756097</v>
      </c>
    </row>
    <row r="4928" spans="1:8" x14ac:dyDescent="0.3">
      <c r="A4928" t="s">
        <v>9214</v>
      </c>
      <c r="B4928" s="2" t="s">
        <v>10037</v>
      </c>
      <c r="C4928">
        <v>0.30898002534770602</v>
      </c>
      <c r="D4928">
        <v>6.22847617597498</v>
      </c>
      <c r="E4928">
        <v>3.9100414060242001</v>
      </c>
      <c r="F4928">
        <v>4.0516924418289801E-4</v>
      </c>
      <c r="G4928">
        <v>1.12282948245855E-3</v>
      </c>
      <c r="H4928">
        <v>-0.977072617768869</v>
      </c>
    </row>
    <row r="4929" spans="1:8" x14ac:dyDescent="0.3">
      <c r="A4929" t="s">
        <v>8022</v>
      </c>
      <c r="B4929" s="2" t="s">
        <v>9054</v>
      </c>
      <c r="C4929">
        <v>1.4019130411048599</v>
      </c>
      <c r="D4929">
        <v>1.1085206805677701</v>
      </c>
      <c r="E4929">
        <v>3.90984612788318</v>
      </c>
      <c r="F4929">
        <v>4.0539665194158202E-4</v>
      </c>
      <c r="G4929">
        <v>1.1232317138008001E-3</v>
      </c>
      <c r="H4929">
        <v>5.6517922801742899E-2</v>
      </c>
    </row>
    <row r="4930" spans="1:8" x14ac:dyDescent="0.3">
      <c r="A4930" t="s">
        <v>8966</v>
      </c>
      <c r="B4930" s="2" t="s">
        <v>9834</v>
      </c>
      <c r="C4930">
        <v>0.35362733800955598</v>
      </c>
      <c r="D4930">
        <v>5.2990620258763199</v>
      </c>
      <c r="E4930">
        <v>3.9089907769462</v>
      </c>
      <c r="F4930">
        <v>4.06394201437798E-4</v>
      </c>
      <c r="G4930">
        <v>1.12576717923142E-3</v>
      </c>
      <c r="H4930">
        <v>-0.79300426628507004</v>
      </c>
    </row>
    <row r="4931" spans="1:8" x14ac:dyDescent="0.3">
      <c r="A4931" t="s">
        <v>8423</v>
      </c>
      <c r="B4931" s="2" t="s">
        <v>9393</v>
      </c>
      <c r="C4931">
        <v>-0.63400287201058703</v>
      </c>
      <c r="D4931">
        <v>4.0499527346879098</v>
      </c>
      <c r="E4931">
        <v>-3.90682304950696</v>
      </c>
      <c r="F4931">
        <v>4.0893302204275802E-4</v>
      </c>
      <c r="G4931">
        <v>1.13234059683063E-3</v>
      </c>
      <c r="H4931">
        <v>-0.32317913929430597</v>
      </c>
    </row>
    <row r="4932" spans="1:8" x14ac:dyDescent="0.3">
      <c r="A4932" t="s">
        <v>8615</v>
      </c>
      <c r="B4932" s="2" t="s">
        <v>9555</v>
      </c>
      <c r="C4932">
        <v>-0.51277885735232198</v>
      </c>
      <c r="D4932">
        <v>4.7518589212698901</v>
      </c>
      <c r="E4932">
        <v>-3.9068864797099101</v>
      </c>
      <c r="F4932">
        <v>4.0885851435148101E-4</v>
      </c>
      <c r="G4932">
        <v>1.13234059683063E-3</v>
      </c>
      <c r="H4932">
        <v>-0.509744649319405</v>
      </c>
    </row>
    <row r="4933" spans="1:8" x14ac:dyDescent="0.3">
      <c r="A4933" t="s">
        <v>9113</v>
      </c>
      <c r="B4933" s="2" t="s">
        <v>9951</v>
      </c>
      <c r="C4933">
        <v>0.32148603875223503</v>
      </c>
      <c r="D4933">
        <v>5.98489921102564</v>
      </c>
      <c r="E4933">
        <v>3.9053030931681301</v>
      </c>
      <c r="F4933">
        <v>4.1072238404718102E-4</v>
      </c>
      <c r="G4933">
        <v>1.13706476718982E-3</v>
      </c>
      <c r="H4933">
        <v>-0.90703289800070996</v>
      </c>
    </row>
    <row r="4934" spans="1:8" x14ac:dyDescent="0.3">
      <c r="A4934" t="s">
        <v>8050</v>
      </c>
      <c r="B4934" s="2" t="s">
        <v>9079</v>
      </c>
      <c r="C4934">
        <v>-1.2728481298453</v>
      </c>
      <c r="D4934">
        <v>2.5742538388731599</v>
      </c>
      <c r="E4934">
        <v>-3.9036335874474601</v>
      </c>
      <c r="F4934">
        <v>4.1269658874271403E-4</v>
      </c>
      <c r="G4934">
        <v>1.14229864640037E-3</v>
      </c>
      <c r="H4934">
        <v>2.52457199679492E-2</v>
      </c>
    </row>
    <row r="4935" spans="1:8" x14ac:dyDescent="0.3">
      <c r="A4935" t="s">
        <v>8142</v>
      </c>
      <c r="B4935" s="2" t="s">
        <v>87</v>
      </c>
      <c r="C4935">
        <v>-0.87646055090442898</v>
      </c>
      <c r="D4935">
        <v>2.9627987651330701</v>
      </c>
      <c r="E4935">
        <v>-3.9035201545026101</v>
      </c>
      <c r="F4935">
        <v>4.12831058871861E-4</v>
      </c>
      <c r="G4935">
        <v>1.1424392537163299E-3</v>
      </c>
      <c r="H4935">
        <v>-5.9368566703900803E-2</v>
      </c>
    </row>
    <row r="4936" spans="1:8" x14ac:dyDescent="0.3">
      <c r="A4936" t="s">
        <v>8712</v>
      </c>
      <c r="B4936" s="2" t="s">
        <v>9633</v>
      </c>
      <c r="C4936">
        <v>0.49286958154247701</v>
      </c>
      <c r="D4936">
        <v>4.6712888667692702</v>
      </c>
      <c r="E4936">
        <v>3.9025930878602999</v>
      </c>
      <c r="F4936">
        <v>4.1393165886047798E-4</v>
      </c>
      <c r="G4936">
        <v>1.1452528612119501E-3</v>
      </c>
      <c r="H4936">
        <v>-0.59993897595754697</v>
      </c>
    </row>
    <row r="4937" spans="1:8" x14ac:dyDescent="0.3">
      <c r="A4937" t="s">
        <v>8742</v>
      </c>
      <c r="B4937" s="2" t="s">
        <v>9657</v>
      </c>
      <c r="C4937">
        <v>-0.42598010810299702</v>
      </c>
      <c r="D4937">
        <v>5.1008064552521404</v>
      </c>
      <c r="E4937">
        <v>-3.90106805572796</v>
      </c>
      <c r="F4937">
        <v>4.1574837298235297E-4</v>
      </c>
      <c r="G4937">
        <v>1.15004624892647E-3</v>
      </c>
      <c r="H4937">
        <v>-0.623154607194639</v>
      </c>
    </row>
    <row r="4938" spans="1:8" x14ac:dyDescent="0.3">
      <c r="A4938" t="s">
        <v>9596</v>
      </c>
      <c r="B4938" s="2" t="s">
        <v>10339</v>
      </c>
      <c r="C4938">
        <v>0.206153474507873</v>
      </c>
      <c r="D4938">
        <v>7.7590369117140003</v>
      </c>
      <c r="E4938">
        <v>3.9005493299323799</v>
      </c>
      <c r="F4938">
        <v>4.16368079319173E-4</v>
      </c>
      <c r="G4938">
        <v>1.1515271936447199E-3</v>
      </c>
      <c r="H4938">
        <v>-1.2855867187813499</v>
      </c>
    </row>
    <row r="4939" spans="1:8" x14ac:dyDescent="0.3">
      <c r="A4939" t="s">
        <v>8936</v>
      </c>
      <c r="B4939" s="2" t="s">
        <v>9807</v>
      </c>
      <c r="C4939">
        <v>-0.45164122887920899</v>
      </c>
      <c r="D4939">
        <v>5.5223966166774998</v>
      </c>
      <c r="E4939">
        <v>-3.9002308609653298</v>
      </c>
      <c r="F4939">
        <v>4.1674899023252699E-4</v>
      </c>
      <c r="G4939">
        <v>1.1523472484072301E-3</v>
      </c>
      <c r="H4939">
        <v>-0.76569799223198698</v>
      </c>
    </row>
    <row r="4940" spans="1:8" x14ac:dyDescent="0.3">
      <c r="A4940" t="s">
        <v>8158</v>
      </c>
      <c r="B4940" s="2" t="s">
        <v>87</v>
      </c>
      <c r="C4940">
        <v>-0.97765651209981497</v>
      </c>
      <c r="D4940">
        <v>2.9993207033002198</v>
      </c>
      <c r="E4940">
        <v>-3.8984649895097898</v>
      </c>
      <c r="F4940">
        <v>4.1886725879530898E-4</v>
      </c>
      <c r="G4940">
        <v>1.15778240108656E-3</v>
      </c>
      <c r="H4940">
        <v>-7.8273723125951405E-2</v>
      </c>
    </row>
    <row r="4941" spans="1:8" x14ac:dyDescent="0.3">
      <c r="A4941" t="s">
        <v>9242</v>
      </c>
      <c r="B4941" s="2" t="s">
        <v>10061</v>
      </c>
      <c r="C4941">
        <v>0.29855463537633198</v>
      </c>
      <c r="D4941">
        <v>6.35545051797508</v>
      </c>
      <c r="E4941">
        <v>3.8984508898847601</v>
      </c>
      <c r="F4941">
        <v>4.1888421424986E-4</v>
      </c>
      <c r="G4941">
        <v>1.15778240108656E-3</v>
      </c>
      <c r="H4941">
        <v>-1.01532139759102</v>
      </c>
    </row>
    <row r="4942" spans="1:8" x14ac:dyDescent="0.3">
      <c r="A4942" t="s">
        <v>9010</v>
      </c>
      <c r="B4942" s="2" t="s">
        <v>9873</v>
      </c>
      <c r="C4942">
        <v>-0.352200725110422</v>
      </c>
      <c r="D4942">
        <v>5.7148890294624</v>
      </c>
      <c r="E4942">
        <v>-3.8969886526429902</v>
      </c>
      <c r="F4942">
        <v>4.2064625522843599E-4</v>
      </c>
      <c r="G4942">
        <v>1.1624173181317701E-3</v>
      </c>
      <c r="H4942">
        <v>-0.82686668561990695</v>
      </c>
    </row>
    <row r="4943" spans="1:8" x14ac:dyDescent="0.3">
      <c r="A4943" t="s">
        <v>8324</v>
      </c>
      <c r="B4943" s="2" t="s">
        <v>9305</v>
      </c>
      <c r="C4943">
        <v>-0.698563887467196</v>
      </c>
      <c r="D4943">
        <v>3.9144602178386099</v>
      </c>
      <c r="E4943">
        <v>-3.8966174287701301</v>
      </c>
      <c r="F4943">
        <v>4.2109473869189E-4</v>
      </c>
      <c r="G4943">
        <v>1.16342119832033E-3</v>
      </c>
      <c r="H4943">
        <v>-0.24987726980325101</v>
      </c>
    </row>
    <row r="4944" spans="1:8" x14ac:dyDescent="0.3">
      <c r="A4944" t="s">
        <v>9350</v>
      </c>
      <c r="B4944" s="2" t="s">
        <v>10145</v>
      </c>
      <c r="C4944">
        <v>0.27393605983598701</v>
      </c>
      <c r="D4944">
        <v>6.5005478693958398</v>
      </c>
      <c r="E4944">
        <v>3.89194656228692</v>
      </c>
      <c r="F4944">
        <v>4.2677764150557201E-4</v>
      </c>
      <c r="G4944">
        <v>1.1788836571145201E-3</v>
      </c>
      <c r="H4944">
        <v>-1.0829963661148301</v>
      </c>
    </row>
    <row r="4945" spans="1:8" x14ac:dyDescent="0.3">
      <c r="A4945" t="s">
        <v>8422</v>
      </c>
      <c r="B4945" s="2" t="s">
        <v>9391</v>
      </c>
      <c r="C4945">
        <v>-0.61156847143595305</v>
      </c>
      <c r="D4945">
        <v>3.88543193958759</v>
      </c>
      <c r="E4945">
        <v>-3.8918736932308202</v>
      </c>
      <c r="F4945">
        <v>4.2686688786269903E-4</v>
      </c>
      <c r="G4945">
        <v>1.1788916842389401E-3</v>
      </c>
      <c r="H4945">
        <v>-0.32262016555171802</v>
      </c>
    </row>
    <row r="4946" spans="1:8" x14ac:dyDescent="0.3">
      <c r="A4946" t="s">
        <v>9145</v>
      </c>
      <c r="B4946" s="2" t="s">
        <v>9977</v>
      </c>
      <c r="C4946">
        <v>-0.35495097265539499</v>
      </c>
      <c r="D4946">
        <v>6.10624602438316</v>
      </c>
      <c r="E4946">
        <v>-3.8908141092690598</v>
      </c>
      <c r="F4946">
        <v>4.2816666748814598E-4</v>
      </c>
      <c r="G4946">
        <v>1.18224219977414E-3</v>
      </c>
      <c r="H4946">
        <v>-0.92644914340469198</v>
      </c>
    </row>
    <row r="4947" spans="1:8" x14ac:dyDescent="0.3">
      <c r="A4947" t="s">
        <v>8088</v>
      </c>
      <c r="B4947" s="2" t="s">
        <v>9110</v>
      </c>
      <c r="C4947">
        <v>1.1937294760231201</v>
      </c>
      <c r="D4947">
        <v>1.4273343837066701</v>
      </c>
      <c r="E4947">
        <v>3.8899817175777698</v>
      </c>
      <c r="F4947">
        <v>4.2919045408329302E-4</v>
      </c>
      <c r="G4947">
        <v>1.1848294500714301E-3</v>
      </c>
      <c r="H4947">
        <v>-8.5409096350010892E-3</v>
      </c>
    </row>
    <row r="4948" spans="1:8" x14ac:dyDescent="0.3">
      <c r="A4948" t="s">
        <v>9494</v>
      </c>
      <c r="B4948" s="2" t="s">
        <v>10255</v>
      </c>
      <c r="C4948">
        <v>0.28993490290357798</v>
      </c>
      <c r="D4948">
        <v>7.0569386349339798</v>
      </c>
      <c r="E4948">
        <v>3.8886864230550402</v>
      </c>
      <c r="F4948">
        <v>4.3078832096275598E-4</v>
      </c>
      <c r="G4948">
        <v>1.18900014845876E-3</v>
      </c>
      <c r="H4948">
        <v>-1.1938775661253</v>
      </c>
    </row>
    <row r="4949" spans="1:8" x14ac:dyDescent="0.3">
      <c r="A4949" t="s">
        <v>8855</v>
      </c>
      <c r="B4949" s="2" t="s">
        <v>9747</v>
      </c>
      <c r="C4949">
        <v>-0.48316878269641</v>
      </c>
      <c r="D4949">
        <v>5.3408195462288299</v>
      </c>
      <c r="E4949">
        <v>-3.8877981485809099</v>
      </c>
      <c r="F4949">
        <v>4.3188743587103202E-4</v>
      </c>
      <c r="G4949">
        <v>1.1916459303728099E-3</v>
      </c>
      <c r="H4949">
        <v>-0.70807101053848698</v>
      </c>
    </row>
    <row r="4950" spans="1:8" x14ac:dyDescent="0.3">
      <c r="A4950" t="s">
        <v>9065</v>
      </c>
      <c r="B4950" s="2" t="s">
        <v>9916</v>
      </c>
      <c r="C4950">
        <v>0.34250770613219</v>
      </c>
      <c r="D4950">
        <v>5.4569151591915999</v>
      </c>
      <c r="E4950">
        <v>3.8877706807472601</v>
      </c>
      <c r="F4950">
        <v>4.31921466926545E-4</v>
      </c>
      <c r="G4950">
        <v>1.1916459303728099E-3</v>
      </c>
      <c r="H4950">
        <v>-0.86643949239376805</v>
      </c>
    </row>
    <row r="4951" spans="1:8" x14ac:dyDescent="0.3">
      <c r="A4951" t="s">
        <v>8380</v>
      </c>
      <c r="B4951" s="2" t="s">
        <v>9355</v>
      </c>
      <c r="C4951">
        <v>0.70148844813445099</v>
      </c>
      <c r="D4951">
        <v>3.1952523532117301</v>
      </c>
      <c r="E4951">
        <v>3.8876043028098901</v>
      </c>
      <c r="F4951">
        <v>4.3212765534771298E-4</v>
      </c>
      <c r="G4951">
        <v>1.1919739406298299E-3</v>
      </c>
      <c r="H4951">
        <v>-0.29472194949305902</v>
      </c>
    </row>
    <row r="4952" spans="1:8" x14ac:dyDescent="0.3">
      <c r="A4952" t="s">
        <v>8305</v>
      </c>
      <c r="B4952" s="2" t="s">
        <v>9293</v>
      </c>
      <c r="C4952">
        <v>-0.79554107811867603</v>
      </c>
      <c r="D4952">
        <v>3.6279591079256099</v>
      </c>
      <c r="E4952">
        <v>-3.8871907240622501</v>
      </c>
      <c r="F4952">
        <v>4.3264060929144703E-4</v>
      </c>
      <c r="G4952">
        <v>1.1931478245335099E-3</v>
      </c>
      <c r="H4952">
        <v>-0.22745911626874399</v>
      </c>
    </row>
    <row r="4953" spans="1:8" x14ac:dyDescent="0.3">
      <c r="A4953" t="s">
        <v>9550</v>
      </c>
      <c r="B4953" s="2" t="s">
        <v>10296</v>
      </c>
      <c r="C4953">
        <v>0.22194690278988699</v>
      </c>
      <c r="D4953">
        <v>7.3840872827889203</v>
      </c>
      <c r="E4953">
        <v>3.8870695717389601</v>
      </c>
      <c r="F4953">
        <v>4.3279098443677999E-4</v>
      </c>
      <c r="G4953">
        <v>1.1933215067649E-3</v>
      </c>
      <c r="H4953">
        <v>-1.24859601658482</v>
      </c>
    </row>
    <row r="4954" spans="1:8" x14ac:dyDescent="0.3">
      <c r="A4954" t="s">
        <v>8524</v>
      </c>
      <c r="B4954" s="2" t="s">
        <v>9469</v>
      </c>
      <c r="C4954">
        <v>0.56427541632630795</v>
      </c>
      <c r="D4954">
        <v>3.80590821021097</v>
      </c>
      <c r="E4954">
        <v>3.8865566163097101</v>
      </c>
      <c r="F4954">
        <v>4.3342823229955099E-4</v>
      </c>
      <c r="G4954">
        <v>1.19483728726389E-3</v>
      </c>
      <c r="H4954">
        <v>-0.41937151500959602</v>
      </c>
    </row>
    <row r="4955" spans="1:8" x14ac:dyDescent="0.3">
      <c r="A4955" t="s">
        <v>8365</v>
      </c>
      <c r="B4955" s="2" t="s">
        <v>87</v>
      </c>
      <c r="C4955">
        <v>-2.58148937803765</v>
      </c>
      <c r="D4955">
        <v>0.57562484829471094</v>
      </c>
      <c r="E4955">
        <v>-3.8857442883897</v>
      </c>
      <c r="F4955">
        <v>4.34439261190431E-4</v>
      </c>
      <c r="G4955">
        <v>1.1973826548837599E-3</v>
      </c>
      <c r="H4955">
        <v>-0.28392731972587498</v>
      </c>
    </row>
    <row r="4956" spans="1:8" x14ac:dyDescent="0.3">
      <c r="A4956" t="s">
        <v>8738</v>
      </c>
      <c r="B4956" s="2" t="s">
        <v>87</v>
      </c>
      <c r="C4956">
        <v>0.48053472512456702</v>
      </c>
      <c r="D4956">
        <v>4.3937783213252102</v>
      </c>
      <c r="E4956">
        <v>3.8851859200665602</v>
      </c>
      <c r="F4956">
        <v>4.3513554092887202E-4</v>
      </c>
      <c r="G4956">
        <v>1.1990596722185299E-3</v>
      </c>
      <c r="H4956">
        <v>-0.62180033525667</v>
      </c>
    </row>
    <row r="4957" spans="1:8" x14ac:dyDescent="0.3">
      <c r="A4957" t="s">
        <v>8110</v>
      </c>
      <c r="B4957" s="2" t="s">
        <v>87</v>
      </c>
      <c r="C4957">
        <v>1.15209645854609</v>
      </c>
      <c r="D4957">
        <v>1.4199601391577601</v>
      </c>
      <c r="E4957">
        <v>3.88426490732745</v>
      </c>
      <c r="F4957">
        <v>4.3628640850874498E-4</v>
      </c>
      <c r="G4957">
        <v>1.2019884224734501E-3</v>
      </c>
      <c r="H4957">
        <v>-1.9503798565516199E-2</v>
      </c>
    </row>
    <row r="4958" spans="1:8" x14ac:dyDescent="0.3">
      <c r="A4958" t="s">
        <v>9074</v>
      </c>
      <c r="B4958" s="2" t="s">
        <v>9925</v>
      </c>
      <c r="C4958">
        <v>0.36766040612552903</v>
      </c>
      <c r="D4958">
        <v>5.5913162031900203</v>
      </c>
      <c r="E4958">
        <v>3.8835918697194698</v>
      </c>
      <c r="F4958">
        <v>4.3712928721849603E-4</v>
      </c>
      <c r="G4958">
        <v>1.2040676392336799E-3</v>
      </c>
      <c r="H4958">
        <v>-0.87169368381493195</v>
      </c>
    </row>
    <row r="4959" spans="1:8" x14ac:dyDescent="0.3">
      <c r="A4959" t="s">
        <v>9026</v>
      </c>
      <c r="B4959" s="2" t="s">
        <v>9883</v>
      </c>
      <c r="C4959">
        <v>-0.36127688006137099</v>
      </c>
      <c r="D4959">
        <v>5.7525640182405802</v>
      </c>
      <c r="E4959">
        <v>-3.88319402861074</v>
      </c>
      <c r="F4959">
        <v>4.3762826859694001E-4</v>
      </c>
      <c r="G4959">
        <v>1.20519894703966E-3</v>
      </c>
      <c r="H4959">
        <v>-0.84335315432721403</v>
      </c>
    </row>
    <row r="4960" spans="1:8" x14ac:dyDescent="0.3">
      <c r="A4960" t="s">
        <v>8964</v>
      </c>
      <c r="B4960" s="2" t="s">
        <v>9832</v>
      </c>
      <c r="C4960">
        <v>0.397470236811587</v>
      </c>
      <c r="D4960">
        <v>5.2422167800572401</v>
      </c>
      <c r="E4960">
        <v>3.8828701263470902</v>
      </c>
      <c r="F4960">
        <v>4.3803492351230299E-4</v>
      </c>
      <c r="G4960">
        <v>1.2060755889568399E-3</v>
      </c>
      <c r="H4960">
        <v>-0.79213419804282104</v>
      </c>
    </row>
    <row r="4961" spans="1:8" x14ac:dyDescent="0.3">
      <c r="A4961" t="s">
        <v>8445</v>
      </c>
      <c r="B4961" s="2" t="s">
        <v>87</v>
      </c>
      <c r="C4961">
        <v>-2.71616784931732</v>
      </c>
      <c r="D4961">
        <v>0.33296074582374202</v>
      </c>
      <c r="E4961">
        <v>-3.8826424218139501</v>
      </c>
      <c r="F4961">
        <v>4.38321023585552E-4</v>
      </c>
      <c r="G4961">
        <v>1.20662001129781E-3</v>
      </c>
      <c r="H4961">
        <v>-0.35268134827025499</v>
      </c>
    </row>
    <row r="4962" spans="1:8" x14ac:dyDescent="0.3">
      <c r="A4962" t="s">
        <v>8899</v>
      </c>
      <c r="B4962" s="2" t="s">
        <v>9781</v>
      </c>
      <c r="C4962">
        <v>0.37422482120759198</v>
      </c>
      <c r="D4962">
        <v>4.8888247820817199</v>
      </c>
      <c r="E4962">
        <v>3.8800057599662598</v>
      </c>
      <c r="F4962">
        <v>4.4164713834223099E-4</v>
      </c>
      <c r="G4962">
        <v>1.21553114834203E-3</v>
      </c>
      <c r="H4962">
        <v>-0.74094555666782602</v>
      </c>
    </row>
    <row r="4963" spans="1:8" x14ac:dyDescent="0.3">
      <c r="A4963" t="s">
        <v>8269</v>
      </c>
      <c r="B4963" s="2" t="s">
        <v>87</v>
      </c>
      <c r="C4963">
        <v>-0.96306556512320696</v>
      </c>
      <c r="D4963">
        <v>3.2011530309754201</v>
      </c>
      <c r="E4963">
        <v>-3.87970848873695</v>
      </c>
      <c r="F4963">
        <v>4.4202367927539401E-4</v>
      </c>
      <c r="G4963">
        <v>1.21632231294362E-3</v>
      </c>
      <c r="H4963">
        <v>-0.201736607693458</v>
      </c>
    </row>
    <row r="4964" spans="1:8" x14ac:dyDescent="0.3">
      <c r="A4964" t="s">
        <v>8882</v>
      </c>
      <c r="B4964" s="2" t="s">
        <v>9767</v>
      </c>
      <c r="C4964">
        <v>-0.38766388922769501</v>
      </c>
      <c r="D4964">
        <v>5.3291944094722696</v>
      </c>
      <c r="E4964">
        <v>-3.8792369241960101</v>
      </c>
      <c r="F4964">
        <v>4.4262163112170598E-4</v>
      </c>
      <c r="G4964">
        <v>1.21772229525202E-3</v>
      </c>
      <c r="H4964">
        <v>-0.73294927918493302</v>
      </c>
    </row>
    <row r="4965" spans="1:8" x14ac:dyDescent="0.3">
      <c r="A4965" t="s">
        <v>8120</v>
      </c>
      <c r="B4965" s="2" t="s">
        <v>87</v>
      </c>
      <c r="C4965">
        <v>1.5766330991339099</v>
      </c>
      <c r="D4965">
        <v>0.414070597054221</v>
      </c>
      <c r="E4965">
        <v>3.8786339351410999</v>
      </c>
      <c r="F4965">
        <v>4.4338737832321E-4</v>
      </c>
      <c r="G4965">
        <v>1.21946614353553E-3</v>
      </c>
      <c r="H4965">
        <v>-2.8614827643820302E-2</v>
      </c>
    </row>
    <row r="4966" spans="1:8" x14ac:dyDescent="0.3">
      <c r="A4966" t="s">
        <v>8122</v>
      </c>
      <c r="B4966" s="2" t="s">
        <v>9134</v>
      </c>
      <c r="C4966">
        <v>-1.3753852911976201</v>
      </c>
      <c r="D4966">
        <v>2.4386130951818301</v>
      </c>
      <c r="E4966">
        <v>-3.8784651365713501</v>
      </c>
      <c r="F4966">
        <v>4.4360196966063798E-4</v>
      </c>
      <c r="G4966">
        <v>1.21946614353553E-3</v>
      </c>
      <c r="H4966">
        <v>-3.2937690273849199E-2</v>
      </c>
    </row>
    <row r="4967" spans="1:8" x14ac:dyDescent="0.3">
      <c r="A4967" t="s">
        <v>8599</v>
      </c>
      <c r="B4967" s="2" t="s">
        <v>87</v>
      </c>
      <c r="C4967">
        <v>0.579679623525724</v>
      </c>
      <c r="D4967">
        <v>3.8842032792450101</v>
      </c>
      <c r="E4967">
        <v>3.8784566676454402</v>
      </c>
      <c r="F4967">
        <v>4.4361273875355098E-4</v>
      </c>
      <c r="G4967">
        <v>1.21946614353553E-3</v>
      </c>
      <c r="H4967">
        <v>-0.48909774929850203</v>
      </c>
    </row>
    <row r="4968" spans="1:8" x14ac:dyDescent="0.3">
      <c r="A4968" t="s">
        <v>8734</v>
      </c>
      <c r="B4968" s="2" t="s">
        <v>87</v>
      </c>
      <c r="C4968">
        <v>0.45880239121924898</v>
      </c>
      <c r="D4968">
        <v>4.4564495230329104</v>
      </c>
      <c r="E4968">
        <v>3.87858024740722</v>
      </c>
      <c r="F4968">
        <v>4.4345561985566001E-4</v>
      </c>
      <c r="G4968">
        <v>1.21946614353553E-3</v>
      </c>
      <c r="H4968">
        <v>-0.61945999486812597</v>
      </c>
    </row>
    <row r="4969" spans="1:8" x14ac:dyDescent="0.3">
      <c r="A4969" t="s">
        <v>9396</v>
      </c>
      <c r="B4969" s="2" t="s">
        <v>10183</v>
      </c>
      <c r="C4969">
        <v>0.274485843629799</v>
      </c>
      <c r="D4969">
        <v>6.5176903298049798</v>
      </c>
      <c r="E4969">
        <v>3.8783172440286098</v>
      </c>
      <c r="F4969">
        <v>4.4379006650819902E-4</v>
      </c>
      <c r="G4969">
        <v>1.2197080451092899E-3</v>
      </c>
      <c r="H4969">
        <v>-1.10880151590605</v>
      </c>
    </row>
    <row r="4970" spans="1:8" x14ac:dyDescent="0.3">
      <c r="A4970" t="s">
        <v>8204</v>
      </c>
      <c r="B4970" s="2" t="s">
        <v>9207</v>
      </c>
      <c r="C4970">
        <v>-0.927655536591665</v>
      </c>
      <c r="D4970">
        <v>3.34402152011705</v>
      </c>
      <c r="E4970">
        <v>-3.8779451837015699</v>
      </c>
      <c r="F4970">
        <v>4.4426361400584001E-4</v>
      </c>
      <c r="G4970">
        <v>1.2207638127662999E-3</v>
      </c>
      <c r="H4970">
        <v>-0.12510299636883801</v>
      </c>
    </row>
    <row r="4971" spans="1:8" x14ac:dyDescent="0.3">
      <c r="A4971" t="s">
        <v>9290</v>
      </c>
      <c r="B4971" s="2" t="s">
        <v>10103</v>
      </c>
      <c r="C4971">
        <v>0.29324827485552601</v>
      </c>
      <c r="D4971">
        <v>6.4196886395593902</v>
      </c>
      <c r="E4971">
        <v>3.8750469145426498</v>
      </c>
      <c r="F4971">
        <v>4.4796931694344002E-4</v>
      </c>
      <c r="G4971">
        <v>1.23045122783056E-3</v>
      </c>
      <c r="H4971">
        <v>-1.0574180730321601</v>
      </c>
    </row>
    <row r="4972" spans="1:8" x14ac:dyDescent="0.3">
      <c r="A4972" t="s">
        <v>9757</v>
      </c>
      <c r="B4972" s="2" t="s">
        <v>10471</v>
      </c>
      <c r="C4972">
        <v>-0.242774507239956</v>
      </c>
      <c r="D4972">
        <v>8.1297297290629604</v>
      </c>
      <c r="E4972">
        <v>-3.8750767324070701</v>
      </c>
      <c r="F4972">
        <v>4.4793103938685998E-4</v>
      </c>
      <c r="G4972">
        <v>1.23045122783056E-3</v>
      </c>
      <c r="H4972">
        <v>-1.4131039630853199</v>
      </c>
    </row>
    <row r="4973" spans="1:8" x14ac:dyDescent="0.3">
      <c r="A4973" t="s">
        <v>8638</v>
      </c>
      <c r="B4973" s="2" t="s">
        <v>9579</v>
      </c>
      <c r="C4973">
        <v>-0.55088267758908405</v>
      </c>
      <c r="D4973">
        <v>4.39527586888358</v>
      </c>
      <c r="E4973">
        <v>-3.8716236495407101</v>
      </c>
      <c r="F4973">
        <v>4.5238502519469602E-4</v>
      </c>
      <c r="G4973">
        <v>1.2423300752229199E-3</v>
      </c>
      <c r="H4973">
        <v>-0.53844412679790898</v>
      </c>
    </row>
    <row r="4974" spans="1:8" x14ac:dyDescent="0.3">
      <c r="A4974" t="s">
        <v>8581</v>
      </c>
      <c r="B4974" s="2" t="s">
        <v>9523</v>
      </c>
      <c r="C4974">
        <v>0.57511736478943398</v>
      </c>
      <c r="D4974">
        <v>3.7107423046329502</v>
      </c>
      <c r="E4974">
        <v>3.8696822724052402</v>
      </c>
      <c r="F4974">
        <v>4.54908017063833E-4</v>
      </c>
      <c r="G4974">
        <v>1.2487563459971001E-3</v>
      </c>
      <c r="H4974">
        <v>-0.47226697085168501</v>
      </c>
    </row>
    <row r="4975" spans="1:8" x14ac:dyDescent="0.3">
      <c r="A4975" t="s">
        <v>8917</v>
      </c>
      <c r="B4975" s="2" t="s">
        <v>9795</v>
      </c>
      <c r="C4975">
        <v>0.41176546104643702</v>
      </c>
      <c r="D4975">
        <v>5.07218998543265</v>
      </c>
      <c r="E4975">
        <v>3.8697191555084198</v>
      </c>
      <c r="F4975">
        <v>4.5485995687869298E-4</v>
      </c>
      <c r="G4975">
        <v>1.2487563459971001E-3</v>
      </c>
      <c r="H4975">
        <v>-0.75943286854187597</v>
      </c>
    </row>
    <row r="4976" spans="1:8" x14ac:dyDescent="0.3">
      <c r="A4976" t="s">
        <v>9638</v>
      </c>
      <c r="B4976" s="2" t="s">
        <v>10371</v>
      </c>
      <c r="C4976">
        <v>-0.22320305454397901</v>
      </c>
      <c r="D4976">
        <v>7.81817826821041</v>
      </c>
      <c r="E4976">
        <v>-3.86896051900362</v>
      </c>
      <c r="F4976">
        <v>4.5584948595269001E-4</v>
      </c>
      <c r="G4976">
        <v>1.2510892223513599E-3</v>
      </c>
      <c r="H4976">
        <v>-1.3132461318451101</v>
      </c>
    </row>
    <row r="4977" spans="1:8" x14ac:dyDescent="0.3">
      <c r="A4977" t="s">
        <v>8825</v>
      </c>
      <c r="B4977" s="2" t="s">
        <v>9721</v>
      </c>
      <c r="C4977">
        <v>-0.50919501277006995</v>
      </c>
      <c r="D4977">
        <v>4.6899466786372699</v>
      </c>
      <c r="E4977">
        <v>-3.8687001974031499</v>
      </c>
      <c r="F4977">
        <v>4.5618951932246098E-4</v>
      </c>
      <c r="G4977">
        <v>1.2517708393948699E-3</v>
      </c>
      <c r="H4977">
        <v>-0.67367432699708296</v>
      </c>
    </row>
    <row r="4978" spans="1:8" x14ac:dyDescent="0.3">
      <c r="A4978" t="s">
        <v>8140</v>
      </c>
      <c r="B4978" s="2" t="s">
        <v>9152</v>
      </c>
      <c r="C4978">
        <v>1.7579579370843901</v>
      </c>
      <c r="D4978">
        <v>0.72238816774180403</v>
      </c>
      <c r="E4978">
        <v>3.8680940454705901</v>
      </c>
      <c r="F4978">
        <v>4.5698223446312902E-4</v>
      </c>
      <c r="G4978">
        <v>1.2536940786336301E-3</v>
      </c>
      <c r="H4978">
        <v>-5.6823703424936603E-2</v>
      </c>
    </row>
    <row r="4979" spans="1:8" x14ac:dyDescent="0.3">
      <c r="A4979" t="s">
        <v>9224</v>
      </c>
      <c r="B4979" s="2" t="s">
        <v>10045</v>
      </c>
      <c r="C4979">
        <v>-0.311300537251954</v>
      </c>
      <c r="D4979">
        <v>6.0329473767558204</v>
      </c>
      <c r="E4979">
        <v>-3.8646377891871602</v>
      </c>
      <c r="F4979">
        <v>4.6152793609395603E-4</v>
      </c>
      <c r="G4979">
        <v>1.26591049405924E-3</v>
      </c>
      <c r="H4979">
        <v>-0.98669178642239797</v>
      </c>
    </row>
    <row r="4980" spans="1:8" x14ac:dyDescent="0.3">
      <c r="A4980" t="s">
        <v>8457</v>
      </c>
      <c r="B4980" s="2" t="s">
        <v>9418</v>
      </c>
      <c r="C4980">
        <v>0.69337943938486601</v>
      </c>
      <c r="D4980">
        <v>3.2661475799629098</v>
      </c>
      <c r="E4980">
        <v>3.8643732582524701</v>
      </c>
      <c r="F4980">
        <v>4.61877656099706E-4</v>
      </c>
      <c r="G4980">
        <v>1.26638197441608E-3</v>
      </c>
      <c r="H4980">
        <v>-0.362167754817937</v>
      </c>
    </row>
    <row r="4981" spans="1:8" x14ac:dyDescent="0.3">
      <c r="A4981" t="s">
        <v>8613</v>
      </c>
      <c r="B4981" s="2" t="s">
        <v>9553</v>
      </c>
      <c r="C4981">
        <v>-0.534500127227727</v>
      </c>
      <c r="D4981">
        <v>4.5391199342903201</v>
      </c>
      <c r="E4981">
        <v>-3.86436745934069</v>
      </c>
      <c r="F4981">
        <v>4.6188532536927703E-4</v>
      </c>
      <c r="G4981">
        <v>1.26638197441608E-3</v>
      </c>
      <c r="H4981">
        <v>-0.508767977306954</v>
      </c>
    </row>
    <row r="4982" spans="1:8" x14ac:dyDescent="0.3">
      <c r="A4982" t="s">
        <v>9660</v>
      </c>
      <c r="B4982" s="2" t="s">
        <v>10392</v>
      </c>
      <c r="C4982">
        <v>0.23612452791948901</v>
      </c>
      <c r="D4982">
        <v>7.3678943890639701</v>
      </c>
      <c r="E4982">
        <v>3.8637678990729998</v>
      </c>
      <c r="F4982">
        <v>4.6267893424720797E-4</v>
      </c>
      <c r="G4982">
        <v>1.2683031857481199E-3</v>
      </c>
      <c r="H4982">
        <v>-1.3349562527644401</v>
      </c>
    </row>
    <row r="4983" spans="1:8" x14ac:dyDescent="0.3">
      <c r="A4983" t="s">
        <v>8792</v>
      </c>
      <c r="B4983" s="2" t="s">
        <v>9699</v>
      </c>
      <c r="C4983">
        <v>-0.45332341908266299</v>
      </c>
      <c r="D4983">
        <v>4.6897551128763899</v>
      </c>
      <c r="E4983">
        <v>-3.8630616894864098</v>
      </c>
      <c r="F4983">
        <v>4.63615410986661E-4</v>
      </c>
      <c r="G4983">
        <v>1.27061517896665E-3</v>
      </c>
      <c r="H4983">
        <v>-0.65287729527456095</v>
      </c>
    </row>
    <row r="4984" spans="1:8" x14ac:dyDescent="0.3">
      <c r="A4984" t="s">
        <v>8994</v>
      </c>
      <c r="B4984" s="2" t="s">
        <v>9860</v>
      </c>
      <c r="C4984">
        <v>0.37527660960454701</v>
      </c>
      <c r="D4984">
        <v>4.8342470010694401</v>
      </c>
      <c r="E4984">
        <v>3.86228300157279</v>
      </c>
      <c r="F4984">
        <v>4.6465013563668802E-4</v>
      </c>
      <c r="G4984">
        <v>1.27319545494347E-3</v>
      </c>
      <c r="H4984">
        <v>-0.80965794127187096</v>
      </c>
    </row>
    <row r="4985" spans="1:8" x14ac:dyDescent="0.3">
      <c r="A4985" t="s">
        <v>8732</v>
      </c>
      <c r="B4985" s="2" t="s">
        <v>9649</v>
      </c>
      <c r="C4985">
        <v>0.48162613366785201</v>
      </c>
      <c r="D4985">
        <v>4.4147695391199901</v>
      </c>
      <c r="E4985">
        <v>3.8606364327495699</v>
      </c>
      <c r="F4985">
        <v>4.6684550706743298E-4</v>
      </c>
      <c r="G4985">
        <v>1.27895436466668E-3</v>
      </c>
      <c r="H4985">
        <v>-0.61931796866087796</v>
      </c>
    </row>
    <row r="4986" spans="1:8" x14ac:dyDescent="0.3">
      <c r="A4986" t="s">
        <v>8694</v>
      </c>
      <c r="B4986" s="2" t="s">
        <v>9622</v>
      </c>
      <c r="C4986">
        <v>0.61912284046421895</v>
      </c>
      <c r="D4986">
        <v>3.79614005491687</v>
      </c>
      <c r="E4986">
        <v>3.8582090731064498</v>
      </c>
      <c r="F4986">
        <v>4.7010031700176603E-4</v>
      </c>
      <c r="G4986">
        <v>1.28735453837588E-3</v>
      </c>
      <c r="H4986">
        <v>-0.58317106942302299</v>
      </c>
    </row>
    <row r="4987" spans="1:8" x14ac:dyDescent="0.3">
      <c r="A4987" t="s">
        <v>9439</v>
      </c>
      <c r="B4987" s="2" t="s">
        <v>10213</v>
      </c>
      <c r="C4987">
        <v>0.27595754587676602</v>
      </c>
      <c r="D4987">
        <v>6.3770724289450804</v>
      </c>
      <c r="E4987">
        <v>3.8582336609787098</v>
      </c>
      <c r="F4987">
        <v>4.7006723711256402E-4</v>
      </c>
      <c r="G4987">
        <v>1.28735453837588E-3</v>
      </c>
      <c r="H4987">
        <v>-1.1447517179967199</v>
      </c>
    </row>
    <row r="4988" spans="1:8" x14ac:dyDescent="0.3">
      <c r="A4988" t="s">
        <v>9185</v>
      </c>
      <c r="B4988" s="2" t="s">
        <v>10012</v>
      </c>
      <c r="C4988">
        <v>0.40477752613264301</v>
      </c>
      <c r="D4988">
        <v>5.4651393156366899</v>
      </c>
      <c r="E4988">
        <v>3.8580096845844398</v>
      </c>
      <c r="F4988">
        <v>4.7036865281151403E-4</v>
      </c>
      <c r="G4988">
        <v>1.28783107790022E-3</v>
      </c>
      <c r="H4988">
        <v>-0.95940938263610498</v>
      </c>
    </row>
    <row r="4989" spans="1:8" x14ac:dyDescent="0.3">
      <c r="A4989" t="s">
        <v>9449</v>
      </c>
      <c r="B4989" s="2" t="s">
        <v>10219</v>
      </c>
      <c r="C4989">
        <v>-0.27285537340355898</v>
      </c>
      <c r="D4989">
        <v>6.6173273239841004</v>
      </c>
      <c r="E4989">
        <v>-3.8577233500707702</v>
      </c>
      <c r="F4989">
        <v>4.7075426056774299E-4</v>
      </c>
      <c r="G4989">
        <v>1.28862844302165E-3</v>
      </c>
      <c r="H4989">
        <v>-1.1505084213315799</v>
      </c>
    </row>
    <row r="4990" spans="1:8" x14ac:dyDescent="0.3">
      <c r="A4990" t="s">
        <v>8202</v>
      </c>
      <c r="B4990" s="2" t="s">
        <v>87</v>
      </c>
      <c r="C4990">
        <v>-1.1948624306790001</v>
      </c>
      <c r="D4990">
        <v>2.6584927478700102</v>
      </c>
      <c r="E4990">
        <v>-3.8562921263182002</v>
      </c>
      <c r="F4990">
        <v>4.7268630857224398E-4</v>
      </c>
      <c r="G4990">
        <v>1.2936578186501201E-3</v>
      </c>
      <c r="H4990">
        <v>-0.124904452646182</v>
      </c>
    </row>
    <row r="4991" spans="1:8" x14ac:dyDescent="0.3">
      <c r="A4991" t="s">
        <v>8779</v>
      </c>
      <c r="B4991" s="2" t="s">
        <v>9693</v>
      </c>
      <c r="C4991">
        <v>0.46898172519541698</v>
      </c>
      <c r="D4991">
        <v>4.7781319286223303</v>
      </c>
      <c r="E4991">
        <v>3.8559191964177901</v>
      </c>
      <c r="F4991">
        <v>4.7319100195688998E-4</v>
      </c>
      <c r="G4991">
        <v>1.2947795472383499E-3</v>
      </c>
      <c r="H4991">
        <v>-0.644443959736684</v>
      </c>
    </row>
    <row r="4992" spans="1:8" x14ac:dyDescent="0.3">
      <c r="A4992" t="s">
        <v>8528</v>
      </c>
      <c r="B4992" s="2" t="s">
        <v>9473</v>
      </c>
      <c r="C4992">
        <v>-0.660857148195657</v>
      </c>
      <c r="D4992">
        <v>3.9671711235541798</v>
      </c>
      <c r="E4992">
        <v>-3.8557757643966002</v>
      </c>
      <c r="F4992">
        <v>4.7338525084362202E-4</v>
      </c>
      <c r="G4992">
        <v>1.2950515357681501E-3</v>
      </c>
      <c r="H4992">
        <v>-0.42069960833411402</v>
      </c>
    </row>
    <row r="4993" spans="1:8" x14ac:dyDescent="0.3">
      <c r="A4993" t="s">
        <v>8863</v>
      </c>
      <c r="B4993" s="2" t="s">
        <v>9754</v>
      </c>
      <c r="C4993">
        <v>-0.44132996242678102</v>
      </c>
      <c r="D4993">
        <v>5.0034833781194701</v>
      </c>
      <c r="E4993">
        <v>-3.8554151598119</v>
      </c>
      <c r="F4993">
        <v>4.7387395749722802E-4</v>
      </c>
      <c r="G4993">
        <v>1.29612880922819E-3</v>
      </c>
      <c r="H4993">
        <v>-0.71761135965612999</v>
      </c>
    </row>
    <row r="4994" spans="1:8" x14ac:dyDescent="0.3">
      <c r="A4994" t="s">
        <v>9280</v>
      </c>
      <c r="B4994" s="2" t="s">
        <v>10096</v>
      </c>
      <c r="C4994">
        <v>-0.32625581081765598</v>
      </c>
      <c r="D4994">
        <v>6.26411411716124</v>
      </c>
      <c r="E4994">
        <v>-3.8548313024410001</v>
      </c>
      <c r="F4994">
        <v>4.7466626631584302E-4</v>
      </c>
      <c r="G4994">
        <v>1.29803589030173E-3</v>
      </c>
      <c r="H4994">
        <v>-1.05113650796327</v>
      </c>
    </row>
    <row r="4995" spans="1:8" x14ac:dyDescent="0.3">
      <c r="A4995" t="s">
        <v>8182</v>
      </c>
      <c r="B4995" s="2" t="s">
        <v>9190</v>
      </c>
      <c r="C4995">
        <v>1.4869883612203301</v>
      </c>
      <c r="D4995">
        <v>1.03660472924368</v>
      </c>
      <c r="E4995">
        <v>3.8532632419437101</v>
      </c>
      <c r="F4995">
        <v>4.76800544384931E-4</v>
      </c>
      <c r="G4995">
        <v>1.3036112601185099E-3</v>
      </c>
      <c r="H4995">
        <v>-9.7271103841765502E-2</v>
      </c>
    </row>
    <row r="4996" spans="1:8" x14ac:dyDescent="0.3">
      <c r="A4996" t="s">
        <v>9004</v>
      </c>
      <c r="B4996" s="2" t="s">
        <v>9868</v>
      </c>
      <c r="C4996">
        <v>-0.44776806395365798</v>
      </c>
      <c r="D4996">
        <v>5.2468690782330896</v>
      </c>
      <c r="E4996">
        <v>-3.8524289093869499</v>
      </c>
      <c r="F4996">
        <v>4.7793995033550097E-4</v>
      </c>
      <c r="G4996">
        <v>1.3064648812574401E-3</v>
      </c>
      <c r="H4996">
        <v>-0.82465845467647503</v>
      </c>
    </row>
    <row r="4997" spans="1:8" x14ac:dyDescent="0.3">
      <c r="A4997" t="s">
        <v>9409</v>
      </c>
      <c r="B4997" s="2" t="s">
        <v>10193</v>
      </c>
      <c r="C4997">
        <v>-0.30632174696747</v>
      </c>
      <c r="D4997">
        <v>6.4878917277094699</v>
      </c>
      <c r="E4997">
        <v>-3.8522676509310001</v>
      </c>
      <c r="F4997">
        <v>4.7816047801416399E-4</v>
      </c>
      <c r="G4997">
        <v>1.30680607822366E-3</v>
      </c>
      <c r="H4997">
        <v>-1.11516490199372</v>
      </c>
    </row>
    <row r="4998" spans="1:8" x14ac:dyDescent="0.3">
      <c r="A4998" t="s">
        <v>8781</v>
      </c>
      <c r="B4998" s="2" t="s">
        <v>9695</v>
      </c>
      <c r="C4998">
        <v>0.54732707061999397</v>
      </c>
      <c r="D4998">
        <v>4.3828903873227301</v>
      </c>
      <c r="E4998">
        <v>3.8513652865496799</v>
      </c>
      <c r="F4998">
        <v>4.79396326207944E-4</v>
      </c>
      <c r="G4998">
        <v>1.3099214404729399E-3</v>
      </c>
      <c r="H4998">
        <v>-0.64990991874867499</v>
      </c>
    </row>
    <row r="4999" spans="1:8" x14ac:dyDescent="0.3">
      <c r="A4999" t="s">
        <v>9067</v>
      </c>
      <c r="B4999" s="2" t="s">
        <v>9918</v>
      </c>
      <c r="C4999">
        <v>-0.384099594929181</v>
      </c>
      <c r="D4999">
        <v>5.5877870534633098</v>
      </c>
      <c r="E4999">
        <v>-3.8511939772354702</v>
      </c>
      <c r="F4999">
        <v>4.7963129628336899E-4</v>
      </c>
      <c r="G4999">
        <v>1.3103012643963801E-3</v>
      </c>
      <c r="H4999">
        <v>-0.86677212728976805</v>
      </c>
    </row>
    <row r="5000" spans="1:8" x14ac:dyDescent="0.3">
      <c r="A5000" t="s">
        <v>8978</v>
      </c>
      <c r="B5000" s="2" t="s">
        <v>9844</v>
      </c>
      <c r="C5000">
        <v>0.38024336647157198</v>
      </c>
      <c r="D5000">
        <v>4.9540731637951803</v>
      </c>
      <c r="E5000">
        <v>3.8500111866906899</v>
      </c>
      <c r="F5000">
        <v>4.8125668573616501E-4</v>
      </c>
      <c r="G5000">
        <v>1.31447865313895E-3</v>
      </c>
      <c r="H5000">
        <v>-0.80063450511234702</v>
      </c>
    </row>
    <row r="5001" spans="1:8" x14ac:dyDescent="0.3">
      <c r="A5001" t="s">
        <v>8938</v>
      </c>
      <c r="B5001" s="2" t="s">
        <v>9809</v>
      </c>
      <c r="C5001">
        <v>-0.492264697438693</v>
      </c>
      <c r="D5001">
        <v>5.0354848699516399</v>
      </c>
      <c r="E5001">
        <v>-3.8485277126664101</v>
      </c>
      <c r="F5001">
        <v>4.8330284675921598E-4</v>
      </c>
      <c r="G5001">
        <v>1.3198034139300699E-3</v>
      </c>
      <c r="H5001">
        <v>-0.76716666770659603</v>
      </c>
    </row>
    <row r="5002" spans="1:8" x14ac:dyDescent="0.3">
      <c r="A5002" t="s">
        <v>8869</v>
      </c>
      <c r="B5002" s="2" t="s">
        <v>9758</v>
      </c>
      <c r="C5002">
        <v>-0.532203608850355</v>
      </c>
      <c r="D5002">
        <v>4.9623206878558603</v>
      </c>
      <c r="E5002">
        <v>-3.8475008195582898</v>
      </c>
      <c r="F5002">
        <v>4.8472419584223698E-4</v>
      </c>
      <c r="G5002">
        <v>1.32342014997599E-3</v>
      </c>
      <c r="H5002">
        <v>-0.71973605227169601</v>
      </c>
    </row>
    <row r="5003" spans="1:8" x14ac:dyDescent="0.3">
      <c r="A5003" t="s">
        <v>8253</v>
      </c>
      <c r="B5003" s="2" t="s">
        <v>9253</v>
      </c>
      <c r="C5003">
        <v>1.9341662643476201</v>
      </c>
      <c r="D5003">
        <v>7.9172499466481795E-3</v>
      </c>
      <c r="E5003">
        <v>3.84672217599595</v>
      </c>
      <c r="F5003">
        <v>4.8580464477558698E-4</v>
      </c>
      <c r="G5003">
        <v>1.3261048820003699E-3</v>
      </c>
      <c r="H5003">
        <v>-0.19005481671628699</v>
      </c>
    </row>
    <row r="5004" spans="1:8" x14ac:dyDescent="0.3">
      <c r="A5004" t="s">
        <v>8490</v>
      </c>
      <c r="B5004" s="2" t="s">
        <v>87</v>
      </c>
      <c r="C5004">
        <v>0.71724050891108904</v>
      </c>
      <c r="D5004">
        <v>3.2093504203990699</v>
      </c>
      <c r="E5004">
        <v>3.8452098115848798</v>
      </c>
      <c r="F5004">
        <v>4.8790990250676102E-4</v>
      </c>
      <c r="G5004">
        <v>1.3315854105191501E-3</v>
      </c>
      <c r="H5004">
        <v>-0.39256420800931902</v>
      </c>
    </row>
    <row r="5005" spans="1:8" x14ac:dyDescent="0.3">
      <c r="A5005" t="s">
        <v>9208</v>
      </c>
      <c r="B5005" s="2" t="s">
        <v>10032</v>
      </c>
      <c r="C5005">
        <v>-0.35686823034795101</v>
      </c>
      <c r="D5005">
        <v>5.6657943465313698</v>
      </c>
      <c r="E5005">
        <v>-3.84224689342359</v>
      </c>
      <c r="F5005">
        <v>4.9206011689151101E-4</v>
      </c>
      <c r="G5005">
        <v>1.34220575119304E-3</v>
      </c>
      <c r="H5005">
        <v>-0.97198904976383604</v>
      </c>
    </row>
    <row r="5006" spans="1:8" x14ac:dyDescent="0.3">
      <c r="A5006" t="s">
        <v>9292</v>
      </c>
      <c r="B5006" s="2" t="s">
        <v>10105</v>
      </c>
      <c r="C5006">
        <v>-0.336946703625431</v>
      </c>
      <c r="D5006">
        <v>6.0848192072818001</v>
      </c>
      <c r="E5006">
        <v>-3.84234938967646</v>
      </c>
      <c r="F5006">
        <v>4.9191597711732704E-4</v>
      </c>
      <c r="G5006">
        <v>1.34220575119304E-3</v>
      </c>
      <c r="H5006">
        <v>-1.0587037780081501</v>
      </c>
    </row>
    <row r="5007" spans="1:8" x14ac:dyDescent="0.3">
      <c r="A5007" t="s">
        <v>9431</v>
      </c>
      <c r="B5007" s="2" t="s">
        <v>10207</v>
      </c>
      <c r="C5007">
        <v>0.27416105967660098</v>
      </c>
      <c r="D5007">
        <v>6.2909850312304902</v>
      </c>
      <c r="E5007">
        <v>3.8422212149115098</v>
      </c>
      <c r="F5007">
        <v>4.9209623483758398E-4</v>
      </c>
      <c r="G5007">
        <v>1.34220575119304E-3</v>
      </c>
      <c r="H5007">
        <v>-1.1412257605740701</v>
      </c>
    </row>
    <row r="5008" spans="1:8" x14ac:dyDescent="0.3">
      <c r="A5008" t="s">
        <v>8660</v>
      </c>
      <c r="B5008" s="2" t="s">
        <v>87</v>
      </c>
      <c r="C5008">
        <v>0.72710236445569199</v>
      </c>
      <c r="D5008">
        <v>3.9945535052332399</v>
      </c>
      <c r="E5008">
        <v>3.8416703947587698</v>
      </c>
      <c r="F5008">
        <v>4.9287160826317104E-4</v>
      </c>
      <c r="G5008">
        <v>1.34405211488423E-3</v>
      </c>
      <c r="H5008">
        <v>-0.55151857867365595</v>
      </c>
    </row>
    <row r="5009" spans="1:8" x14ac:dyDescent="0.3">
      <c r="A5009" t="s">
        <v>9468</v>
      </c>
      <c r="B5009" s="2" t="s">
        <v>10238</v>
      </c>
      <c r="C5009">
        <v>0.25737987945650498</v>
      </c>
      <c r="D5009">
        <v>6.1359392529013101</v>
      </c>
      <c r="E5009">
        <v>3.8415425304544502</v>
      </c>
      <c r="F5009">
        <v>4.9305176888761405E-4</v>
      </c>
      <c r="G5009">
        <v>1.3442749305893501E-3</v>
      </c>
      <c r="H5009">
        <v>-1.1688869730161799</v>
      </c>
    </row>
    <row r="5010" spans="1:8" x14ac:dyDescent="0.3">
      <c r="A5010" t="s">
        <v>8418</v>
      </c>
      <c r="B5010" s="2" t="s">
        <v>9387</v>
      </c>
      <c r="C5010">
        <v>-0.79202067292134604</v>
      </c>
      <c r="D5010">
        <v>3.27843607007968</v>
      </c>
      <c r="E5010">
        <v>-3.8345943116601902</v>
      </c>
      <c r="F5010">
        <v>5.0293864810469998E-4</v>
      </c>
      <c r="G5010">
        <v>1.3709571373969999E-3</v>
      </c>
      <c r="H5010">
        <v>-0.31808059282718698</v>
      </c>
    </row>
    <row r="5011" spans="1:8" x14ac:dyDescent="0.3">
      <c r="A5011" t="s">
        <v>8214</v>
      </c>
      <c r="B5011" s="2" t="s">
        <v>9217</v>
      </c>
      <c r="C5011">
        <v>1.4324483722364101</v>
      </c>
      <c r="D5011">
        <v>1.05514777859231</v>
      </c>
      <c r="E5011">
        <v>3.83369380055735</v>
      </c>
      <c r="F5011">
        <v>5.04234040601134E-4</v>
      </c>
      <c r="G5011">
        <v>1.3742138902929899E-3</v>
      </c>
      <c r="H5011">
        <v>-0.136502466609143</v>
      </c>
    </row>
    <row r="5012" spans="1:8" x14ac:dyDescent="0.3">
      <c r="A5012" t="s">
        <v>9472</v>
      </c>
      <c r="B5012" s="2" t="s">
        <v>10241</v>
      </c>
      <c r="C5012">
        <v>0.30364755353276601</v>
      </c>
      <c r="D5012">
        <v>6.1192495332778298</v>
      </c>
      <c r="E5012">
        <v>3.83351889825822</v>
      </c>
      <c r="F5012">
        <v>5.0448601479258302E-4</v>
      </c>
      <c r="G5012">
        <v>1.37462623148632E-3</v>
      </c>
      <c r="H5012">
        <v>-1.17154320813709</v>
      </c>
    </row>
    <row r="5013" spans="1:8" x14ac:dyDescent="0.3">
      <c r="A5013" t="s">
        <v>9470</v>
      </c>
      <c r="B5013" s="3">
        <v>43897</v>
      </c>
      <c r="C5013">
        <v>-0.32203263509834601</v>
      </c>
      <c r="D5013">
        <v>6.5683418424142204</v>
      </c>
      <c r="E5013">
        <v>-3.8331346704779699</v>
      </c>
      <c r="F5013">
        <v>5.0503998497708805E-4</v>
      </c>
      <c r="G5013">
        <v>1.3758611242771701E-3</v>
      </c>
      <c r="H5013">
        <v>-1.1706673909380001</v>
      </c>
    </row>
    <row r="5014" spans="1:8" x14ac:dyDescent="0.3">
      <c r="A5014" t="s">
        <v>9384</v>
      </c>
      <c r="B5014" s="2" t="s">
        <v>10174</v>
      </c>
      <c r="C5014">
        <v>-0.30588719788478402</v>
      </c>
      <c r="D5014">
        <v>6.1979384194196401</v>
      </c>
      <c r="E5014">
        <v>-3.8319431567487698</v>
      </c>
      <c r="F5014">
        <v>5.0676164237291896E-4</v>
      </c>
      <c r="G5014">
        <v>1.38027597545578E-3</v>
      </c>
      <c r="H5014">
        <v>-1.1022008361504601</v>
      </c>
    </row>
    <row r="5015" spans="1:8" x14ac:dyDescent="0.3">
      <c r="A5015" t="s">
        <v>9032</v>
      </c>
      <c r="B5015" s="2" t="s">
        <v>9889</v>
      </c>
      <c r="C5015">
        <v>-0.430164599094017</v>
      </c>
      <c r="D5015">
        <v>5.2068479779834798</v>
      </c>
      <c r="E5015">
        <v>-3.8303558467146299</v>
      </c>
      <c r="F5015">
        <v>5.0906406219383303E-4</v>
      </c>
      <c r="G5015">
        <v>1.38627058340539E-3</v>
      </c>
      <c r="H5015">
        <v>-0.84595394893889597</v>
      </c>
    </row>
    <row r="5016" spans="1:8" x14ac:dyDescent="0.3">
      <c r="A5016" t="s">
        <v>8968</v>
      </c>
      <c r="B5016" s="2" t="s">
        <v>9836</v>
      </c>
      <c r="C5016">
        <v>-0.59629469957203196</v>
      </c>
      <c r="D5016">
        <v>5.2148536433940196</v>
      </c>
      <c r="E5016">
        <v>-3.82804152213023</v>
      </c>
      <c r="F5016">
        <v>5.12439255706741E-4</v>
      </c>
      <c r="G5016">
        <v>1.3951835687776399E-3</v>
      </c>
      <c r="H5016">
        <v>-0.79352063953161101</v>
      </c>
    </row>
    <row r="5017" spans="1:8" x14ac:dyDescent="0.3">
      <c r="A5017" t="s">
        <v>9274</v>
      </c>
      <c r="B5017" s="2" t="s">
        <v>10092</v>
      </c>
      <c r="C5017">
        <v>0.40098385263754399</v>
      </c>
      <c r="D5017">
        <v>5.5228338288848997</v>
      </c>
      <c r="E5017">
        <v>3.8279233260911099</v>
      </c>
      <c r="F5017">
        <v>5.1261221436158997E-4</v>
      </c>
      <c r="G5017">
        <v>1.3953762310392999E-3</v>
      </c>
      <c r="H5017">
        <v>-1.0499374454332799</v>
      </c>
    </row>
    <row r="5018" spans="1:8" x14ac:dyDescent="0.3">
      <c r="A5018" t="s">
        <v>9043</v>
      </c>
      <c r="B5018" s="2" t="s">
        <v>9899</v>
      </c>
      <c r="C5018">
        <v>-0.404928493600066</v>
      </c>
      <c r="D5018">
        <v>5.2028426984228897</v>
      </c>
      <c r="E5018">
        <v>-3.8256783741874401</v>
      </c>
      <c r="F5018">
        <v>5.1590808980391195E-4</v>
      </c>
      <c r="G5018">
        <v>1.40406798050281E-3</v>
      </c>
      <c r="H5018">
        <v>-0.85159732783752395</v>
      </c>
    </row>
    <row r="5019" spans="1:8" x14ac:dyDescent="0.3">
      <c r="A5019" t="s">
        <v>8356</v>
      </c>
      <c r="B5019" s="2" t="s">
        <v>87</v>
      </c>
      <c r="C5019">
        <v>-2.19276264082698</v>
      </c>
      <c r="D5019">
        <v>1.3118186427992</v>
      </c>
      <c r="E5019">
        <v>-3.8244729900826502</v>
      </c>
      <c r="F5019">
        <v>5.1768623447744598E-4</v>
      </c>
      <c r="G5019">
        <v>1.4086265136618299E-3</v>
      </c>
      <c r="H5019">
        <v>-0.27307035941705099</v>
      </c>
    </row>
    <row r="5020" spans="1:8" x14ac:dyDescent="0.3">
      <c r="A5020" t="s">
        <v>9516</v>
      </c>
      <c r="B5020" s="2" t="s">
        <v>10268</v>
      </c>
      <c r="C5020">
        <v>0.32039671209225001</v>
      </c>
      <c r="D5020">
        <v>6.1701096909641198</v>
      </c>
      <c r="E5020">
        <v>3.8243031491066399</v>
      </c>
      <c r="F5020">
        <v>5.1793725671733597E-4</v>
      </c>
      <c r="G5020">
        <v>1.4090287513884199E-3</v>
      </c>
      <c r="H5020">
        <v>-1.2079618473332401</v>
      </c>
    </row>
    <row r="5021" spans="1:8" x14ac:dyDescent="0.3">
      <c r="A5021" t="s">
        <v>8577</v>
      </c>
      <c r="B5021" s="2" t="s">
        <v>9519</v>
      </c>
      <c r="C5021">
        <v>-0.67665516598075803</v>
      </c>
      <c r="D5021">
        <v>3.4959609350737102</v>
      </c>
      <c r="E5021">
        <v>-3.8233428894554899</v>
      </c>
      <c r="F5021">
        <v>5.1935873138350902E-4</v>
      </c>
      <c r="G5021">
        <v>1.4126143661973001E-3</v>
      </c>
      <c r="H5021">
        <v>-0.47004480083574102</v>
      </c>
    </row>
    <row r="5022" spans="1:8" x14ac:dyDescent="0.3">
      <c r="A5022" t="s">
        <v>8620</v>
      </c>
      <c r="B5022" s="2" t="s">
        <v>9561</v>
      </c>
      <c r="C5022">
        <v>-0.72248723964523598</v>
      </c>
      <c r="D5022">
        <v>3.7457412334846598</v>
      </c>
      <c r="E5022">
        <v>-3.82295936460193</v>
      </c>
      <c r="F5022">
        <v>5.1992752287247004E-4</v>
      </c>
      <c r="G5022">
        <v>1.41387978436581E-3</v>
      </c>
      <c r="H5022">
        <v>-0.51637556188407896</v>
      </c>
    </row>
    <row r="5023" spans="1:8" x14ac:dyDescent="0.3">
      <c r="A5023" t="s">
        <v>8607</v>
      </c>
      <c r="B5023" s="2" t="s">
        <v>9547</v>
      </c>
      <c r="C5023">
        <v>-0.64539869912094705</v>
      </c>
      <c r="D5023">
        <v>4.0067885492697899</v>
      </c>
      <c r="E5023">
        <v>-3.8222572613363002</v>
      </c>
      <c r="F5023">
        <v>5.20970354865495E-4</v>
      </c>
      <c r="G5023">
        <v>1.41643353750169E-3</v>
      </c>
      <c r="H5023">
        <v>-0.49298528040075301</v>
      </c>
    </row>
    <row r="5024" spans="1:8" x14ac:dyDescent="0.3">
      <c r="A5024" t="s">
        <v>8593</v>
      </c>
      <c r="B5024" s="2" t="s">
        <v>9535</v>
      </c>
      <c r="C5024">
        <v>0.71913758414253504</v>
      </c>
      <c r="D5024">
        <v>3.2708395945205102</v>
      </c>
      <c r="E5024">
        <v>3.82176109976775</v>
      </c>
      <c r="F5024">
        <v>5.2170852752353198E-4</v>
      </c>
      <c r="G5024">
        <v>1.4181581196110501E-3</v>
      </c>
      <c r="H5024">
        <v>-0.48830137884456398</v>
      </c>
    </row>
    <row r="5025" spans="1:8" x14ac:dyDescent="0.3">
      <c r="A5025" t="s">
        <v>9080</v>
      </c>
      <c r="B5025" s="2" t="s">
        <v>9929</v>
      </c>
      <c r="C5025">
        <v>0.43926390545595401</v>
      </c>
      <c r="D5025">
        <v>4.7791059890141803</v>
      </c>
      <c r="E5025">
        <v>3.82157264174832</v>
      </c>
      <c r="F5025">
        <v>5.2198917532050599E-4</v>
      </c>
      <c r="G5025">
        <v>1.41863857480617E-3</v>
      </c>
      <c r="H5025">
        <v>-0.87480415315431204</v>
      </c>
    </row>
    <row r="5026" spans="1:8" x14ac:dyDescent="0.3">
      <c r="A5026" t="s">
        <v>9402</v>
      </c>
      <c r="B5026" s="2" t="s">
        <v>10187</v>
      </c>
      <c r="C5026">
        <v>-0.33190341699279302</v>
      </c>
      <c r="D5026">
        <v>5.84628202219844</v>
      </c>
      <c r="E5026">
        <v>-3.8207203849573199</v>
      </c>
      <c r="F5026">
        <v>5.2326017126193595E-4</v>
      </c>
      <c r="G5026">
        <v>1.42180982654935E-3</v>
      </c>
      <c r="H5026">
        <v>-1.11126940355902</v>
      </c>
    </row>
    <row r="5027" spans="1:8" x14ac:dyDescent="0.3">
      <c r="A5027" t="s">
        <v>9875</v>
      </c>
      <c r="B5027" s="2" t="s">
        <v>10565</v>
      </c>
      <c r="C5027">
        <v>-0.214206604105279</v>
      </c>
      <c r="D5027">
        <v>7.7330324179988397</v>
      </c>
      <c r="E5027">
        <v>-3.81975912454139</v>
      </c>
      <c r="F5027">
        <v>5.2469733603690205E-4</v>
      </c>
      <c r="G5027">
        <v>1.4254312427870799E-3</v>
      </c>
      <c r="H5027">
        <v>-1.49270943883188</v>
      </c>
    </row>
    <row r="5028" spans="1:8" x14ac:dyDescent="0.3">
      <c r="A5028" t="s">
        <v>8283</v>
      </c>
      <c r="B5028" s="2" t="s">
        <v>9277</v>
      </c>
      <c r="C5028">
        <v>1.12551400075131</v>
      </c>
      <c r="D5028">
        <v>1.8367797828169801</v>
      </c>
      <c r="E5028">
        <v>3.8191133178965102</v>
      </c>
      <c r="F5028">
        <v>5.2566502403578999E-4</v>
      </c>
      <c r="G5028">
        <v>1.4276890903081199E-3</v>
      </c>
      <c r="H5028">
        <v>-0.20569408449157001</v>
      </c>
    </row>
    <row r="5029" spans="1:8" x14ac:dyDescent="0.3">
      <c r="A5029" t="s">
        <v>8974</v>
      </c>
      <c r="B5029" s="2" t="s">
        <v>9842</v>
      </c>
      <c r="C5029">
        <v>-0.45867002414921298</v>
      </c>
      <c r="D5029">
        <v>5.0335921663038699</v>
      </c>
      <c r="E5029">
        <v>-3.8190649510913199</v>
      </c>
      <c r="F5029">
        <v>5.25737567457832E-4</v>
      </c>
      <c r="G5029">
        <v>1.4276890903081199E-3</v>
      </c>
      <c r="H5029">
        <v>-0.79761483079336704</v>
      </c>
    </row>
    <row r="5030" spans="1:8" x14ac:dyDescent="0.3">
      <c r="A5030" t="s">
        <v>8656</v>
      </c>
      <c r="B5030" s="2" t="s">
        <v>9594</v>
      </c>
      <c r="C5030">
        <v>0.63306178136138302</v>
      </c>
      <c r="D5030">
        <v>3.9071989714958102</v>
      </c>
      <c r="E5030">
        <v>3.81893221935441</v>
      </c>
      <c r="F5030">
        <v>5.2593669641681101E-4</v>
      </c>
      <c r="G5030">
        <v>1.4279458446759101E-3</v>
      </c>
      <c r="H5030">
        <v>-0.54984505243223403</v>
      </c>
    </row>
    <row r="5031" spans="1:8" x14ac:dyDescent="0.3">
      <c r="A5031" t="s">
        <v>8877</v>
      </c>
      <c r="B5031" s="2" t="s">
        <v>9763</v>
      </c>
      <c r="C5031">
        <v>-0.51490923815732303</v>
      </c>
      <c r="D5031">
        <v>4.83464703927282</v>
      </c>
      <c r="E5031">
        <v>-3.8184301994559502</v>
      </c>
      <c r="F5031">
        <v>5.2669050776250599E-4</v>
      </c>
      <c r="G5031">
        <v>1.4297081894610901E-3</v>
      </c>
      <c r="H5031">
        <v>-0.72564386472286602</v>
      </c>
    </row>
    <row r="5032" spans="1:8" x14ac:dyDescent="0.3">
      <c r="A5032" t="s">
        <v>9417</v>
      </c>
      <c r="B5032" s="2" t="s">
        <v>10197</v>
      </c>
      <c r="C5032">
        <v>-0.363881994359668</v>
      </c>
      <c r="D5032">
        <v>6.1093595767492799</v>
      </c>
      <c r="E5032">
        <v>-3.8181217158561198</v>
      </c>
      <c r="F5032">
        <v>5.2715423395415103E-4</v>
      </c>
      <c r="G5032">
        <v>1.4306825502703199E-3</v>
      </c>
      <c r="H5032">
        <v>-1.1216936095694201</v>
      </c>
    </row>
    <row r="5033" spans="1:8" x14ac:dyDescent="0.3">
      <c r="A5033" t="s">
        <v>8683</v>
      </c>
      <c r="B5033" s="2" t="s">
        <v>9615</v>
      </c>
      <c r="C5033">
        <v>-0.58572925169210099</v>
      </c>
      <c r="D5033">
        <v>4.2319506753156499</v>
      </c>
      <c r="E5033">
        <v>-3.81640651843913</v>
      </c>
      <c r="F5033">
        <v>5.2973983768896701E-4</v>
      </c>
      <c r="G5033">
        <v>1.43741409853044E-3</v>
      </c>
      <c r="H5033">
        <v>-0.57245555771700696</v>
      </c>
    </row>
    <row r="5034" spans="1:8" x14ac:dyDescent="0.3">
      <c r="A5034" t="s">
        <v>8895</v>
      </c>
      <c r="B5034" s="2" t="s">
        <v>9777</v>
      </c>
      <c r="C5034">
        <v>0.50243505121408705</v>
      </c>
      <c r="D5034">
        <v>4.2749770875683897</v>
      </c>
      <c r="E5034">
        <v>3.8162706900708501</v>
      </c>
      <c r="F5034">
        <v>5.2994512014980903E-4</v>
      </c>
      <c r="G5034">
        <v>1.43768541039648E-3</v>
      </c>
      <c r="H5034">
        <v>-0.73900983080065497</v>
      </c>
    </row>
    <row r="5035" spans="1:8" x14ac:dyDescent="0.3">
      <c r="A5035" t="s">
        <v>8382</v>
      </c>
      <c r="B5035" s="2" t="s">
        <v>9357</v>
      </c>
      <c r="C5035">
        <v>1.9751967282915699</v>
      </c>
      <c r="D5035">
        <v>-0.149419745854628</v>
      </c>
      <c r="E5035">
        <v>3.8148597971466698</v>
      </c>
      <c r="F5035">
        <v>5.3208203084298498E-4</v>
      </c>
      <c r="G5035">
        <v>1.4431958778565999E-3</v>
      </c>
      <c r="H5035">
        <v>-0.29478082706283598</v>
      </c>
    </row>
    <row r="5036" spans="1:8" x14ac:dyDescent="0.3">
      <c r="A5036" t="s">
        <v>8498</v>
      </c>
      <c r="B5036" s="2" t="s">
        <v>9452</v>
      </c>
      <c r="C5036">
        <v>-0.73157977437978206</v>
      </c>
      <c r="D5036">
        <v>3.3445647286315698</v>
      </c>
      <c r="E5036">
        <v>-3.8147467090316201</v>
      </c>
      <c r="F5036">
        <v>5.3225367378531595E-4</v>
      </c>
      <c r="G5036">
        <v>1.44337470940709E-3</v>
      </c>
      <c r="H5036">
        <v>-0.39906304627772299</v>
      </c>
    </row>
    <row r="5037" spans="1:8" x14ac:dyDescent="0.3">
      <c r="A5037" t="s">
        <v>8410</v>
      </c>
      <c r="B5037" s="2" t="s">
        <v>9379</v>
      </c>
      <c r="C5037">
        <v>-1.00620842843099</v>
      </c>
      <c r="D5037">
        <v>2.8929341498372998</v>
      </c>
      <c r="E5037">
        <v>-3.8145344560247501</v>
      </c>
      <c r="F5037">
        <v>5.3257597250403301E-4</v>
      </c>
      <c r="G5037">
        <v>1.44396193974783E-3</v>
      </c>
      <c r="H5037">
        <v>-0.31154451759796598</v>
      </c>
    </row>
    <row r="5038" spans="1:8" x14ac:dyDescent="0.3">
      <c r="A5038" t="s">
        <v>8907</v>
      </c>
      <c r="B5038" s="2" t="s">
        <v>9786</v>
      </c>
      <c r="C5038">
        <v>0.56030555536690096</v>
      </c>
      <c r="D5038">
        <v>4.2594996718679701</v>
      </c>
      <c r="E5038">
        <v>3.8127603885566601</v>
      </c>
      <c r="F5038">
        <v>5.3527725651157296E-4</v>
      </c>
      <c r="G5038">
        <v>1.45099774874112E-3</v>
      </c>
      <c r="H5038">
        <v>-0.75177148057384402</v>
      </c>
    </row>
    <row r="5039" spans="1:8" x14ac:dyDescent="0.3">
      <c r="A5039" t="s">
        <v>8911</v>
      </c>
      <c r="B5039" s="2" t="s">
        <v>9789</v>
      </c>
      <c r="C5039">
        <v>0.449864267604344</v>
      </c>
      <c r="D5039">
        <v>4.0320778964575998</v>
      </c>
      <c r="E5039">
        <v>3.8113727576832801</v>
      </c>
      <c r="F5039">
        <v>5.3739940478326304E-4</v>
      </c>
      <c r="G5039">
        <v>1.4564611895416201E-3</v>
      </c>
      <c r="H5039">
        <v>-0.75597780781092805</v>
      </c>
    </row>
    <row r="5040" spans="1:8" x14ac:dyDescent="0.3">
      <c r="A5040" t="s">
        <v>8555</v>
      </c>
      <c r="B5040" s="2" t="s">
        <v>9497</v>
      </c>
      <c r="C5040">
        <v>2.4908284926065498</v>
      </c>
      <c r="D5040">
        <v>-0.50212304350783499</v>
      </c>
      <c r="E5040">
        <v>3.8107644294983798</v>
      </c>
      <c r="F5040">
        <v>5.3833231519243702E-4</v>
      </c>
      <c r="G5040">
        <v>1.4587000261237399E-3</v>
      </c>
      <c r="H5040">
        <v>-0.45427661689894799</v>
      </c>
    </row>
    <row r="5041" spans="1:8" x14ac:dyDescent="0.3">
      <c r="A5041" t="s">
        <v>8291</v>
      </c>
      <c r="B5041" s="2" t="s">
        <v>9283</v>
      </c>
      <c r="C5041">
        <v>1.13689736220703</v>
      </c>
      <c r="D5041">
        <v>1.0797124980017301</v>
      </c>
      <c r="E5041">
        <v>3.8094529962055099</v>
      </c>
      <c r="F5041">
        <v>5.4034883676412897E-4</v>
      </c>
      <c r="G5041">
        <v>1.46387361451933E-3</v>
      </c>
      <c r="H5041">
        <v>-0.21663420947296699</v>
      </c>
    </row>
    <row r="5042" spans="1:8" x14ac:dyDescent="0.3">
      <c r="A5042" t="s">
        <v>8755</v>
      </c>
      <c r="B5042" s="2" t="s">
        <v>9669</v>
      </c>
      <c r="C5042">
        <v>0.56860653772005998</v>
      </c>
      <c r="D5042">
        <v>3.8212525258974099</v>
      </c>
      <c r="E5042">
        <v>3.8084580745963401</v>
      </c>
      <c r="F5042">
        <v>5.4188356770133804E-4</v>
      </c>
      <c r="G5042">
        <v>1.4677401772255599E-3</v>
      </c>
      <c r="H5042">
        <v>-0.62907220108397499</v>
      </c>
    </row>
    <row r="5043" spans="1:8" x14ac:dyDescent="0.3">
      <c r="A5043" t="s">
        <v>9306</v>
      </c>
      <c r="B5043" s="2" t="s">
        <v>10115</v>
      </c>
      <c r="C5043">
        <v>0.337876182560577</v>
      </c>
      <c r="D5043">
        <v>5.4900574954091903</v>
      </c>
      <c r="E5043">
        <v>3.8078368619049998</v>
      </c>
      <c r="F5043">
        <v>5.4284397467188703E-4</v>
      </c>
      <c r="G5043">
        <v>1.4697584037616401E-3</v>
      </c>
      <c r="H5043">
        <v>-1.0656939437811701</v>
      </c>
    </row>
    <row r="5044" spans="1:8" x14ac:dyDescent="0.3">
      <c r="A5044" t="s">
        <v>9360</v>
      </c>
      <c r="B5044" s="2" t="s">
        <v>10152</v>
      </c>
      <c r="C5044">
        <v>-0.38757945091443002</v>
      </c>
      <c r="D5044">
        <v>5.7059498096258903</v>
      </c>
      <c r="E5044">
        <v>-3.8078544864781598</v>
      </c>
      <c r="F5044">
        <v>5.4281670396359098E-4</v>
      </c>
      <c r="G5044">
        <v>1.4697584037616401E-3</v>
      </c>
      <c r="H5044">
        <v>-1.0857040990737099</v>
      </c>
    </row>
    <row r="5045" spans="1:8" x14ac:dyDescent="0.3">
      <c r="A5045" t="s">
        <v>8340</v>
      </c>
      <c r="B5045" s="2" t="s">
        <v>9321</v>
      </c>
      <c r="C5045">
        <v>1.7220888292427401</v>
      </c>
      <c r="D5045">
        <v>0.16493869412435699</v>
      </c>
      <c r="E5045">
        <v>3.8071262935297798</v>
      </c>
      <c r="F5045">
        <v>5.4394455444409196E-4</v>
      </c>
      <c r="G5045">
        <v>1.47225567714304E-3</v>
      </c>
      <c r="H5045">
        <v>-0.26134042203074598</v>
      </c>
    </row>
    <row r="5046" spans="1:8" x14ac:dyDescent="0.3">
      <c r="A5046" t="s">
        <v>8414</v>
      </c>
      <c r="B5046" s="2" t="s">
        <v>9383</v>
      </c>
      <c r="C5046">
        <v>-0.92062378932514599</v>
      </c>
      <c r="D5046">
        <v>3.2217018399261499</v>
      </c>
      <c r="E5046">
        <v>-3.8071021580000499</v>
      </c>
      <c r="F5046">
        <v>5.4398197533225704E-4</v>
      </c>
      <c r="G5046">
        <v>1.47225567714304E-3</v>
      </c>
      <c r="H5046">
        <v>-0.316931538317411</v>
      </c>
    </row>
    <row r="5047" spans="1:8" x14ac:dyDescent="0.3">
      <c r="A5047" t="s">
        <v>9623</v>
      </c>
      <c r="B5047" s="2" t="s">
        <v>10358</v>
      </c>
      <c r="C5047">
        <v>0.28784721352328801</v>
      </c>
      <c r="D5047">
        <v>6.5359885428206503</v>
      </c>
      <c r="E5047">
        <v>3.8065170800806101</v>
      </c>
      <c r="F5047">
        <v>5.4488987368518497E-4</v>
      </c>
      <c r="G5047">
        <v>1.47442059756193E-3</v>
      </c>
      <c r="H5047">
        <v>-1.3036540363185301</v>
      </c>
    </row>
    <row r="5048" spans="1:8" x14ac:dyDescent="0.3">
      <c r="A5048" t="s">
        <v>9734</v>
      </c>
      <c r="B5048" s="2" t="s">
        <v>10453</v>
      </c>
      <c r="C5048">
        <v>0.27371317286440999</v>
      </c>
      <c r="D5048">
        <v>6.9328368941808902</v>
      </c>
      <c r="E5048">
        <v>3.80624420434243</v>
      </c>
      <c r="F5048">
        <v>5.4531381342777399E-4</v>
      </c>
      <c r="G5048">
        <v>1.4752753732004799E-3</v>
      </c>
      <c r="H5048">
        <v>-1.39618235169196</v>
      </c>
    </row>
    <row r="5049" spans="1:8" x14ac:dyDescent="0.3">
      <c r="A5049" t="s">
        <v>9240</v>
      </c>
      <c r="B5049" s="2" t="s">
        <v>10059</v>
      </c>
      <c r="C5049">
        <v>0.37349926745607398</v>
      </c>
      <c r="D5049">
        <v>5.2751256652137997</v>
      </c>
      <c r="E5049">
        <v>3.8059344393396199</v>
      </c>
      <c r="F5049">
        <v>5.4579545257398498E-4</v>
      </c>
      <c r="G5049">
        <v>1.47628587746537E-3</v>
      </c>
      <c r="H5049">
        <v>-1.0138305866848101</v>
      </c>
    </row>
    <row r="5050" spans="1:8" x14ac:dyDescent="0.3">
      <c r="A5050" t="s">
        <v>8330</v>
      </c>
      <c r="B5050" s="2" t="s">
        <v>9311</v>
      </c>
      <c r="C5050">
        <v>2.2036609277435502</v>
      </c>
      <c r="D5050">
        <v>0.20276941534003801</v>
      </c>
      <c r="E5050">
        <v>3.8055254328641901</v>
      </c>
      <c r="F5050">
        <v>5.4643203060945195E-4</v>
      </c>
      <c r="G5050">
        <v>1.4777149823611501E-3</v>
      </c>
      <c r="H5050">
        <v>-0.25312729215124702</v>
      </c>
    </row>
    <row r="5051" spans="1:8" x14ac:dyDescent="0.3">
      <c r="A5051" t="s">
        <v>8630</v>
      </c>
      <c r="B5051" s="2" t="s">
        <v>9571</v>
      </c>
      <c r="C5051">
        <v>-0.65220073170039505</v>
      </c>
      <c r="D5051">
        <v>3.9022178158003098</v>
      </c>
      <c r="E5051">
        <v>-3.8034479980681399</v>
      </c>
      <c r="F5051">
        <v>5.4967650089577703E-4</v>
      </c>
      <c r="G5051">
        <v>1.4861946422239499E-3</v>
      </c>
      <c r="H5051">
        <v>-0.52789919466726798</v>
      </c>
    </row>
    <row r="5052" spans="1:8" x14ac:dyDescent="0.3">
      <c r="A5052" t="s">
        <v>9115</v>
      </c>
      <c r="B5052" s="2" t="s">
        <v>9953</v>
      </c>
      <c r="C5052">
        <v>-0.44483044501138103</v>
      </c>
      <c r="D5052">
        <v>5.0695860726203001</v>
      </c>
      <c r="E5052">
        <v>-3.7997170552890598</v>
      </c>
      <c r="F5052">
        <v>5.55550398643293E-4</v>
      </c>
      <c r="G5052">
        <v>1.5017788839983199E-3</v>
      </c>
      <c r="H5052">
        <v>-0.907666518701846</v>
      </c>
    </row>
    <row r="5053" spans="1:8" x14ac:dyDescent="0.3">
      <c r="A5053" t="s">
        <v>9666</v>
      </c>
      <c r="B5053" s="2" t="s">
        <v>10398</v>
      </c>
      <c r="C5053">
        <v>0.26650355019020799</v>
      </c>
      <c r="D5053">
        <v>6.5706135201212499</v>
      </c>
      <c r="E5053">
        <v>3.7989348792756599</v>
      </c>
      <c r="F5053">
        <v>5.5678954207484901E-4</v>
      </c>
      <c r="G5053">
        <v>1.5048306428127401E-3</v>
      </c>
      <c r="H5053">
        <v>-1.3368923631666501</v>
      </c>
    </row>
    <row r="5054" spans="1:8" x14ac:dyDescent="0.3">
      <c r="A5054" t="s">
        <v>9193</v>
      </c>
      <c r="B5054" s="2" t="s">
        <v>10018</v>
      </c>
      <c r="C5054">
        <v>-0.42954353755073499</v>
      </c>
      <c r="D5054">
        <v>5.1811403505890299</v>
      </c>
      <c r="E5054">
        <v>-3.7987736417422799</v>
      </c>
      <c r="F5054">
        <v>5.5704531218120801E-4</v>
      </c>
      <c r="G5054">
        <v>1.50522396448094E-3</v>
      </c>
      <c r="H5054">
        <v>-0.96153300510391904</v>
      </c>
    </row>
    <row r="5055" spans="1:8" x14ac:dyDescent="0.3">
      <c r="A5055" t="s">
        <v>10046</v>
      </c>
      <c r="B5055" s="2" t="s">
        <v>10686</v>
      </c>
      <c r="C5055">
        <v>0.20884426107093501</v>
      </c>
      <c r="D5055">
        <v>7.9001434175427896</v>
      </c>
      <c r="E5055">
        <v>3.7982715112846401</v>
      </c>
      <c r="F5055">
        <v>5.57842569741884E-4</v>
      </c>
      <c r="G5055">
        <v>1.5070800251791999E-3</v>
      </c>
      <c r="H5055">
        <v>-1.58754932708532</v>
      </c>
    </row>
    <row r="5056" spans="1:8" x14ac:dyDescent="0.3">
      <c r="A5056" t="s">
        <v>9648</v>
      </c>
      <c r="B5056" s="2" t="s">
        <v>10379</v>
      </c>
      <c r="C5056">
        <v>-0.34841495491708502</v>
      </c>
      <c r="D5056">
        <v>6.8380802069984297</v>
      </c>
      <c r="E5056">
        <v>-3.7973640714138499</v>
      </c>
      <c r="F5056">
        <v>5.5928616864032001E-4</v>
      </c>
      <c r="G5056">
        <v>1.51068117638278E-3</v>
      </c>
      <c r="H5056">
        <v>-1.3213870581344</v>
      </c>
    </row>
    <row r="5057" spans="1:8" x14ac:dyDescent="0.3">
      <c r="A5057" t="s">
        <v>8826</v>
      </c>
      <c r="B5057" s="2" t="s">
        <v>9723</v>
      </c>
      <c r="C5057">
        <v>-0.56429630272943698</v>
      </c>
      <c r="D5057">
        <v>4.1438251776688704</v>
      </c>
      <c r="E5057">
        <v>-3.7958936017034999</v>
      </c>
      <c r="F5057">
        <v>5.6163316744277695E-4</v>
      </c>
      <c r="G5057">
        <v>1.5167205831217701E-3</v>
      </c>
      <c r="H5057">
        <v>-0.674232123822054</v>
      </c>
    </row>
    <row r="5058" spans="1:8" x14ac:dyDescent="0.3">
      <c r="A5058" t="s">
        <v>8320</v>
      </c>
      <c r="B5058" s="2" t="s">
        <v>9301</v>
      </c>
      <c r="C5058">
        <v>-1.22442771101107</v>
      </c>
      <c r="D5058">
        <v>2.1644642025814602</v>
      </c>
      <c r="E5058">
        <v>-3.7943827268642401</v>
      </c>
      <c r="F5058">
        <v>5.6405461634360997E-4</v>
      </c>
      <c r="G5058">
        <v>1.52295861806519E-3</v>
      </c>
      <c r="H5058">
        <v>-0.24953888477616301</v>
      </c>
    </row>
    <row r="5059" spans="1:8" x14ac:dyDescent="0.3">
      <c r="A5059" t="s">
        <v>8750</v>
      </c>
      <c r="B5059" s="2" t="s">
        <v>9665</v>
      </c>
      <c r="C5059">
        <v>-0.68726519274691</v>
      </c>
      <c r="D5059">
        <v>4.0337138175014102</v>
      </c>
      <c r="E5059">
        <v>-3.7942263105622298</v>
      </c>
      <c r="F5059">
        <v>5.64305879874753E-4</v>
      </c>
      <c r="G5059">
        <v>1.5233358014649799E-3</v>
      </c>
      <c r="H5059">
        <v>-0.62568593115455795</v>
      </c>
    </row>
    <row r="5060" spans="1:8" x14ac:dyDescent="0.3">
      <c r="A5060" t="s">
        <v>8336</v>
      </c>
      <c r="B5060" s="2" t="s">
        <v>9317</v>
      </c>
      <c r="C5060">
        <v>-1.65089092388193</v>
      </c>
      <c r="D5060">
        <v>1.4959302850359499</v>
      </c>
      <c r="E5060">
        <v>-3.7925789436195201</v>
      </c>
      <c r="F5060">
        <v>5.6695878006436402E-4</v>
      </c>
      <c r="G5060">
        <v>1.5301947386833E-3</v>
      </c>
      <c r="H5060">
        <v>-0.25849677700665902</v>
      </c>
    </row>
    <row r="5061" spans="1:8" x14ac:dyDescent="0.3">
      <c r="A5061" t="s">
        <v>8851</v>
      </c>
      <c r="B5061" s="2" t="s">
        <v>9745</v>
      </c>
      <c r="C5061">
        <v>0.56026532789397898</v>
      </c>
      <c r="D5061">
        <v>3.9041428849483002</v>
      </c>
      <c r="E5061">
        <v>3.7923948549269699</v>
      </c>
      <c r="F5061">
        <v>5.6725598538818502E-4</v>
      </c>
      <c r="G5061">
        <v>1.5306943131403699E-3</v>
      </c>
      <c r="H5061">
        <v>-0.70582106240431897</v>
      </c>
    </row>
    <row r="5062" spans="1:8" x14ac:dyDescent="0.3">
      <c r="A5062" t="s">
        <v>9486</v>
      </c>
      <c r="B5062" s="2" t="s">
        <v>10252</v>
      </c>
      <c r="C5062">
        <v>0.331439995288765</v>
      </c>
      <c r="D5062">
        <v>5.8452677725634503</v>
      </c>
      <c r="E5062">
        <v>3.79173394431663</v>
      </c>
      <c r="F5062">
        <v>5.6832425135119402E-4</v>
      </c>
      <c r="G5062">
        <v>1.5332739237204501E-3</v>
      </c>
      <c r="H5062">
        <v>-1.18871573020271</v>
      </c>
    </row>
    <row r="5063" spans="1:8" x14ac:dyDescent="0.3">
      <c r="A5063" t="s">
        <v>9126</v>
      </c>
      <c r="B5063" s="2" t="s">
        <v>9962</v>
      </c>
      <c r="C5063">
        <v>-0.47785831637413601</v>
      </c>
      <c r="D5063">
        <v>5.1143724478074004</v>
      </c>
      <c r="E5063">
        <v>-3.7910385902784398</v>
      </c>
      <c r="F5063">
        <v>5.6945029854513999E-4</v>
      </c>
      <c r="G5063">
        <v>1.5360083714609501E-3</v>
      </c>
      <c r="H5063">
        <v>-0.91072873122834697</v>
      </c>
    </row>
    <row r="5064" spans="1:8" x14ac:dyDescent="0.3">
      <c r="A5064" t="s">
        <v>8322</v>
      </c>
      <c r="B5064" s="2" t="s">
        <v>9303</v>
      </c>
      <c r="C5064">
        <v>-1.6339240556949901</v>
      </c>
      <c r="D5064">
        <v>2.3307065514420602</v>
      </c>
      <c r="E5064">
        <v>-3.7902372017613999</v>
      </c>
      <c r="F5064">
        <v>5.7075074334092004E-4</v>
      </c>
      <c r="G5064">
        <v>1.53921205798478E-3</v>
      </c>
      <c r="H5064">
        <v>-0.24956600367491799</v>
      </c>
    </row>
    <row r="5065" spans="1:8" x14ac:dyDescent="0.3">
      <c r="A5065" t="s">
        <v>8338</v>
      </c>
      <c r="B5065" s="2" t="s">
        <v>9319</v>
      </c>
      <c r="C5065">
        <v>1.6606787472244</v>
      </c>
      <c r="D5065">
        <v>0.25609987287303299</v>
      </c>
      <c r="E5065">
        <v>3.7898786554559001</v>
      </c>
      <c r="F5065">
        <v>5.7133350369486602E-4</v>
      </c>
      <c r="G5065">
        <v>1.54047939562593E-3</v>
      </c>
      <c r="H5065">
        <v>-0.25849745833200499</v>
      </c>
    </row>
    <row r="5066" spans="1:8" x14ac:dyDescent="0.3">
      <c r="A5066" t="s">
        <v>8459</v>
      </c>
      <c r="B5066" s="2" t="s">
        <v>9420</v>
      </c>
      <c r="C5066">
        <v>0.89237015256783603</v>
      </c>
      <c r="D5066">
        <v>2.31719938264574</v>
      </c>
      <c r="E5066">
        <v>3.7883956478695699</v>
      </c>
      <c r="F5066">
        <v>5.73750039926924E-4</v>
      </c>
      <c r="G5066">
        <v>1.5466896436648E-3</v>
      </c>
      <c r="H5066">
        <v>-0.362894690196925</v>
      </c>
    </row>
    <row r="5067" spans="1:8" x14ac:dyDescent="0.3">
      <c r="A5067" t="s">
        <v>8840</v>
      </c>
      <c r="B5067" s="2" t="s">
        <v>9737</v>
      </c>
      <c r="C5067">
        <v>0.56932810129561595</v>
      </c>
      <c r="D5067">
        <v>3.8669162536300501</v>
      </c>
      <c r="E5067">
        <v>3.7882712137702801</v>
      </c>
      <c r="F5067">
        <v>5.7395325383004995E-4</v>
      </c>
      <c r="G5067">
        <v>1.5469320425968199E-3</v>
      </c>
      <c r="H5067">
        <v>-0.69044784144825899</v>
      </c>
    </row>
    <row r="5068" spans="1:8" x14ac:dyDescent="0.3">
      <c r="A5068" t="s">
        <v>9651</v>
      </c>
      <c r="B5068" s="2" t="s">
        <v>10382</v>
      </c>
      <c r="C5068">
        <v>0.262077972137576</v>
      </c>
      <c r="D5068">
        <v>6.3384855796903397</v>
      </c>
      <c r="E5068">
        <v>3.7878003117063201</v>
      </c>
      <c r="F5068">
        <v>5.7472291888959598E-4</v>
      </c>
      <c r="G5068">
        <v>1.54870075676308E-3</v>
      </c>
      <c r="H5068">
        <v>-1.3271889096009399</v>
      </c>
    </row>
    <row r="5069" spans="1:8" x14ac:dyDescent="0.3">
      <c r="A5069" t="s">
        <v>8838</v>
      </c>
      <c r="B5069" s="2" t="s">
        <v>9735</v>
      </c>
      <c r="C5069">
        <v>0.54837752055174604</v>
      </c>
      <c r="D5069">
        <v>3.7188792718767099</v>
      </c>
      <c r="E5069">
        <v>3.7864659391470399</v>
      </c>
      <c r="F5069">
        <v>5.7690932783627605E-4</v>
      </c>
      <c r="G5069">
        <v>1.55428570684225E-3</v>
      </c>
      <c r="H5069">
        <v>-0.69031315565456497</v>
      </c>
    </row>
    <row r="5070" spans="1:8" x14ac:dyDescent="0.3">
      <c r="A5070" t="s">
        <v>9250</v>
      </c>
      <c r="B5070" s="2" t="s">
        <v>10069</v>
      </c>
      <c r="C5070">
        <v>0.411004567512332</v>
      </c>
      <c r="D5070">
        <v>5.0735306609804196</v>
      </c>
      <c r="E5070">
        <v>3.78432766839946</v>
      </c>
      <c r="F5070">
        <v>5.8042979379445902E-4</v>
      </c>
      <c r="G5070">
        <v>1.5634619065830601E-3</v>
      </c>
      <c r="H5070">
        <v>-1.0262462743859799</v>
      </c>
    </row>
    <row r="5071" spans="1:8" x14ac:dyDescent="0.3">
      <c r="A5071" t="s">
        <v>9415</v>
      </c>
      <c r="B5071" s="2" t="s">
        <v>10195</v>
      </c>
      <c r="C5071">
        <v>-0.34762555574572401</v>
      </c>
      <c r="D5071">
        <v>5.6714218525771303</v>
      </c>
      <c r="E5071">
        <v>-3.7825654298039</v>
      </c>
      <c r="F5071">
        <v>5.8334682385604599E-4</v>
      </c>
      <c r="G5071">
        <v>1.5710093753314499E-3</v>
      </c>
      <c r="H5071">
        <v>-1.1195491077330599</v>
      </c>
    </row>
    <row r="5072" spans="1:8" x14ac:dyDescent="0.3">
      <c r="A5072" t="s">
        <v>9191</v>
      </c>
      <c r="B5072" s="2" t="s">
        <v>10016</v>
      </c>
      <c r="C5072">
        <v>0.45394144943499398</v>
      </c>
      <c r="D5072">
        <v>4.9965833658779601</v>
      </c>
      <c r="E5072">
        <v>3.7822567801467102</v>
      </c>
      <c r="F5072">
        <v>5.8385919327057798E-4</v>
      </c>
      <c r="G5072">
        <v>1.57207916089854E-3</v>
      </c>
      <c r="H5072">
        <v>-0.96081837258254199</v>
      </c>
    </row>
    <row r="5073" spans="1:8" x14ac:dyDescent="0.3">
      <c r="A5073" t="s">
        <v>9466</v>
      </c>
      <c r="B5073" s="2" t="s">
        <v>10236</v>
      </c>
      <c r="C5073">
        <v>-0.372738417413013</v>
      </c>
      <c r="D5073">
        <v>5.8231942281840103</v>
      </c>
      <c r="E5073">
        <v>-3.7815580950143901</v>
      </c>
      <c r="F5073">
        <v>5.8502064950013901E-4</v>
      </c>
      <c r="G5073">
        <v>1.5748958888554599E-3</v>
      </c>
      <c r="H5073">
        <v>-1.1660029347890899</v>
      </c>
    </row>
    <row r="5074" spans="1:8" x14ac:dyDescent="0.3">
      <c r="A5074" t="s">
        <v>9826</v>
      </c>
      <c r="B5074" s="2" t="s">
        <v>10528</v>
      </c>
      <c r="C5074">
        <v>-0.23841827058340301</v>
      </c>
      <c r="D5074">
        <v>7.1959374182686302</v>
      </c>
      <c r="E5074">
        <v>-3.7798580434587699</v>
      </c>
      <c r="F5074">
        <v>5.8785609731917203E-4</v>
      </c>
      <c r="G5074">
        <v>1.5822170614618501E-3</v>
      </c>
      <c r="H5074">
        <v>-1.4678013270364201</v>
      </c>
    </row>
    <row r="5075" spans="1:8" x14ac:dyDescent="0.3">
      <c r="A5075" t="s">
        <v>8802</v>
      </c>
      <c r="B5075" s="2" t="s">
        <v>9707</v>
      </c>
      <c r="C5075">
        <v>-0.60400771801189701</v>
      </c>
      <c r="D5075">
        <v>4.0602974232418996</v>
      </c>
      <c r="E5075">
        <v>-3.7794198719738201</v>
      </c>
      <c r="F5075">
        <v>5.8858906512773495E-4</v>
      </c>
      <c r="G5075">
        <v>1.58387763012497E-3</v>
      </c>
      <c r="H5075">
        <v>-0.66007075962460504</v>
      </c>
    </row>
    <row r="5076" spans="1:8" x14ac:dyDescent="0.3">
      <c r="A5076" t="s">
        <v>9680</v>
      </c>
      <c r="B5076" s="2" t="s">
        <v>10408</v>
      </c>
      <c r="C5076">
        <v>-0.30970487320074502</v>
      </c>
      <c r="D5076">
        <v>6.4829266315707699</v>
      </c>
      <c r="E5076">
        <v>-3.77804195556689</v>
      </c>
      <c r="F5076">
        <v>5.9089981144567095E-4</v>
      </c>
      <c r="G5076">
        <v>1.5897824680747199E-3</v>
      </c>
      <c r="H5076">
        <v>-1.3431766893207999</v>
      </c>
    </row>
    <row r="5077" spans="1:8" x14ac:dyDescent="0.3">
      <c r="A5077" t="s">
        <v>10225</v>
      </c>
      <c r="B5077" s="2" t="s">
        <v>10828</v>
      </c>
      <c r="C5077">
        <v>-0.19460413506451099</v>
      </c>
      <c r="D5077">
        <v>8.0479236469165407</v>
      </c>
      <c r="E5077">
        <v>-3.7775386726205</v>
      </c>
      <c r="F5077">
        <v>5.9174600299489305E-4</v>
      </c>
      <c r="G5077">
        <v>1.59174545407649E-3</v>
      </c>
      <c r="H5077">
        <v>-1.6931796343557901</v>
      </c>
    </row>
    <row r="5078" spans="1:8" x14ac:dyDescent="0.3">
      <c r="A5078" t="s">
        <v>8367</v>
      </c>
      <c r="B5078" s="2" t="s">
        <v>9343</v>
      </c>
      <c r="C5078">
        <v>1.7255721086021401</v>
      </c>
      <c r="D5078">
        <v>0.40769019954168001</v>
      </c>
      <c r="E5078">
        <v>3.77696344206191</v>
      </c>
      <c r="F5078">
        <v>5.9271460343758402E-4</v>
      </c>
      <c r="G5078">
        <v>1.5940368712500999E-3</v>
      </c>
      <c r="H5078">
        <v>-0.28581040352711401</v>
      </c>
    </row>
    <row r="5079" spans="1:8" x14ac:dyDescent="0.3">
      <c r="A5079" t="s">
        <v>8648</v>
      </c>
      <c r="B5079" s="2" t="s">
        <v>9588</v>
      </c>
      <c r="C5079">
        <v>0.67272642904790103</v>
      </c>
      <c r="D5079">
        <v>2.9814005861384199</v>
      </c>
      <c r="E5079">
        <v>3.7764809657050198</v>
      </c>
      <c r="F5079">
        <v>5.9352820629751798E-4</v>
      </c>
      <c r="G5079">
        <v>1.59591062008395E-3</v>
      </c>
      <c r="H5079">
        <v>-0.54694681671414103</v>
      </c>
    </row>
    <row r="5080" spans="1:8" x14ac:dyDescent="0.3">
      <c r="A5080" t="s">
        <v>8451</v>
      </c>
      <c r="B5080" s="2" t="s">
        <v>9412</v>
      </c>
      <c r="C5080">
        <v>1.15490909272571</v>
      </c>
      <c r="D5080">
        <v>2.3285671906671999</v>
      </c>
      <c r="E5080">
        <v>3.77606375143379</v>
      </c>
      <c r="F5080">
        <v>5.9423263104046802E-4</v>
      </c>
      <c r="G5080">
        <v>1.5974901248723299E-3</v>
      </c>
      <c r="H5080">
        <v>-0.35620953928377702</v>
      </c>
    </row>
    <row r="5081" spans="1:8" x14ac:dyDescent="0.3">
      <c r="A5081" t="s">
        <v>10240</v>
      </c>
      <c r="B5081" s="2" t="s">
        <v>10844</v>
      </c>
      <c r="C5081">
        <v>-0.177509462011368</v>
      </c>
      <c r="D5081">
        <v>8.3414752777791499</v>
      </c>
      <c r="E5081">
        <v>-3.7752719387004299</v>
      </c>
      <c r="F5081">
        <v>5.9557175968447801E-4</v>
      </c>
      <c r="G5081">
        <v>1.6007749619550899E-3</v>
      </c>
      <c r="H5081">
        <v>-1.69979515780325</v>
      </c>
    </row>
    <row r="5082" spans="1:8" x14ac:dyDescent="0.3">
      <c r="A5082" t="s">
        <v>9222</v>
      </c>
      <c r="B5082" s="2" t="s">
        <v>10043</v>
      </c>
      <c r="C5082">
        <v>0.4129951603673</v>
      </c>
      <c r="D5082">
        <v>4.5547036083974097</v>
      </c>
      <c r="E5082">
        <v>3.7746378287323998</v>
      </c>
      <c r="F5082">
        <v>5.9664628971375705E-4</v>
      </c>
      <c r="G5082">
        <v>1.6033474591127001E-3</v>
      </c>
      <c r="H5082">
        <v>-0.98637188274869503</v>
      </c>
    </row>
    <row r="5083" spans="1:8" x14ac:dyDescent="0.3">
      <c r="A5083" t="s">
        <v>8699</v>
      </c>
      <c r="B5083" s="2" t="s">
        <v>9624</v>
      </c>
      <c r="C5083">
        <v>0.72734961131014497</v>
      </c>
      <c r="D5083">
        <v>3.4756167675279102</v>
      </c>
      <c r="E5083">
        <v>3.7744625463745001</v>
      </c>
      <c r="F5083">
        <v>5.9694364589076498E-4</v>
      </c>
      <c r="G5083">
        <v>1.603830881738E-3</v>
      </c>
      <c r="H5083">
        <v>-0.58791214610895404</v>
      </c>
    </row>
    <row r="5084" spans="1:8" x14ac:dyDescent="0.3">
      <c r="A5084" t="s">
        <v>9480</v>
      </c>
      <c r="B5084" s="2" t="s">
        <v>10249</v>
      </c>
      <c r="C5084">
        <v>0.37569181373636801</v>
      </c>
      <c r="D5084">
        <v>5.4538338369744199</v>
      </c>
      <c r="E5084">
        <v>3.77354227417087</v>
      </c>
      <c r="F5084">
        <v>5.9850719446624396E-4</v>
      </c>
      <c r="G5084">
        <v>1.6077153714818199E-3</v>
      </c>
      <c r="H5084">
        <v>-1.1860021691173901</v>
      </c>
    </row>
    <row r="5085" spans="1:8" x14ac:dyDescent="0.3">
      <c r="A5085" t="s">
        <v>8887</v>
      </c>
      <c r="B5085" s="2" t="s">
        <v>87</v>
      </c>
      <c r="C5085">
        <v>0.673032967798322</v>
      </c>
      <c r="D5085">
        <v>3.9103647560149399</v>
      </c>
      <c r="E5085">
        <v>3.77325795855816</v>
      </c>
      <c r="F5085">
        <v>5.9899105160283702E-4</v>
      </c>
      <c r="G5085">
        <v>1.6086986267870101E-3</v>
      </c>
      <c r="H5085">
        <v>-0.73403274694374998</v>
      </c>
    </row>
    <row r="5086" spans="1:8" x14ac:dyDescent="0.3">
      <c r="A5086" t="s">
        <v>9006</v>
      </c>
      <c r="B5086" s="2" t="s">
        <v>9870</v>
      </c>
      <c r="C5086">
        <v>0.45711436987127702</v>
      </c>
      <c r="D5086">
        <v>4.1892672178161403</v>
      </c>
      <c r="E5086">
        <v>3.7726642564497901</v>
      </c>
      <c r="F5086">
        <v>6.0000265647905805E-4</v>
      </c>
      <c r="G5086">
        <v>1.6110985784788701E-3</v>
      </c>
      <c r="H5086">
        <v>-0.82609578196765299</v>
      </c>
    </row>
    <row r="5087" spans="1:8" x14ac:dyDescent="0.3">
      <c r="A5087" t="s">
        <v>9045</v>
      </c>
      <c r="B5087" s="2" t="s">
        <v>9901</v>
      </c>
      <c r="C5087">
        <v>-0.57562725613482302</v>
      </c>
      <c r="D5087">
        <v>4.62401168558437</v>
      </c>
      <c r="E5087">
        <v>-3.7723260304170401</v>
      </c>
      <c r="F5087">
        <v>6.00579698482007E-4</v>
      </c>
      <c r="G5087">
        <v>1.6123309483038399E-3</v>
      </c>
      <c r="H5087">
        <v>-0.85456379519494297</v>
      </c>
    </row>
    <row r="5088" spans="1:8" x14ac:dyDescent="0.3">
      <c r="A5088" t="s">
        <v>8736</v>
      </c>
      <c r="B5088" s="2" t="s">
        <v>9652</v>
      </c>
      <c r="C5088">
        <v>0.66920074311813704</v>
      </c>
      <c r="D5088">
        <v>3.2885101019455001</v>
      </c>
      <c r="E5088">
        <v>3.77218299914969</v>
      </c>
      <c r="F5088">
        <v>6.0082388381168595E-4</v>
      </c>
      <c r="G5088">
        <v>1.61266941410748E-3</v>
      </c>
      <c r="H5088">
        <v>-0.61981434401660596</v>
      </c>
    </row>
    <row r="5089" spans="1:8" x14ac:dyDescent="0.3">
      <c r="A5089" t="s">
        <v>9218</v>
      </c>
      <c r="B5089" s="2" t="s">
        <v>10039</v>
      </c>
      <c r="C5089">
        <v>-0.40233763399373401</v>
      </c>
      <c r="D5089">
        <v>5.0146037027461201</v>
      </c>
      <c r="E5089">
        <v>-3.7701871046009798</v>
      </c>
      <c r="F5089">
        <v>6.0424137568739096E-4</v>
      </c>
      <c r="G5089">
        <v>1.62152353451958E-3</v>
      </c>
      <c r="H5089">
        <v>-0.98267913573207599</v>
      </c>
    </row>
    <row r="5090" spans="1:8" x14ac:dyDescent="0.3">
      <c r="A5090" t="s">
        <v>8514</v>
      </c>
      <c r="B5090" s="2" t="s">
        <v>87</v>
      </c>
      <c r="C5090">
        <v>0.92830806002023403</v>
      </c>
      <c r="D5090">
        <v>2.4075604937285102</v>
      </c>
      <c r="E5090">
        <v>3.7694665459849599</v>
      </c>
      <c r="F5090">
        <v>6.0547978769660902E-4</v>
      </c>
      <c r="G5090">
        <v>1.62420845210403E-3</v>
      </c>
      <c r="H5090">
        <v>-0.40703559616250901</v>
      </c>
    </row>
    <row r="5091" spans="1:8" x14ac:dyDescent="0.3">
      <c r="A5091" t="s">
        <v>9370</v>
      </c>
      <c r="B5091" s="2" t="s">
        <v>10162</v>
      </c>
      <c r="C5091">
        <v>0.39312453108633899</v>
      </c>
      <c r="D5091">
        <v>5.1821813881352998</v>
      </c>
      <c r="E5091">
        <v>3.76949453957734</v>
      </c>
      <c r="F5091">
        <v>6.0543162963267502E-4</v>
      </c>
      <c r="G5091">
        <v>1.62420845210403E-3</v>
      </c>
      <c r="H5091">
        <v>-1.0947973918723799</v>
      </c>
    </row>
    <row r="5092" spans="1:8" x14ac:dyDescent="0.3">
      <c r="A5092" t="s">
        <v>10068</v>
      </c>
      <c r="B5092" s="2" t="s">
        <v>10706</v>
      </c>
      <c r="C5092">
        <v>0.21752061972437001</v>
      </c>
      <c r="D5092">
        <v>7.5762650588466398</v>
      </c>
      <c r="E5092">
        <v>3.7689891758742999</v>
      </c>
      <c r="F5092">
        <v>6.0630159154504901E-4</v>
      </c>
      <c r="G5092">
        <v>1.6260934847684299E-3</v>
      </c>
      <c r="H5092">
        <v>-1.6066847434835501</v>
      </c>
    </row>
    <row r="5093" spans="1:8" x14ac:dyDescent="0.3">
      <c r="A5093" t="s">
        <v>8484</v>
      </c>
      <c r="B5093" s="2" t="s">
        <v>9443</v>
      </c>
      <c r="C5093">
        <v>-1.89674095304571</v>
      </c>
      <c r="D5093">
        <v>1.0535403321119301</v>
      </c>
      <c r="E5093">
        <v>-3.7633202705595101</v>
      </c>
      <c r="F5093">
        <v>6.1614385763010104E-4</v>
      </c>
      <c r="G5093">
        <v>1.6520266468903601E-3</v>
      </c>
      <c r="H5093">
        <v>-0.386063504697574</v>
      </c>
    </row>
    <row r="5094" spans="1:8" x14ac:dyDescent="0.3">
      <c r="A5094" t="s">
        <v>9740</v>
      </c>
      <c r="B5094" s="2" t="s">
        <v>10457</v>
      </c>
      <c r="C5094">
        <v>-0.31075098568720599</v>
      </c>
      <c r="D5094">
        <v>6.4496566305952401</v>
      </c>
      <c r="E5094">
        <v>-3.7632807824938199</v>
      </c>
      <c r="F5094">
        <v>6.1621295683408504E-4</v>
      </c>
      <c r="G5094">
        <v>1.6520266468903601E-3</v>
      </c>
      <c r="H5094">
        <v>-1.3991041322144699</v>
      </c>
    </row>
    <row r="5095" spans="1:8" x14ac:dyDescent="0.3">
      <c r="A5095" t="s">
        <v>8687</v>
      </c>
      <c r="B5095" s="2" t="s">
        <v>87</v>
      </c>
      <c r="C5095">
        <v>0.706793919698949</v>
      </c>
      <c r="D5095">
        <v>2.9253122312811599</v>
      </c>
      <c r="E5095">
        <v>3.7615019909197001</v>
      </c>
      <c r="F5095">
        <v>6.1933342941617603E-4</v>
      </c>
      <c r="G5095">
        <v>1.6600664792399799E-3</v>
      </c>
      <c r="H5095">
        <v>-0.57412481692267303</v>
      </c>
    </row>
    <row r="5096" spans="1:8" x14ac:dyDescent="0.3">
      <c r="A5096" t="s">
        <v>9676</v>
      </c>
      <c r="B5096" s="2" t="s">
        <v>10406</v>
      </c>
      <c r="C5096">
        <v>-0.302495179219057</v>
      </c>
      <c r="D5096">
        <v>6.3780265464862698</v>
      </c>
      <c r="E5096">
        <v>-3.76111788636852</v>
      </c>
      <c r="F5096">
        <v>6.2000926036690103E-4</v>
      </c>
      <c r="G5096">
        <v>1.66155180393517E-3</v>
      </c>
      <c r="H5096">
        <v>-1.3413834491207</v>
      </c>
    </row>
    <row r="5097" spans="1:8" x14ac:dyDescent="0.3">
      <c r="A5097" t="s">
        <v>9187</v>
      </c>
      <c r="B5097" s="2" t="s">
        <v>10014</v>
      </c>
      <c r="C5097">
        <v>-0.50401180261816603</v>
      </c>
      <c r="D5097">
        <v>4.7556048411054501</v>
      </c>
      <c r="E5097">
        <v>-3.7591705504449</v>
      </c>
      <c r="F5097">
        <v>6.2344661491250302E-4</v>
      </c>
      <c r="G5097">
        <v>1.67043565149437E-3</v>
      </c>
      <c r="H5097">
        <v>-0.96002079927946504</v>
      </c>
    </row>
    <row r="5098" spans="1:8" x14ac:dyDescent="0.3">
      <c r="A5098" t="s">
        <v>9831</v>
      </c>
      <c r="B5098" s="2" t="s">
        <v>10532</v>
      </c>
      <c r="C5098">
        <v>0.28701396102945997</v>
      </c>
      <c r="D5098">
        <v>6.6215624955294201</v>
      </c>
      <c r="E5098">
        <v>3.7587715847449599</v>
      </c>
      <c r="F5098">
        <v>6.2415313024157199E-4</v>
      </c>
      <c r="G5098">
        <v>1.67200055725298E-3</v>
      </c>
      <c r="H5098">
        <v>-1.4707812092171999</v>
      </c>
    </row>
    <row r="5099" spans="1:8" x14ac:dyDescent="0.3">
      <c r="A5099" t="s">
        <v>10547</v>
      </c>
      <c r="B5099" s="2" t="s">
        <v>11077</v>
      </c>
      <c r="C5099">
        <v>0.20578578329595101</v>
      </c>
      <c r="D5099">
        <v>9.0167605289904493</v>
      </c>
      <c r="E5099">
        <v>3.7585470323278098</v>
      </c>
      <c r="F5099">
        <v>6.2455112428508601E-4</v>
      </c>
      <c r="G5099">
        <v>1.67273853491341E-3</v>
      </c>
      <c r="H5099">
        <v>-1.8765652621737099</v>
      </c>
    </row>
    <row r="5100" spans="1:8" x14ac:dyDescent="0.3">
      <c r="A5100" t="s">
        <v>9098</v>
      </c>
      <c r="B5100" s="2" t="s">
        <v>9942</v>
      </c>
      <c r="C5100">
        <v>0.55799008076775403</v>
      </c>
      <c r="D5100">
        <v>4.1457125941584998</v>
      </c>
      <c r="E5100">
        <v>3.75830695883525</v>
      </c>
      <c r="F5100">
        <v>6.2497689997084705E-4</v>
      </c>
      <c r="G5100">
        <v>1.6735506162388601E-3</v>
      </c>
      <c r="H5100">
        <v>-0.89528074414855796</v>
      </c>
    </row>
    <row r="5101" spans="1:8" x14ac:dyDescent="0.3">
      <c r="A5101" t="s">
        <v>9621</v>
      </c>
      <c r="B5101" s="2" t="s">
        <v>10356</v>
      </c>
      <c r="C5101">
        <v>-0.28790423430752698</v>
      </c>
      <c r="D5101">
        <v>6.1036341284265196</v>
      </c>
      <c r="E5101">
        <v>-3.7581643584047502</v>
      </c>
      <c r="F5101">
        <v>6.2522993828172699E-4</v>
      </c>
      <c r="G5101">
        <v>1.67389991711739E-3</v>
      </c>
      <c r="H5101">
        <v>-1.30340030881799</v>
      </c>
    </row>
    <row r="5102" spans="1:8" x14ac:dyDescent="0.3">
      <c r="A5102" t="s">
        <v>8453</v>
      </c>
      <c r="B5102" s="2" t="s">
        <v>9414</v>
      </c>
      <c r="C5102">
        <v>1.15121243181621</v>
      </c>
      <c r="D5102">
        <v>1.8670431494381099</v>
      </c>
      <c r="E5102">
        <v>3.7573684720851901</v>
      </c>
      <c r="F5102">
        <v>6.26644030283781E-4</v>
      </c>
      <c r="G5102">
        <v>1.67702814376612E-3</v>
      </c>
      <c r="H5102">
        <v>-0.357995031516325</v>
      </c>
    </row>
    <row r="5103" spans="1:8" x14ac:dyDescent="0.3">
      <c r="A5103" t="s">
        <v>10288</v>
      </c>
      <c r="B5103" s="2" t="s">
        <v>10887</v>
      </c>
      <c r="C5103">
        <v>0.27082069010862903</v>
      </c>
      <c r="D5103">
        <v>7.9911836922075103</v>
      </c>
      <c r="E5103">
        <v>3.7573890546257598</v>
      </c>
      <c r="F5103">
        <v>6.2660742118488997E-4</v>
      </c>
      <c r="G5103">
        <v>1.67702814376612E-3</v>
      </c>
      <c r="H5103">
        <v>-1.73367325193727</v>
      </c>
    </row>
    <row r="5104" spans="1:8" x14ac:dyDescent="0.3">
      <c r="A5104" t="s">
        <v>8427</v>
      </c>
      <c r="B5104" s="2" t="s">
        <v>9395</v>
      </c>
      <c r="C5104">
        <v>-1.60848131039303</v>
      </c>
      <c r="D5104">
        <v>1.86123382484276</v>
      </c>
      <c r="E5104">
        <v>-3.7570077344042101</v>
      </c>
      <c r="F5104">
        <v>6.2728599262237296E-4</v>
      </c>
      <c r="G5104">
        <v>1.67775963629106E-3</v>
      </c>
      <c r="H5104">
        <v>-0.330288093144811</v>
      </c>
    </row>
    <row r="5105" spans="1:8" x14ac:dyDescent="0.3">
      <c r="A5105" t="s">
        <v>8773</v>
      </c>
      <c r="B5105" s="2" t="s">
        <v>9687</v>
      </c>
      <c r="C5105">
        <v>-0.66660778021573597</v>
      </c>
      <c r="D5105">
        <v>3.9318057021526198</v>
      </c>
      <c r="E5105">
        <v>-3.7570998637539099</v>
      </c>
      <c r="F5105">
        <v>6.2712198024997203E-4</v>
      </c>
      <c r="G5105">
        <v>1.67775963629106E-3</v>
      </c>
      <c r="H5105">
        <v>-0.63813177355564599</v>
      </c>
    </row>
    <row r="5106" spans="1:8" x14ac:dyDescent="0.3">
      <c r="A5106" t="s">
        <v>9173</v>
      </c>
      <c r="B5106" s="2" t="s">
        <v>10001</v>
      </c>
      <c r="C5106">
        <v>-0.49150914163369702</v>
      </c>
      <c r="D5106">
        <v>4.9922338513484297</v>
      </c>
      <c r="E5106">
        <v>-3.75702013860379</v>
      </c>
      <c r="F5106">
        <v>6.2726390774408604E-4</v>
      </c>
      <c r="G5106">
        <v>1.67775963629106E-3</v>
      </c>
      <c r="H5106">
        <v>-0.94769089378477001</v>
      </c>
    </row>
    <row r="5107" spans="1:8" x14ac:dyDescent="0.3">
      <c r="A5107" t="s">
        <v>9362</v>
      </c>
      <c r="B5107" s="2" t="s">
        <v>10154</v>
      </c>
      <c r="C5107">
        <v>0.41498329860383498</v>
      </c>
      <c r="D5107">
        <v>4.8380978065310201</v>
      </c>
      <c r="E5107">
        <v>3.7568933665911599</v>
      </c>
      <c r="F5107">
        <v>6.2748965268298997E-4</v>
      </c>
      <c r="G5107">
        <v>1.6779756595639501E-3</v>
      </c>
      <c r="H5107">
        <v>-1.08679703799008</v>
      </c>
    </row>
    <row r="5108" spans="1:8" x14ac:dyDescent="0.3">
      <c r="A5108" t="s">
        <v>9147</v>
      </c>
      <c r="B5108" s="2" t="s">
        <v>9979</v>
      </c>
      <c r="C5108">
        <v>0.53522815602114604</v>
      </c>
      <c r="D5108">
        <v>4.2234029955150296</v>
      </c>
      <c r="E5108">
        <v>3.7562470446826501</v>
      </c>
      <c r="F5108">
        <v>6.2864179391790796E-4</v>
      </c>
      <c r="G5108">
        <v>1.6807274435392801E-3</v>
      </c>
      <c r="H5108">
        <v>-0.92689499554522203</v>
      </c>
    </row>
    <row r="5109" spans="1:8" x14ac:dyDescent="0.3">
      <c r="A5109" t="s">
        <v>9853</v>
      </c>
      <c r="B5109" s="2" t="s">
        <v>10548</v>
      </c>
      <c r="C5109">
        <v>0.25261116368374298</v>
      </c>
      <c r="D5109">
        <v>6.71479348909617</v>
      </c>
      <c r="E5109">
        <v>3.7555064260120101</v>
      </c>
      <c r="F5109">
        <v>6.2996455245565295E-4</v>
      </c>
      <c r="G5109">
        <v>1.6839342206792301E-3</v>
      </c>
      <c r="H5109">
        <v>-1.4856870834337199</v>
      </c>
    </row>
    <row r="5110" spans="1:8" x14ac:dyDescent="0.3">
      <c r="A5110" t="s">
        <v>9419</v>
      </c>
      <c r="B5110" s="2" t="s">
        <v>10199</v>
      </c>
      <c r="C5110">
        <v>-0.36124174118403601</v>
      </c>
      <c r="D5110">
        <v>5.4398344087266404</v>
      </c>
      <c r="E5110">
        <v>-3.7553740439722301</v>
      </c>
      <c r="F5110">
        <v>6.30201273423197E-4</v>
      </c>
      <c r="G5110">
        <v>1.68423726508521E-3</v>
      </c>
      <c r="H5110">
        <v>-1.1221845691600301</v>
      </c>
    </row>
    <row r="5111" spans="1:8" x14ac:dyDescent="0.3">
      <c r="A5111" t="s">
        <v>9130</v>
      </c>
      <c r="B5111" s="2" t="s">
        <v>9965</v>
      </c>
      <c r="C5111">
        <v>0.51416606247950702</v>
      </c>
      <c r="D5111">
        <v>4.5682397835255104</v>
      </c>
      <c r="E5111">
        <v>3.7548206945028002</v>
      </c>
      <c r="F5111">
        <v>6.3119168806690296E-4</v>
      </c>
      <c r="G5111">
        <v>1.6865540721850299E-3</v>
      </c>
      <c r="H5111">
        <v>-0.916617086075597</v>
      </c>
    </row>
    <row r="5112" spans="1:8" x14ac:dyDescent="0.3">
      <c r="A5112" t="s">
        <v>9086</v>
      </c>
      <c r="B5112" s="2" t="s">
        <v>87</v>
      </c>
      <c r="C5112">
        <v>0.55184951916313096</v>
      </c>
      <c r="D5112">
        <v>4.1650899048964902</v>
      </c>
      <c r="E5112">
        <v>3.7542526811881198</v>
      </c>
      <c r="F5112">
        <v>6.3220991896646499E-4</v>
      </c>
      <c r="G5112">
        <v>1.6889442836173199E-3</v>
      </c>
      <c r="H5112">
        <v>-0.88403473122550802</v>
      </c>
    </row>
    <row r="5113" spans="1:8" x14ac:dyDescent="0.3">
      <c r="A5113" t="s">
        <v>8437</v>
      </c>
      <c r="B5113" s="2" t="s">
        <v>9401</v>
      </c>
      <c r="C5113">
        <v>1.44886486358849</v>
      </c>
      <c r="D5113">
        <v>0.94234180834646597</v>
      </c>
      <c r="E5113">
        <v>3.7540445649558301</v>
      </c>
      <c r="F5113">
        <v>6.3258339050824796E-4</v>
      </c>
      <c r="G5113">
        <v>1.6896114268387401E-3</v>
      </c>
      <c r="H5113">
        <v>-0.33756543922573201</v>
      </c>
    </row>
    <row r="5114" spans="1:8" x14ac:dyDescent="0.3">
      <c r="A5114" t="s">
        <v>9232</v>
      </c>
      <c r="B5114" s="2" t="s">
        <v>10051</v>
      </c>
      <c r="C5114">
        <v>0.45148655012917899</v>
      </c>
      <c r="D5114">
        <v>4.59762405379636</v>
      </c>
      <c r="E5114">
        <v>3.7535208622125298</v>
      </c>
      <c r="F5114">
        <v>6.3352413953778302E-4</v>
      </c>
      <c r="G5114">
        <v>1.6917931940639301E-3</v>
      </c>
      <c r="H5114">
        <v>-0.99525748276099002</v>
      </c>
    </row>
    <row r="5115" spans="1:8" x14ac:dyDescent="0.3">
      <c r="A5115" t="s">
        <v>9203</v>
      </c>
      <c r="B5115" s="2" t="s">
        <v>10028</v>
      </c>
      <c r="C5115">
        <v>-0.43667663830592202</v>
      </c>
      <c r="D5115">
        <v>4.8093190591817798</v>
      </c>
      <c r="E5115">
        <v>-3.7532155881543798</v>
      </c>
      <c r="F5115">
        <v>6.3407314186666899E-4</v>
      </c>
      <c r="G5115">
        <v>1.69292817345473E-3</v>
      </c>
      <c r="H5115">
        <v>-0.970261511330897</v>
      </c>
    </row>
    <row r="5116" spans="1:8" x14ac:dyDescent="0.3">
      <c r="A5116" t="s">
        <v>8591</v>
      </c>
      <c r="B5116" s="2" t="s">
        <v>9533</v>
      </c>
      <c r="C5116">
        <v>-0.94503750689316801</v>
      </c>
      <c r="D5116">
        <v>3.08879426582204</v>
      </c>
      <c r="E5116">
        <v>-3.75280556517985</v>
      </c>
      <c r="F5116">
        <v>6.3481124987502496E-4</v>
      </c>
      <c r="G5116">
        <v>1.6942362794749E-3</v>
      </c>
      <c r="H5116">
        <v>-0.48203000955062397</v>
      </c>
    </row>
    <row r="5117" spans="1:8" x14ac:dyDescent="0.3">
      <c r="A5117" t="s">
        <v>8861</v>
      </c>
      <c r="B5117" s="2" t="s">
        <v>9752</v>
      </c>
      <c r="C5117">
        <v>-0.71141445433791906</v>
      </c>
      <c r="D5117">
        <v>4.0860991131138196</v>
      </c>
      <c r="E5117">
        <v>-3.7528076475124199</v>
      </c>
      <c r="F5117">
        <v>6.3480749923351795E-4</v>
      </c>
      <c r="G5117">
        <v>1.6942362794749E-3</v>
      </c>
      <c r="H5117">
        <v>-0.712517548792442</v>
      </c>
    </row>
    <row r="5118" spans="1:8" x14ac:dyDescent="0.3">
      <c r="A5118" t="s">
        <v>9718</v>
      </c>
      <c r="B5118" s="2" t="s">
        <v>10441</v>
      </c>
      <c r="C5118">
        <v>0.30787668688641601</v>
      </c>
      <c r="D5118">
        <v>6.3036775105060503</v>
      </c>
      <c r="E5118">
        <v>3.7518930714962702</v>
      </c>
      <c r="F5118">
        <v>6.3645687878983797E-4</v>
      </c>
      <c r="G5118">
        <v>1.69829631092368E-3</v>
      </c>
      <c r="H5118">
        <v>-1.38262663633248</v>
      </c>
    </row>
    <row r="5119" spans="1:8" x14ac:dyDescent="0.3">
      <c r="A5119" t="s">
        <v>9076</v>
      </c>
      <c r="B5119" s="2" t="s">
        <v>9927</v>
      </c>
      <c r="C5119">
        <v>-0.53976504775396394</v>
      </c>
      <c r="D5119">
        <v>4.5774464803337001</v>
      </c>
      <c r="E5119">
        <v>-3.7515092027531001</v>
      </c>
      <c r="F5119">
        <v>6.37150399202272E-4</v>
      </c>
      <c r="G5119">
        <v>1.6998146836084099E-3</v>
      </c>
      <c r="H5119">
        <v>-0.87290815147005296</v>
      </c>
    </row>
    <row r="5120" spans="1:8" x14ac:dyDescent="0.3">
      <c r="A5120" t="s">
        <v>9520</v>
      </c>
      <c r="B5120" s="2" t="s">
        <v>10272</v>
      </c>
      <c r="C5120">
        <v>0.34111728919844397</v>
      </c>
      <c r="D5120">
        <v>5.5967132589462398</v>
      </c>
      <c r="E5120">
        <v>3.75082562404108</v>
      </c>
      <c r="F5120">
        <v>6.3838720866633998E-4</v>
      </c>
      <c r="G5120">
        <v>1.7027815876402E-3</v>
      </c>
      <c r="H5120">
        <v>-1.2121090661482901</v>
      </c>
    </row>
    <row r="5121" spans="1:8" x14ac:dyDescent="0.3">
      <c r="A5121" t="s">
        <v>9421</v>
      </c>
      <c r="B5121" s="2" t="s">
        <v>10201</v>
      </c>
      <c r="C5121">
        <v>-0.39168082914911501</v>
      </c>
      <c r="D5121">
        <v>5.42061589665364</v>
      </c>
      <c r="E5121">
        <v>-3.7503332680772399</v>
      </c>
      <c r="F5121">
        <v>6.3927947795247098E-4</v>
      </c>
      <c r="G5121">
        <v>1.7048285140552799E-3</v>
      </c>
      <c r="H5121">
        <v>-1.1315893170409499</v>
      </c>
    </row>
    <row r="5122" spans="1:8" x14ac:dyDescent="0.3">
      <c r="A5122" t="s">
        <v>9812</v>
      </c>
      <c r="B5122" s="2" t="s">
        <v>10516</v>
      </c>
      <c r="C5122">
        <v>0.28242618548488202</v>
      </c>
      <c r="D5122">
        <v>6.3418064658509898</v>
      </c>
      <c r="E5122">
        <v>3.7495243027534202</v>
      </c>
      <c r="F5122">
        <v>6.4074814737256501E-4</v>
      </c>
      <c r="G5122">
        <v>1.7084114829574301E-3</v>
      </c>
      <c r="H5122">
        <v>-1.45087630608483</v>
      </c>
    </row>
    <row r="5123" spans="1:8" x14ac:dyDescent="0.3">
      <c r="A5123" t="s">
        <v>8482</v>
      </c>
      <c r="B5123" s="2" t="s">
        <v>87</v>
      </c>
      <c r="C5123">
        <v>-1.74246740367782</v>
      </c>
      <c r="D5123">
        <v>1.3324386141781801</v>
      </c>
      <c r="E5123">
        <v>-3.7478975847095102</v>
      </c>
      <c r="F5123">
        <v>6.4371135105953099E-4</v>
      </c>
      <c r="G5123">
        <v>1.7159771158467101E-3</v>
      </c>
      <c r="H5123">
        <v>-0.38548647733301999</v>
      </c>
    </row>
    <row r="5124" spans="1:8" x14ac:dyDescent="0.3">
      <c r="A5124" t="s">
        <v>8718</v>
      </c>
      <c r="B5124" s="2" t="s">
        <v>9637</v>
      </c>
      <c r="C5124">
        <v>-0.78053973765486195</v>
      </c>
      <c r="D5124">
        <v>3.5337913057253099</v>
      </c>
      <c r="E5124">
        <v>-3.7476088442324502</v>
      </c>
      <c r="F5124">
        <v>6.4423870294229096E-4</v>
      </c>
      <c r="G5124">
        <v>1.7170476771372299E-3</v>
      </c>
      <c r="H5124">
        <v>-0.60540725490742198</v>
      </c>
    </row>
    <row r="5125" spans="1:8" x14ac:dyDescent="0.3">
      <c r="A5125" t="s">
        <v>9212</v>
      </c>
      <c r="B5125" s="2" t="s">
        <v>10035</v>
      </c>
      <c r="C5125">
        <v>-0.47465701394944698</v>
      </c>
      <c r="D5125">
        <v>4.83112516346735</v>
      </c>
      <c r="E5125">
        <v>-3.7457469534600798</v>
      </c>
      <c r="F5125">
        <v>6.4764931027366096E-4</v>
      </c>
      <c r="G5125">
        <v>1.72580087480027E-3</v>
      </c>
      <c r="H5125">
        <v>-0.97391827394246899</v>
      </c>
    </row>
    <row r="5126" spans="1:8" x14ac:dyDescent="0.3">
      <c r="A5126" t="s">
        <v>8794</v>
      </c>
      <c r="B5126" s="2" t="s">
        <v>9701</v>
      </c>
      <c r="C5126">
        <v>-0.70866470041892704</v>
      </c>
      <c r="D5126">
        <v>3.6023713513964299</v>
      </c>
      <c r="E5126">
        <v>-3.7456492162025401</v>
      </c>
      <c r="F5126">
        <v>6.47828827971231E-4</v>
      </c>
      <c r="G5126">
        <v>1.7259424033403299E-3</v>
      </c>
      <c r="H5126">
        <v>-0.65413554827147102</v>
      </c>
    </row>
    <row r="5127" spans="1:8" x14ac:dyDescent="0.3">
      <c r="A5127" t="s">
        <v>9199</v>
      </c>
      <c r="B5127" s="2" t="s">
        <v>10024</v>
      </c>
      <c r="C5127">
        <v>-0.51665761004543798</v>
      </c>
      <c r="D5127">
        <v>4.7963761393555604</v>
      </c>
      <c r="E5127">
        <v>-3.74531636734284</v>
      </c>
      <c r="F5127">
        <v>6.48440546004795E-4</v>
      </c>
      <c r="G5127">
        <v>1.72723511805491E-3</v>
      </c>
      <c r="H5127">
        <v>-0.96638084723612805</v>
      </c>
    </row>
    <row r="5128" spans="1:8" x14ac:dyDescent="0.3">
      <c r="A5128" t="s">
        <v>9785</v>
      </c>
      <c r="B5128" s="2" t="s">
        <v>10494</v>
      </c>
      <c r="C5128">
        <v>0.28415039894836402</v>
      </c>
      <c r="D5128">
        <v>6.2194676065439296</v>
      </c>
      <c r="E5128">
        <v>3.7449576653646601</v>
      </c>
      <c r="F5128">
        <v>6.4910040456248497E-4</v>
      </c>
      <c r="G5128">
        <v>1.7286555342102901E-3</v>
      </c>
      <c r="H5128">
        <v>-1.4305865811218801</v>
      </c>
    </row>
    <row r="5129" spans="1:8" x14ac:dyDescent="0.3">
      <c r="A5129" t="s">
        <v>9972</v>
      </c>
      <c r="B5129" s="2" t="s">
        <v>10628</v>
      </c>
      <c r="C5129">
        <v>-0.25488264791315002</v>
      </c>
      <c r="D5129">
        <v>6.8384512422549903</v>
      </c>
      <c r="E5129">
        <v>-3.7440449927863799</v>
      </c>
      <c r="F5129">
        <v>6.5078226970008304E-4</v>
      </c>
      <c r="G5129">
        <v>1.7327966284096999E-3</v>
      </c>
      <c r="H5129">
        <v>-1.5413612777110599</v>
      </c>
    </row>
    <row r="5130" spans="1:8" x14ac:dyDescent="0.3">
      <c r="A5130" t="s">
        <v>8538</v>
      </c>
      <c r="B5130" s="2" t="s">
        <v>9483</v>
      </c>
      <c r="C5130">
        <v>-1.7779102184952</v>
      </c>
      <c r="D5130">
        <v>0.452083086938391</v>
      </c>
      <c r="E5130">
        <v>-3.7435573728347</v>
      </c>
      <c r="F5130">
        <v>6.5168258254452705E-4</v>
      </c>
      <c r="G5130">
        <v>1.7348555238960799E-3</v>
      </c>
      <c r="H5130">
        <v>-0.43624665262627199</v>
      </c>
    </row>
    <row r="5131" spans="1:8" x14ac:dyDescent="0.3">
      <c r="A5131" t="s">
        <v>9069</v>
      </c>
      <c r="B5131" s="2" t="s">
        <v>9920</v>
      </c>
      <c r="C5131">
        <v>-0.49615587032462</v>
      </c>
      <c r="D5131">
        <v>4.4354707590440698</v>
      </c>
      <c r="E5131">
        <v>-3.74300690532653</v>
      </c>
      <c r="F5131">
        <v>6.5270038456779296E-4</v>
      </c>
      <c r="G5131">
        <v>1.73722632570929E-3</v>
      </c>
      <c r="H5131">
        <v>-0.86688808000277395</v>
      </c>
    </row>
    <row r="5132" spans="1:8" x14ac:dyDescent="0.3">
      <c r="A5132" t="s">
        <v>8465</v>
      </c>
      <c r="B5132" s="2" t="s">
        <v>9426</v>
      </c>
      <c r="C5132">
        <v>-1.48465937924975</v>
      </c>
      <c r="D5132">
        <v>1.4867845537504101</v>
      </c>
      <c r="E5132">
        <v>-3.7425527896501198</v>
      </c>
      <c r="F5132">
        <v>6.5354119424451001E-4</v>
      </c>
      <c r="G5132">
        <v>1.7391252126709299E-3</v>
      </c>
      <c r="H5132">
        <v>-0.37016717858620002</v>
      </c>
    </row>
    <row r="5133" spans="1:8" x14ac:dyDescent="0.3">
      <c r="A5133" t="s">
        <v>8463</v>
      </c>
      <c r="B5133" s="2" t="s">
        <v>9424</v>
      </c>
      <c r="C5133">
        <v>-1.4926161633739801</v>
      </c>
      <c r="D5133">
        <v>1.3401934209024</v>
      </c>
      <c r="E5133">
        <v>-3.7414067619190399</v>
      </c>
      <c r="F5133">
        <v>6.5566777301958798E-4</v>
      </c>
      <c r="G5133">
        <v>1.7444442269698901E-3</v>
      </c>
      <c r="H5133">
        <v>-0.36803079977361203</v>
      </c>
    </row>
    <row r="5134" spans="1:8" x14ac:dyDescent="0.3">
      <c r="A5134" t="s">
        <v>9234</v>
      </c>
      <c r="B5134" s="2" t="s">
        <v>10053</v>
      </c>
      <c r="C5134">
        <v>-0.51648884107967596</v>
      </c>
      <c r="D5134">
        <v>4.8192641353306698</v>
      </c>
      <c r="E5134">
        <v>-3.7410799585437999</v>
      </c>
      <c r="F5134">
        <v>6.5627542044238403E-4</v>
      </c>
      <c r="G5134">
        <v>1.7457207462926801E-3</v>
      </c>
      <c r="H5134">
        <v>-0.996091393201752</v>
      </c>
    </row>
    <row r="5135" spans="1:8" x14ac:dyDescent="0.3">
      <c r="A5135" t="s">
        <v>9867</v>
      </c>
      <c r="B5135" s="2" t="s">
        <v>10559</v>
      </c>
      <c r="C5135">
        <v>0.24736300875508299</v>
      </c>
      <c r="D5135">
        <v>6.4886490444408098</v>
      </c>
      <c r="E5135">
        <v>3.74052637302862</v>
      </c>
      <c r="F5135">
        <v>6.5730598504797099E-4</v>
      </c>
      <c r="G5135">
        <v>1.74812152704421E-3</v>
      </c>
      <c r="H5135">
        <v>-1.4905119812997301</v>
      </c>
    </row>
    <row r="5136" spans="1:8" x14ac:dyDescent="0.3">
      <c r="A5136" t="s">
        <v>8477</v>
      </c>
      <c r="B5136" s="2" t="s">
        <v>9436</v>
      </c>
      <c r="C5136">
        <v>1.3396001612874899</v>
      </c>
      <c r="D5136">
        <v>1.42671092639942</v>
      </c>
      <c r="E5136">
        <v>3.7401582025164601</v>
      </c>
      <c r="F5136">
        <v>6.5799224632147801E-4</v>
      </c>
      <c r="G5136">
        <v>1.74960586782346E-3</v>
      </c>
      <c r="H5136">
        <v>-0.380182883263323</v>
      </c>
    </row>
    <row r="5137" spans="1:8" x14ac:dyDescent="0.3">
      <c r="A5137" t="s">
        <v>10233</v>
      </c>
      <c r="B5137" s="2" t="s">
        <v>10836</v>
      </c>
      <c r="C5137">
        <v>0.20100484427267601</v>
      </c>
      <c r="D5137">
        <v>7.5488021375475496</v>
      </c>
      <c r="E5137">
        <v>3.7391679231270998</v>
      </c>
      <c r="F5137">
        <v>6.59841552707929E-4</v>
      </c>
      <c r="G5137">
        <v>1.75418157333996E-3</v>
      </c>
      <c r="H5137">
        <v>-1.69363570595002</v>
      </c>
    </row>
    <row r="5138" spans="1:8" x14ac:dyDescent="0.3">
      <c r="A5138" t="s">
        <v>9888</v>
      </c>
      <c r="B5138" s="2" t="s">
        <v>10571</v>
      </c>
      <c r="C5138">
        <v>0.26193557222987501</v>
      </c>
      <c r="D5138">
        <v>6.5254006123786796</v>
      </c>
      <c r="E5138">
        <v>3.73821848341009</v>
      </c>
      <c r="F5138">
        <v>6.6161932343761199E-4</v>
      </c>
      <c r="G5138">
        <v>1.7585653576439901E-3</v>
      </c>
      <c r="H5138">
        <v>-1.49404970634339</v>
      </c>
    </row>
    <row r="5139" spans="1:8" x14ac:dyDescent="0.3">
      <c r="A5139" t="s">
        <v>9238</v>
      </c>
      <c r="B5139" s="2" t="s">
        <v>10057</v>
      </c>
      <c r="C5139">
        <v>-0.46326641952485298</v>
      </c>
      <c r="D5139">
        <v>4.7164666991384303</v>
      </c>
      <c r="E5139">
        <v>-3.73723240057081</v>
      </c>
      <c r="F5139">
        <v>6.6347062160726901E-4</v>
      </c>
      <c r="G5139">
        <v>1.7624567835458501E-3</v>
      </c>
      <c r="H5139">
        <v>-1.00423617134789</v>
      </c>
    </row>
    <row r="5140" spans="1:8" x14ac:dyDescent="0.3">
      <c r="A5140" t="s">
        <v>9457</v>
      </c>
      <c r="B5140" s="2" t="s">
        <v>10226</v>
      </c>
      <c r="C5140">
        <v>-0.37976942337958303</v>
      </c>
      <c r="D5140">
        <v>5.4280846439527801</v>
      </c>
      <c r="E5140">
        <v>-3.7372517469714999</v>
      </c>
      <c r="F5140">
        <v>6.6343425191172397E-4</v>
      </c>
      <c r="G5140">
        <v>1.7624567835458501E-3</v>
      </c>
      <c r="H5140">
        <v>-1.15669022530168</v>
      </c>
    </row>
    <row r="5141" spans="1:8" x14ac:dyDescent="0.3">
      <c r="A5141" t="s">
        <v>10048</v>
      </c>
      <c r="B5141" s="2" t="s">
        <v>10688</v>
      </c>
      <c r="C5141">
        <v>-0.25519398428155698</v>
      </c>
      <c r="D5141">
        <v>7.1372588224305096</v>
      </c>
      <c r="E5141">
        <v>-3.7372492971931699</v>
      </c>
      <c r="F5141">
        <v>6.6343885719339203E-4</v>
      </c>
      <c r="G5141">
        <v>1.7624567835458501E-3</v>
      </c>
      <c r="H5141">
        <v>-1.5898510878743899</v>
      </c>
    </row>
    <row r="5142" spans="1:8" x14ac:dyDescent="0.3">
      <c r="A5142" t="s">
        <v>9348</v>
      </c>
      <c r="B5142" s="2" t="s">
        <v>10143</v>
      </c>
      <c r="C5142">
        <v>0.465269179620099</v>
      </c>
      <c r="D5142">
        <v>4.8736761740926697</v>
      </c>
      <c r="E5142">
        <v>3.7362798321780799</v>
      </c>
      <c r="F5142">
        <v>6.6526376686754497E-4</v>
      </c>
      <c r="G5142">
        <v>1.7668763806281799E-3</v>
      </c>
      <c r="H5142">
        <v>-1.0828431170172299</v>
      </c>
    </row>
    <row r="5143" spans="1:8" x14ac:dyDescent="0.3">
      <c r="A5143" t="s">
        <v>9598</v>
      </c>
      <c r="B5143" s="2" t="s">
        <v>10341</v>
      </c>
      <c r="C5143">
        <v>-0.32687236381007201</v>
      </c>
      <c r="D5143">
        <v>5.8551162441031099</v>
      </c>
      <c r="E5143">
        <v>-3.7348025716877</v>
      </c>
      <c r="F5143">
        <v>6.6805390489349005E-4</v>
      </c>
      <c r="G5143">
        <v>1.77394166032978E-3</v>
      </c>
      <c r="H5143">
        <v>-1.28814719687861</v>
      </c>
    </row>
    <row r="5144" spans="1:8" x14ac:dyDescent="0.3">
      <c r="A5144" t="s">
        <v>9952</v>
      </c>
      <c r="B5144" s="2" t="s">
        <v>10619</v>
      </c>
      <c r="C5144">
        <v>0.25463711070889999</v>
      </c>
      <c r="D5144">
        <v>6.7159893384866498</v>
      </c>
      <c r="E5144">
        <v>3.7330121906371998</v>
      </c>
      <c r="F5144">
        <v>6.7145064790965299E-4</v>
      </c>
      <c r="G5144">
        <v>1.7826146503127399E-3</v>
      </c>
      <c r="H5144">
        <v>-1.5354528930151401</v>
      </c>
    </row>
    <row r="5145" spans="1:8" x14ac:dyDescent="0.3">
      <c r="A5145" t="s">
        <v>9985</v>
      </c>
      <c r="B5145" s="2" t="s">
        <v>10637</v>
      </c>
      <c r="C5145">
        <v>-0.248068219064497</v>
      </c>
      <c r="D5145">
        <v>6.9008421716152402</v>
      </c>
      <c r="E5145">
        <v>-3.7325016558361401</v>
      </c>
      <c r="F5145">
        <v>6.7242230716277405E-4</v>
      </c>
      <c r="G5145">
        <v>1.78484723600321E-3</v>
      </c>
      <c r="H5145">
        <v>-1.5460934045322099</v>
      </c>
    </row>
    <row r="5146" spans="1:8" x14ac:dyDescent="0.3">
      <c r="A5146" t="s">
        <v>9061</v>
      </c>
      <c r="B5146" s="2" t="s">
        <v>9912</v>
      </c>
      <c r="C5146">
        <v>-0.66519735370656896</v>
      </c>
      <c r="D5146">
        <v>4.5391049877020899</v>
      </c>
      <c r="E5146">
        <v>-3.7311339209217498</v>
      </c>
      <c r="F5146">
        <v>6.7503212666629095E-4</v>
      </c>
      <c r="G5146">
        <v>1.79142636686133E-3</v>
      </c>
      <c r="H5146">
        <v>-0.86512796770030798</v>
      </c>
    </row>
    <row r="5147" spans="1:8" x14ac:dyDescent="0.3">
      <c r="A5147" t="s">
        <v>10128</v>
      </c>
      <c r="B5147" s="2" t="s">
        <v>10747</v>
      </c>
      <c r="C5147">
        <v>0.233231343115571</v>
      </c>
      <c r="D5147">
        <v>7.1298025168276302</v>
      </c>
      <c r="E5147">
        <v>3.7308868516307601</v>
      </c>
      <c r="F5147">
        <v>6.7550461338440203E-4</v>
      </c>
      <c r="G5147">
        <v>1.79233190655861E-3</v>
      </c>
      <c r="H5147">
        <v>-1.6392559403665401</v>
      </c>
    </row>
    <row r="5148" spans="1:8" x14ac:dyDescent="0.3">
      <c r="A5148" t="s">
        <v>9256</v>
      </c>
      <c r="B5148" s="2" t="s">
        <v>10073</v>
      </c>
      <c r="C5148">
        <v>0.42255873138375699</v>
      </c>
      <c r="D5148">
        <v>4.5559446432615998</v>
      </c>
      <c r="E5148">
        <v>3.7294164769545701</v>
      </c>
      <c r="F5148">
        <v>6.7832314388994097E-4</v>
      </c>
      <c r="G5148">
        <v>1.7994606968473399E-3</v>
      </c>
      <c r="H5148">
        <v>-1.0286911354920101</v>
      </c>
    </row>
    <row r="5149" spans="1:8" x14ac:dyDescent="0.3">
      <c r="A5149" t="s">
        <v>8992</v>
      </c>
      <c r="B5149" s="2" t="s">
        <v>9858</v>
      </c>
      <c r="C5149">
        <v>-0.60947144840662903</v>
      </c>
      <c r="D5149">
        <v>4.20964895129931</v>
      </c>
      <c r="E5149">
        <v>-3.72913240654198</v>
      </c>
      <c r="F5149">
        <v>6.7886898472031105E-4</v>
      </c>
      <c r="G5149">
        <v>1.8005588806082201E-3</v>
      </c>
      <c r="H5149">
        <v>-0.80895179269434003</v>
      </c>
    </row>
    <row r="5150" spans="1:8" x14ac:dyDescent="0.3">
      <c r="A5150" t="s">
        <v>8587</v>
      </c>
      <c r="B5150" s="2" t="s">
        <v>9529</v>
      </c>
      <c r="C5150">
        <v>0.97292321178748298</v>
      </c>
      <c r="D5150">
        <v>2.1636263114451801</v>
      </c>
      <c r="E5150">
        <v>3.7282304013645202</v>
      </c>
      <c r="F5150">
        <v>6.8060500952393398E-4</v>
      </c>
      <c r="G5150">
        <v>1.80481274034566E-3</v>
      </c>
      <c r="H5150">
        <v>-0.47991837891959299</v>
      </c>
    </row>
    <row r="5151" spans="1:8" x14ac:dyDescent="0.3">
      <c r="A5151" t="s">
        <v>8897</v>
      </c>
      <c r="B5151" s="2" t="s">
        <v>9779</v>
      </c>
      <c r="C5151">
        <v>0.66745092037263598</v>
      </c>
      <c r="D5151">
        <v>3.3568764564883899</v>
      </c>
      <c r="E5151">
        <v>3.7277599528019101</v>
      </c>
      <c r="F5151">
        <v>6.8151215460400202E-4</v>
      </c>
      <c r="G5151">
        <v>1.80686737067243E-3</v>
      </c>
      <c r="H5151">
        <v>-0.74054577014768896</v>
      </c>
    </row>
    <row r="5152" spans="1:8" x14ac:dyDescent="0.3">
      <c r="A5152" t="s">
        <v>9284</v>
      </c>
      <c r="B5152" s="2" t="s">
        <v>10098</v>
      </c>
      <c r="C5152">
        <v>-0.45769512818104502</v>
      </c>
      <c r="D5152">
        <v>4.9946587411168304</v>
      </c>
      <c r="E5152">
        <v>-3.7272681153123299</v>
      </c>
      <c r="F5152">
        <v>6.8246179587577098E-4</v>
      </c>
      <c r="G5152">
        <v>1.80903384991027E-3</v>
      </c>
      <c r="H5152">
        <v>-1.05365816834774</v>
      </c>
    </row>
    <row r="5153" spans="1:8" x14ac:dyDescent="0.3">
      <c r="A5153" t="s">
        <v>10000</v>
      </c>
      <c r="B5153" s="2" t="s">
        <v>10649</v>
      </c>
      <c r="C5153">
        <v>-0.242235655641202</v>
      </c>
      <c r="D5153">
        <v>7.0142944360147901</v>
      </c>
      <c r="E5153">
        <v>-3.7262725204840801</v>
      </c>
      <c r="F5153">
        <v>6.8438802016529995E-4</v>
      </c>
      <c r="G5153">
        <v>1.8137876605856E-3</v>
      </c>
      <c r="H5153">
        <v>-1.5583278113386401</v>
      </c>
    </row>
    <row r="5154" spans="1:8" x14ac:dyDescent="0.3">
      <c r="A5154" t="s">
        <v>8568</v>
      </c>
      <c r="B5154" s="2" t="s">
        <v>9511</v>
      </c>
      <c r="C5154">
        <v>-1.7429339858408699</v>
      </c>
      <c r="D5154">
        <v>1.3115370367874299</v>
      </c>
      <c r="E5154">
        <v>-3.72539232476728</v>
      </c>
      <c r="F5154">
        <v>6.8609536358094504E-4</v>
      </c>
      <c r="G5154">
        <v>1.8179596534706401E-3</v>
      </c>
      <c r="H5154">
        <v>-0.46335355965217301</v>
      </c>
    </row>
    <row r="5155" spans="1:8" x14ac:dyDescent="0.3">
      <c r="A5155" t="s">
        <v>9634</v>
      </c>
      <c r="B5155" s="2" t="s">
        <v>10367</v>
      </c>
      <c r="C5155">
        <v>-0.37985682447483798</v>
      </c>
      <c r="D5155">
        <v>5.7649495200184004</v>
      </c>
      <c r="E5155">
        <v>-3.7233957077722999</v>
      </c>
      <c r="F5155">
        <v>6.8998357921993105E-4</v>
      </c>
      <c r="G5155">
        <v>1.8279076039326601E-3</v>
      </c>
      <c r="H5155">
        <v>-1.31124084968517</v>
      </c>
    </row>
    <row r="5156" spans="1:8" x14ac:dyDescent="0.3">
      <c r="A5156" t="s">
        <v>10171</v>
      </c>
      <c r="B5156" s="2" t="s">
        <v>10782</v>
      </c>
      <c r="C5156">
        <v>0.246120284157582</v>
      </c>
      <c r="D5156">
        <v>7.1312228532765802</v>
      </c>
      <c r="E5156">
        <v>3.7226802743176099</v>
      </c>
      <c r="F5156">
        <v>6.9138200524744499E-4</v>
      </c>
      <c r="G5156">
        <v>1.83125701254095E-3</v>
      </c>
      <c r="H5156">
        <v>-1.6708134745569401</v>
      </c>
    </row>
    <row r="5157" spans="1:8" x14ac:dyDescent="0.3">
      <c r="A5157" t="s">
        <v>9175</v>
      </c>
      <c r="B5157" s="2" t="s">
        <v>10003</v>
      </c>
      <c r="C5157">
        <v>-0.53602421526189303</v>
      </c>
      <c r="D5157">
        <v>4.6939797136883197</v>
      </c>
      <c r="E5157">
        <v>-3.7225555449115499</v>
      </c>
      <c r="F5157">
        <v>6.9162608926354402E-4</v>
      </c>
      <c r="G5157">
        <v>1.8312657075827299E-3</v>
      </c>
      <c r="H5157">
        <v>-0.95218497757153797</v>
      </c>
    </row>
    <row r="5158" spans="1:8" x14ac:dyDescent="0.3">
      <c r="A5158" t="s">
        <v>10295</v>
      </c>
      <c r="B5158" s="2" t="s">
        <v>10891</v>
      </c>
      <c r="C5158">
        <v>0.22176029371831099</v>
      </c>
      <c r="D5158">
        <v>7.4913179420843301</v>
      </c>
      <c r="E5158">
        <v>3.72254152675383</v>
      </c>
      <c r="F5158">
        <v>6.9165352673239498E-4</v>
      </c>
      <c r="G5158">
        <v>1.8312657075827299E-3</v>
      </c>
      <c r="H5158">
        <v>-1.7351324553821501</v>
      </c>
    </row>
    <row r="5159" spans="1:8" x14ac:dyDescent="0.3">
      <c r="A5159" t="s">
        <v>8609</v>
      </c>
      <c r="B5159" s="2" t="s">
        <v>9549</v>
      </c>
      <c r="C5159">
        <v>-0.99027891064198004</v>
      </c>
      <c r="D5159">
        <v>2.73577507244342</v>
      </c>
      <c r="E5159">
        <v>-3.7217527882597201</v>
      </c>
      <c r="F5159">
        <v>6.9319900967589596E-4</v>
      </c>
      <c r="G5159">
        <v>1.83500179878144E-3</v>
      </c>
      <c r="H5159">
        <v>-0.49729676618089202</v>
      </c>
    </row>
    <row r="5160" spans="1:8" x14ac:dyDescent="0.3">
      <c r="A5160" t="s">
        <v>8679</v>
      </c>
      <c r="B5160" s="2" t="s">
        <v>9613</v>
      </c>
      <c r="C5160">
        <v>0.98271598682781003</v>
      </c>
      <c r="D5160">
        <v>2.42593684378777</v>
      </c>
      <c r="E5160">
        <v>3.7211168987963399</v>
      </c>
      <c r="F5160">
        <v>6.9444743051549202E-4</v>
      </c>
      <c r="G5160">
        <v>1.8379502260629E-3</v>
      </c>
      <c r="H5160">
        <v>-0.57167848017214395</v>
      </c>
    </row>
    <row r="5161" spans="1:8" x14ac:dyDescent="0.3">
      <c r="A5161" t="s">
        <v>8603</v>
      </c>
      <c r="B5161" s="2" t="s">
        <v>9543</v>
      </c>
      <c r="C5161">
        <v>-1.06140125483838</v>
      </c>
      <c r="D5161">
        <v>2.4200381073384398</v>
      </c>
      <c r="E5161">
        <v>-3.7197935015946801</v>
      </c>
      <c r="F5161">
        <v>6.9705260143312995E-4</v>
      </c>
      <c r="G5161">
        <v>1.84436976411476E-3</v>
      </c>
      <c r="H5161">
        <v>-0.48935416221328298</v>
      </c>
    </row>
    <row r="5162" spans="1:8" x14ac:dyDescent="0.3">
      <c r="A5162" t="s">
        <v>9514</v>
      </c>
      <c r="B5162" s="2" t="s">
        <v>10266</v>
      </c>
      <c r="C5162">
        <v>0.39650472390275898</v>
      </c>
      <c r="D5162">
        <v>5.0118835320788397</v>
      </c>
      <c r="E5162">
        <v>3.71974759825734</v>
      </c>
      <c r="F5162">
        <v>6.9714313407032895E-4</v>
      </c>
      <c r="G5162">
        <v>1.84436976411476E-3</v>
      </c>
      <c r="H5162">
        <v>-1.20340299692102</v>
      </c>
    </row>
    <row r="5163" spans="1:8" x14ac:dyDescent="0.3">
      <c r="A5163" t="s">
        <v>10102</v>
      </c>
      <c r="B5163" s="2" t="s">
        <v>10732</v>
      </c>
      <c r="C5163">
        <v>0.24195025532947101</v>
      </c>
      <c r="D5163">
        <v>6.8283332836918698</v>
      </c>
      <c r="E5163">
        <v>3.7189062103093602</v>
      </c>
      <c r="F5163">
        <v>6.9880457707756404E-4</v>
      </c>
      <c r="G5163">
        <v>1.8484071475042699E-3</v>
      </c>
      <c r="H5163">
        <v>-1.6288963482794601</v>
      </c>
    </row>
    <row r="5164" spans="1:8" x14ac:dyDescent="0.3">
      <c r="A5164" t="s">
        <v>9526</v>
      </c>
      <c r="B5164" s="2" t="s">
        <v>10277</v>
      </c>
      <c r="C5164">
        <v>-0.38660131600902298</v>
      </c>
      <c r="D5164">
        <v>5.5489858784637001</v>
      </c>
      <c r="E5164">
        <v>-3.7187690763549801</v>
      </c>
      <c r="F5164">
        <v>6.9907573138242897E-4</v>
      </c>
      <c r="G5164">
        <v>1.84876622821919E-3</v>
      </c>
      <c r="H5164">
        <v>-1.21908604009062</v>
      </c>
    </row>
    <row r="5165" spans="1:8" x14ac:dyDescent="0.3">
      <c r="A5165" t="s">
        <v>8595</v>
      </c>
      <c r="B5165" s="2" t="s">
        <v>9537</v>
      </c>
      <c r="C5165">
        <v>1.0314951318418</v>
      </c>
      <c r="D5165">
        <v>1.71012951691099</v>
      </c>
      <c r="E5165">
        <v>3.71651710992648</v>
      </c>
      <c r="F5165">
        <v>7.0354314297595404E-4</v>
      </c>
      <c r="G5165">
        <v>1.86022038617228E-3</v>
      </c>
      <c r="H5165">
        <v>-0.48850643667888199</v>
      </c>
    </row>
    <row r="5166" spans="1:8" x14ac:dyDescent="0.3">
      <c r="A5166" t="s">
        <v>8549</v>
      </c>
      <c r="B5166" s="2" t="s">
        <v>9491</v>
      </c>
      <c r="C5166">
        <v>1.9873413349232001</v>
      </c>
      <c r="D5166">
        <v>1.77050063843772</v>
      </c>
      <c r="E5166">
        <v>3.7161546874170099</v>
      </c>
      <c r="F5166">
        <v>7.0426468947535595E-4</v>
      </c>
      <c r="G5166">
        <v>1.8617676805607901E-3</v>
      </c>
      <c r="H5166">
        <v>-0.443107173315965</v>
      </c>
    </row>
    <row r="5167" spans="1:8" x14ac:dyDescent="0.3">
      <c r="A5167" t="s">
        <v>8919</v>
      </c>
      <c r="B5167" s="2" t="s">
        <v>9797</v>
      </c>
      <c r="C5167">
        <v>-0.613881386161093</v>
      </c>
      <c r="D5167">
        <v>3.7456724862046702</v>
      </c>
      <c r="E5167">
        <v>-3.71586998704699</v>
      </c>
      <c r="F5167">
        <v>7.0483200181989402E-4</v>
      </c>
      <c r="G5167">
        <v>1.8629067272258699E-3</v>
      </c>
      <c r="H5167">
        <v>-0.76164837293830101</v>
      </c>
    </row>
    <row r="5168" spans="1:8" x14ac:dyDescent="0.3">
      <c r="A5168" t="s">
        <v>8557</v>
      </c>
      <c r="B5168" s="2" t="s">
        <v>9499</v>
      </c>
      <c r="C5168">
        <v>-1.1712678533215299</v>
      </c>
      <c r="D5168">
        <v>2.4348060642159899</v>
      </c>
      <c r="E5168">
        <v>-3.71527338748569</v>
      </c>
      <c r="F5168">
        <v>7.0602226097588202E-4</v>
      </c>
      <c r="G5168">
        <v>1.86533048594518E-3</v>
      </c>
      <c r="H5168">
        <v>-0.45460131953680299</v>
      </c>
    </row>
    <row r="5169" spans="1:8" x14ac:dyDescent="0.3">
      <c r="A5169" t="s">
        <v>10064</v>
      </c>
      <c r="B5169" s="2" t="s">
        <v>10702</v>
      </c>
      <c r="C5169">
        <v>0.29803674925988599</v>
      </c>
      <c r="D5169">
        <v>6.7978065902138596</v>
      </c>
      <c r="E5169">
        <v>3.71528476611658</v>
      </c>
      <c r="F5169">
        <v>7.0599954158155696E-4</v>
      </c>
      <c r="G5169">
        <v>1.86533048594518E-3</v>
      </c>
      <c r="H5169">
        <v>-1.6058703831702199</v>
      </c>
    </row>
    <row r="5170" spans="1:8" x14ac:dyDescent="0.3">
      <c r="A5170" t="s">
        <v>10218</v>
      </c>
      <c r="B5170" s="2" t="s">
        <v>10825</v>
      </c>
      <c r="C5170">
        <v>0.26563673693807599</v>
      </c>
      <c r="D5170">
        <v>7.1947031212791499</v>
      </c>
      <c r="E5170">
        <v>3.7148622251205099</v>
      </c>
      <c r="F5170">
        <v>7.0684369276579804E-4</v>
      </c>
      <c r="G5170">
        <v>1.86713944303041E-3</v>
      </c>
      <c r="H5170">
        <v>-1.6921547148115501</v>
      </c>
    </row>
    <row r="5171" spans="1:8" x14ac:dyDescent="0.3">
      <c r="A5171" t="s">
        <v>8722</v>
      </c>
      <c r="B5171" s="2" t="s">
        <v>9639</v>
      </c>
      <c r="C5171">
        <v>-0.82899938844087495</v>
      </c>
      <c r="D5171">
        <v>2.8525464566758898</v>
      </c>
      <c r="E5171">
        <v>-3.7143730680371898</v>
      </c>
      <c r="F5171">
        <v>7.0782215062717402E-4</v>
      </c>
      <c r="G5171">
        <v>1.8693624070915699E-3</v>
      </c>
      <c r="H5171">
        <v>-0.61103122444312596</v>
      </c>
    </row>
    <row r="5172" spans="1:8" x14ac:dyDescent="0.3">
      <c r="A5172" t="s">
        <v>9540</v>
      </c>
      <c r="B5172" s="2" t="s">
        <v>10289</v>
      </c>
      <c r="C5172">
        <v>-0.359409522113673</v>
      </c>
      <c r="D5172">
        <v>5.3348814297077602</v>
      </c>
      <c r="E5172">
        <v>-3.7137582780043701</v>
      </c>
      <c r="F5172">
        <v>7.0905377235142399E-4</v>
      </c>
      <c r="G5172">
        <v>1.8722529893031E-3</v>
      </c>
      <c r="H5172">
        <v>-1.2332867065383699</v>
      </c>
    </row>
    <row r="5173" spans="1:8" x14ac:dyDescent="0.3">
      <c r="A5173" t="s">
        <v>9554</v>
      </c>
      <c r="B5173" s="2" t="s">
        <v>10299</v>
      </c>
      <c r="C5173">
        <v>0.39049372668804</v>
      </c>
      <c r="D5173">
        <v>5.2474249715572201</v>
      </c>
      <c r="E5173">
        <v>3.7129548991124199</v>
      </c>
      <c r="F5173">
        <v>7.1066632745258099E-4</v>
      </c>
      <c r="G5173">
        <v>1.8761481119562199E-3</v>
      </c>
      <c r="H5173">
        <v>-1.2599442446229701</v>
      </c>
    </row>
    <row r="5174" spans="1:8" x14ac:dyDescent="0.3">
      <c r="A5174" t="s">
        <v>10060</v>
      </c>
      <c r="B5174" s="2" t="s">
        <v>10698</v>
      </c>
      <c r="C5174">
        <v>0.248565216486728</v>
      </c>
      <c r="D5174">
        <v>6.6156194958506802</v>
      </c>
      <c r="E5174">
        <v>3.7126268050639402</v>
      </c>
      <c r="F5174">
        <v>7.1132590433977403E-4</v>
      </c>
      <c r="G5174">
        <v>1.8775263672637301E-3</v>
      </c>
      <c r="H5174">
        <v>-1.6040801527606501</v>
      </c>
    </row>
    <row r="5175" spans="1:8" x14ac:dyDescent="0.3">
      <c r="A5175" t="s">
        <v>9688</v>
      </c>
      <c r="B5175" s="2" t="s">
        <v>10416</v>
      </c>
      <c r="C5175">
        <v>0.32906617943275401</v>
      </c>
      <c r="D5175">
        <v>5.4789659994802804</v>
      </c>
      <c r="E5175">
        <v>3.71251446184541</v>
      </c>
      <c r="F5175">
        <v>7.1155188740007101E-4</v>
      </c>
      <c r="G5175">
        <v>1.87775985128732E-3</v>
      </c>
      <c r="H5175">
        <v>-1.3589267419072799</v>
      </c>
    </row>
    <row r="5176" spans="1:8" x14ac:dyDescent="0.3">
      <c r="A5176" t="s">
        <v>8744</v>
      </c>
      <c r="B5176" s="2" t="s">
        <v>9659</v>
      </c>
      <c r="C5176">
        <v>-0.763021878827568</v>
      </c>
      <c r="D5176">
        <v>3.1014069832554299</v>
      </c>
      <c r="E5176">
        <v>-3.71178162728856</v>
      </c>
      <c r="F5176">
        <v>7.1302772204641601E-4</v>
      </c>
      <c r="G5176">
        <v>1.88129092112498E-3</v>
      </c>
      <c r="H5176">
        <v>-0.62394674437906905</v>
      </c>
    </row>
    <row r="5177" spans="1:8" x14ac:dyDescent="0.3">
      <c r="A5177" t="s">
        <v>9625</v>
      </c>
      <c r="B5177" s="2" t="s">
        <v>10360</v>
      </c>
      <c r="C5177">
        <v>0.33913752262950397</v>
      </c>
      <c r="D5177">
        <v>5.38868142170785</v>
      </c>
      <c r="E5177">
        <v>3.7112492593438802</v>
      </c>
      <c r="F5177">
        <v>7.1410170171102801E-4</v>
      </c>
      <c r="G5177">
        <v>1.88376055547959E-3</v>
      </c>
      <c r="H5177">
        <v>-1.3047585893604401</v>
      </c>
    </row>
    <row r="5178" spans="1:8" x14ac:dyDescent="0.3">
      <c r="A5178" t="s">
        <v>8551</v>
      </c>
      <c r="B5178" s="2" t="s">
        <v>9493</v>
      </c>
      <c r="C5178">
        <v>-1.54701759974051</v>
      </c>
      <c r="D5178">
        <v>1.9401960114494901</v>
      </c>
      <c r="E5178">
        <v>-3.7106645116703501</v>
      </c>
      <c r="F5178">
        <v>7.1528315617571303E-4</v>
      </c>
      <c r="G5178">
        <v>1.8865126935335499E-3</v>
      </c>
      <c r="H5178">
        <v>-0.444126382289521</v>
      </c>
    </row>
    <row r="5179" spans="1:8" x14ac:dyDescent="0.3">
      <c r="A5179" t="s">
        <v>8768</v>
      </c>
      <c r="B5179" s="2" t="s">
        <v>9681</v>
      </c>
      <c r="C5179">
        <v>-0.82379599409961202</v>
      </c>
      <c r="D5179">
        <v>3.3629635787429399</v>
      </c>
      <c r="E5179">
        <v>-3.7099940085436498</v>
      </c>
      <c r="F5179">
        <v>7.1664020576114504E-4</v>
      </c>
      <c r="G5179">
        <v>1.8897267998189799E-3</v>
      </c>
      <c r="H5179">
        <v>-0.63449091827200499</v>
      </c>
    </row>
    <row r="5180" spans="1:8" x14ac:dyDescent="0.3">
      <c r="A5180" t="s">
        <v>8748</v>
      </c>
      <c r="B5180" s="2" t="s">
        <v>9663</v>
      </c>
      <c r="C5180">
        <v>-0.81096852880081405</v>
      </c>
      <c r="D5180">
        <v>3.2540367065681601</v>
      </c>
      <c r="E5180">
        <v>-3.7096659208732801</v>
      </c>
      <c r="F5180">
        <v>7.1730513974200497E-4</v>
      </c>
      <c r="G5180">
        <v>1.8911149600381E-3</v>
      </c>
      <c r="H5180">
        <v>-0.62528606196580605</v>
      </c>
    </row>
    <row r="5181" spans="1:8" x14ac:dyDescent="0.3">
      <c r="A5181" t="s">
        <v>9268</v>
      </c>
      <c r="B5181" s="2" t="s">
        <v>87</v>
      </c>
      <c r="C5181">
        <v>0.62882212600987097</v>
      </c>
      <c r="D5181">
        <v>4.1737308393953301</v>
      </c>
      <c r="E5181">
        <v>3.7084919015897202</v>
      </c>
      <c r="F5181">
        <v>7.1968941881554E-4</v>
      </c>
      <c r="G5181">
        <v>1.89703461863077E-3</v>
      </c>
      <c r="H5181">
        <v>-1.04160463168343</v>
      </c>
    </row>
    <row r="5182" spans="1:8" x14ac:dyDescent="0.3">
      <c r="A5182" t="s">
        <v>8561</v>
      </c>
      <c r="B5182" s="2" t="s">
        <v>9503</v>
      </c>
      <c r="C5182">
        <v>-1.1713031281173401</v>
      </c>
      <c r="D5182">
        <v>1.6596112576854101</v>
      </c>
      <c r="E5182">
        <v>-3.7066683598077499</v>
      </c>
      <c r="F5182">
        <v>7.2340802155280797E-4</v>
      </c>
      <c r="G5182">
        <v>1.90646846675971E-3</v>
      </c>
      <c r="H5182">
        <v>-0.456735607809372</v>
      </c>
    </row>
    <row r="5183" spans="1:8" x14ac:dyDescent="0.3">
      <c r="A5183" t="s">
        <v>10097</v>
      </c>
      <c r="B5183" s="2" t="s">
        <v>10728</v>
      </c>
      <c r="C5183">
        <v>-0.264682964863661</v>
      </c>
      <c r="D5183">
        <v>6.8753346374114299</v>
      </c>
      <c r="E5183">
        <v>-3.7055572109455501</v>
      </c>
      <c r="F5183">
        <v>7.2568301588461998E-4</v>
      </c>
      <c r="G5183">
        <v>1.91209492452501E-3</v>
      </c>
      <c r="H5183">
        <v>-1.62650503905021</v>
      </c>
    </row>
    <row r="5184" spans="1:8" x14ac:dyDescent="0.3">
      <c r="A5184" t="s">
        <v>8601</v>
      </c>
      <c r="B5184" s="2" t="s">
        <v>87</v>
      </c>
      <c r="C5184">
        <v>-1.6229344877144201</v>
      </c>
      <c r="D5184">
        <v>1.09988433584981</v>
      </c>
      <c r="E5184">
        <v>-3.7038367755968999</v>
      </c>
      <c r="F5184">
        <v>7.2921915517663903E-4</v>
      </c>
      <c r="G5184">
        <v>1.92104154828899E-3</v>
      </c>
      <c r="H5184">
        <v>-0.48934867866501303</v>
      </c>
    </row>
    <row r="5185" spans="1:8" x14ac:dyDescent="0.3">
      <c r="A5185" t="s">
        <v>9538</v>
      </c>
      <c r="B5185" s="2" t="s">
        <v>10287</v>
      </c>
      <c r="C5185">
        <v>0.47179290221274101</v>
      </c>
      <c r="D5185">
        <v>5.0895442062970098</v>
      </c>
      <c r="E5185">
        <v>3.7035636710030202</v>
      </c>
      <c r="F5185">
        <v>7.2978202006745605E-4</v>
      </c>
      <c r="G5185">
        <v>1.92215349189835E-3</v>
      </c>
      <c r="H5185">
        <v>-1.2299394376458801</v>
      </c>
    </row>
    <row r="5186" spans="1:8" x14ac:dyDescent="0.3">
      <c r="A5186" t="s">
        <v>9296</v>
      </c>
      <c r="B5186" s="2" t="s">
        <v>10109</v>
      </c>
      <c r="C5186">
        <v>-0.52375086085947598</v>
      </c>
      <c r="D5186">
        <v>4.8675404608266497</v>
      </c>
      <c r="E5186">
        <v>-3.7030071788499099</v>
      </c>
      <c r="F5186">
        <v>7.3093024538591403E-4</v>
      </c>
      <c r="G5186">
        <v>1.92480647454181E-3</v>
      </c>
      <c r="H5186">
        <v>-1.06221432490363</v>
      </c>
    </row>
    <row r="5187" spans="1:8" x14ac:dyDescent="0.3">
      <c r="A5187" t="s">
        <v>9047</v>
      </c>
      <c r="B5187" s="2" t="s">
        <v>9903</v>
      </c>
      <c r="C5187">
        <v>-0.63794142743417603</v>
      </c>
      <c r="D5187">
        <v>3.9429762266975801</v>
      </c>
      <c r="E5187">
        <v>-3.7021139992132599</v>
      </c>
      <c r="F5187">
        <v>7.3277682563948102E-4</v>
      </c>
      <c r="G5187">
        <v>1.9292971032166401E-3</v>
      </c>
      <c r="H5187">
        <v>-0.85462510520547097</v>
      </c>
    </row>
    <row r="5188" spans="1:8" x14ac:dyDescent="0.3">
      <c r="A5188" t="s">
        <v>8675</v>
      </c>
      <c r="B5188" s="2" t="s">
        <v>9609</v>
      </c>
      <c r="C5188">
        <v>0.929597374024276</v>
      </c>
      <c r="D5188">
        <v>2.0736877687728401</v>
      </c>
      <c r="E5188">
        <v>3.7008808710877301</v>
      </c>
      <c r="F5188">
        <v>7.3533364918920003E-4</v>
      </c>
      <c r="G5188">
        <v>1.93528250694475E-3</v>
      </c>
      <c r="H5188">
        <v>-0.56629243919861305</v>
      </c>
    </row>
    <row r="5189" spans="1:8" x14ac:dyDescent="0.3">
      <c r="A5189" t="s">
        <v>9263</v>
      </c>
      <c r="B5189" s="2" t="s">
        <v>10081</v>
      </c>
      <c r="C5189">
        <v>0.54120760202340201</v>
      </c>
      <c r="D5189">
        <v>4.2481377949631298</v>
      </c>
      <c r="E5189">
        <v>3.7009111881615899</v>
      </c>
      <c r="F5189">
        <v>7.3527068493365797E-4</v>
      </c>
      <c r="G5189">
        <v>1.93528250694475E-3</v>
      </c>
      <c r="H5189">
        <v>-1.0344083203504</v>
      </c>
    </row>
    <row r="5190" spans="1:8" x14ac:dyDescent="0.3">
      <c r="A5190" t="s">
        <v>9890</v>
      </c>
      <c r="B5190" s="2" t="s">
        <v>10573</v>
      </c>
      <c r="C5190">
        <v>0.29653151382061899</v>
      </c>
      <c r="D5190">
        <v>5.9537488690741798</v>
      </c>
      <c r="E5190">
        <v>3.6999023967358902</v>
      </c>
      <c r="F5190">
        <v>7.3736860748692997E-4</v>
      </c>
      <c r="G5190">
        <v>1.94026420632618E-3</v>
      </c>
      <c r="H5190">
        <v>-1.49834771697466</v>
      </c>
    </row>
    <row r="5191" spans="1:8" x14ac:dyDescent="0.3">
      <c r="A5191" t="s">
        <v>8850</v>
      </c>
      <c r="B5191" s="2" t="s">
        <v>9743</v>
      </c>
      <c r="C5191">
        <v>-0.77275252592246302</v>
      </c>
      <c r="D5191">
        <v>3.4271000699177101</v>
      </c>
      <c r="E5191">
        <v>-3.69933083521475</v>
      </c>
      <c r="F5191">
        <v>7.3855982073293698E-4</v>
      </c>
      <c r="G5191">
        <v>1.9430242374349801E-3</v>
      </c>
      <c r="H5191">
        <v>-0.70007989227190504</v>
      </c>
    </row>
    <row r="5192" spans="1:8" x14ac:dyDescent="0.3">
      <c r="A5192" t="s">
        <v>8662</v>
      </c>
      <c r="B5192" s="2" t="s">
        <v>87</v>
      </c>
      <c r="C5192">
        <v>-1.90075451720054</v>
      </c>
      <c r="D5192">
        <v>0.91709678255518301</v>
      </c>
      <c r="E5192">
        <v>-3.6987915591615801</v>
      </c>
      <c r="F5192">
        <v>7.3968545503948896E-4</v>
      </c>
      <c r="G5192">
        <v>1.9456107114446499E-3</v>
      </c>
      <c r="H5192">
        <v>-0.55438478976152294</v>
      </c>
    </row>
    <row r="5193" spans="1:8" x14ac:dyDescent="0.3">
      <c r="A5193" t="s">
        <v>9808</v>
      </c>
      <c r="B5193" s="2" t="s">
        <v>10512</v>
      </c>
      <c r="C5193">
        <v>0.32717240942731102</v>
      </c>
      <c r="D5193">
        <v>5.7987387525641099</v>
      </c>
      <c r="E5193">
        <v>3.6975713512203101</v>
      </c>
      <c r="F5193">
        <v>7.4223853813346595E-4</v>
      </c>
      <c r="G5193">
        <v>1.95195011549968E-3</v>
      </c>
      <c r="H5193">
        <v>-1.45034038991451</v>
      </c>
    </row>
    <row r="5194" spans="1:8" x14ac:dyDescent="0.3">
      <c r="A5194" t="s">
        <v>8658</v>
      </c>
      <c r="B5194" s="2" t="s">
        <v>87</v>
      </c>
      <c r="C5194">
        <v>1.1435818658675201</v>
      </c>
      <c r="D5194">
        <v>1.7710768885236301</v>
      </c>
      <c r="E5194">
        <v>3.69667067292733</v>
      </c>
      <c r="F5194">
        <v>7.4412852995789499E-4</v>
      </c>
      <c r="G5194">
        <v>1.9565436064019098E-3</v>
      </c>
      <c r="H5194">
        <v>-0.55049714186600596</v>
      </c>
    </row>
    <row r="5195" spans="1:8" x14ac:dyDescent="0.3">
      <c r="A5195" t="s">
        <v>9337</v>
      </c>
      <c r="B5195" s="2" t="s">
        <v>10135</v>
      </c>
      <c r="C5195">
        <v>-0.50555380407398598</v>
      </c>
      <c r="D5195">
        <v>4.7391037766350497</v>
      </c>
      <c r="E5195">
        <v>-3.6935288430814599</v>
      </c>
      <c r="F5195">
        <v>7.5075792265826902E-4</v>
      </c>
      <c r="G5195">
        <v>1.9734488442602698E-3</v>
      </c>
      <c r="H5195">
        <v>-1.0804316334448401</v>
      </c>
    </row>
    <row r="5196" spans="1:8" x14ac:dyDescent="0.3">
      <c r="A5196" t="s">
        <v>10306</v>
      </c>
      <c r="B5196" s="2" t="s">
        <v>10899</v>
      </c>
      <c r="C5196">
        <v>-0.217430070191893</v>
      </c>
      <c r="D5196">
        <v>7.23338411661513</v>
      </c>
      <c r="E5196">
        <v>-3.6934867478490601</v>
      </c>
      <c r="F5196">
        <v>7.5084713241043604E-4</v>
      </c>
      <c r="G5196">
        <v>1.9734488442602698E-3</v>
      </c>
      <c r="H5196">
        <v>-1.74247046404465</v>
      </c>
    </row>
    <row r="5197" spans="1:8" x14ac:dyDescent="0.3">
      <c r="A5197" t="s">
        <v>9164</v>
      </c>
      <c r="B5197" s="2" t="s">
        <v>9993</v>
      </c>
      <c r="C5197">
        <v>-0.55194495480596595</v>
      </c>
      <c r="D5197">
        <v>4.1547789785802403</v>
      </c>
      <c r="E5197">
        <v>-3.6928713404429598</v>
      </c>
      <c r="F5197">
        <v>7.52152498607441E-4</v>
      </c>
      <c r="G5197">
        <v>1.9764992717447999E-3</v>
      </c>
      <c r="H5197">
        <v>-0.94126673380462</v>
      </c>
    </row>
    <row r="5198" spans="1:8" x14ac:dyDescent="0.3">
      <c r="A5198" t="s">
        <v>9398</v>
      </c>
      <c r="B5198" s="2" t="s">
        <v>10185</v>
      </c>
      <c r="C5198">
        <v>-0.45867210168220002</v>
      </c>
      <c r="D5198">
        <v>4.5901261214923199</v>
      </c>
      <c r="E5198">
        <v>-3.6918972804967298</v>
      </c>
      <c r="F5198">
        <v>7.5422310980345305E-4</v>
      </c>
      <c r="G5198">
        <v>1.9811778263286498E-3</v>
      </c>
      <c r="H5198">
        <v>-1.11088752639662</v>
      </c>
    </row>
    <row r="5199" spans="1:8" x14ac:dyDescent="0.3">
      <c r="A5199" t="s">
        <v>10031</v>
      </c>
      <c r="B5199" s="2" t="s">
        <v>10672</v>
      </c>
      <c r="C5199">
        <v>-0.27833423207341002</v>
      </c>
      <c r="D5199">
        <v>6.6242966950551896</v>
      </c>
      <c r="E5199">
        <v>-3.69195119578696</v>
      </c>
      <c r="F5199">
        <v>7.5410835505885403E-4</v>
      </c>
      <c r="G5199">
        <v>1.9811778263286498E-3</v>
      </c>
      <c r="H5199">
        <v>-1.5802740215336299</v>
      </c>
    </row>
    <row r="5200" spans="1:8" x14ac:dyDescent="0.3">
      <c r="A5200" t="s">
        <v>9794</v>
      </c>
      <c r="B5200" s="2" t="s">
        <v>10500</v>
      </c>
      <c r="C5200">
        <v>0.31434289990715603</v>
      </c>
      <c r="D5200">
        <v>5.6334012278717402</v>
      </c>
      <c r="E5200">
        <v>3.6894211985652201</v>
      </c>
      <c r="F5200">
        <v>7.5951152427529195E-4</v>
      </c>
      <c r="G5200">
        <v>1.9946855842382801E-3</v>
      </c>
      <c r="H5200">
        <v>-1.43293394032591</v>
      </c>
    </row>
    <row r="5201" spans="1:8" x14ac:dyDescent="0.3">
      <c r="A5201" t="s">
        <v>8766</v>
      </c>
      <c r="B5201" s="2" t="s">
        <v>9679</v>
      </c>
      <c r="C5201">
        <v>-2.0418646928137898</v>
      </c>
      <c r="D5201">
        <v>0.53446619752316105</v>
      </c>
      <c r="E5201">
        <v>-3.6881126962949899</v>
      </c>
      <c r="F5201">
        <v>7.6232070224088104E-4</v>
      </c>
      <c r="G5201">
        <v>2.0012933798109998E-3</v>
      </c>
      <c r="H5201">
        <v>-0.633876590165385</v>
      </c>
    </row>
    <row r="5202" spans="1:8" x14ac:dyDescent="0.3">
      <c r="A5202" t="s">
        <v>8834</v>
      </c>
      <c r="B5202" s="2" t="s">
        <v>9731</v>
      </c>
      <c r="C5202">
        <v>0.81612034217705698</v>
      </c>
      <c r="D5202">
        <v>2.8538661156307699</v>
      </c>
      <c r="E5202">
        <v>3.6881310402688201</v>
      </c>
      <c r="F5202">
        <v>7.6228125077628902E-4</v>
      </c>
      <c r="G5202">
        <v>2.0012933798109998E-3</v>
      </c>
      <c r="H5202">
        <v>-0.68806349917606902</v>
      </c>
    </row>
    <row r="5203" spans="1:8" x14ac:dyDescent="0.3">
      <c r="A5203" t="s">
        <v>9996</v>
      </c>
      <c r="B5203" s="2" t="s">
        <v>10647</v>
      </c>
      <c r="C5203">
        <v>-0.27023010557479199</v>
      </c>
      <c r="D5203">
        <v>6.1727805923383503</v>
      </c>
      <c r="E5203">
        <v>-3.68671600317015</v>
      </c>
      <c r="F5203">
        <v>7.6533031144525798E-4</v>
      </c>
      <c r="G5203">
        <v>2.0088081646431298E-3</v>
      </c>
      <c r="H5203">
        <v>-1.55515651890514</v>
      </c>
    </row>
    <row r="5204" spans="1:8" x14ac:dyDescent="0.3">
      <c r="A5204" t="s">
        <v>8730</v>
      </c>
      <c r="B5204" s="2" t="s">
        <v>9647</v>
      </c>
      <c r="C5204">
        <v>-0.96402698548341004</v>
      </c>
      <c r="D5204">
        <v>2.94495012451251</v>
      </c>
      <c r="E5204">
        <v>-3.6861529235222998</v>
      </c>
      <c r="F5204">
        <v>7.66546891818644E-4</v>
      </c>
      <c r="G5204">
        <v>2.0116146955394499E-3</v>
      </c>
      <c r="H5204">
        <v>-0.61853632884014997</v>
      </c>
    </row>
    <row r="5205" spans="1:8" x14ac:dyDescent="0.3">
      <c r="A5205" t="s">
        <v>9304</v>
      </c>
      <c r="B5205" s="2" t="s">
        <v>10113</v>
      </c>
      <c r="C5205">
        <v>-0.49086954565368401</v>
      </c>
      <c r="D5205">
        <v>4.4706005115751797</v>
      </c>
      <c r="E5205">
        <v>-3.6849316620643302</v>
      </c>
      <c r="F5205">
        <v>7.6919196511280599E-4</v>
      </c>
      <c r="G5205">
        <v>2.01816815750389E-3</v>
      </c>
      <c r="H5205">
        <v>-1.0653843138300301</v>
      </c>
    </row>
    <row r="5206" spans="1:8" x14ac:dyDescent="0.3">
      <c r="A5206" t="s">
        <v>10038</v>
      </c>
      <c r="B5206" s="2" t="s">
        <v>10678</v>
      </c>
      <c r="C5206">
        <v>-0.297405690656116</v>
      </c>
      <c r="D5206">
        <v>6.5001283252954698</v>
      </c>
      <c r="E5206">
        <v>-3.6847385425693302</v>
      </c>
      <c r="F5206">
        <v>7.6961104179065103E-4</v>
      </c>
      <c r="G5206">
        <v>2.0188797626531298E-3</v>
      </c>
      <c r="H5206">
        <v>-1.58427776377929</v>
      </c>
    </row>
    <row r="5207" spans="1:8" x14ac:dyDescent="0.3">
      <c r="A5207" t="s">
        <v>9462</v>
      </c>
      <c r="B5207" s="2" t="s">
        <v>10232</v>
      </c>
      <c r="C5207">
        <v>-0.45647900192890201</v>
      </c>
      <c r="D5207">
        <v>4.9022112159252904</v>
      </c>
      <c r="E5207">
        <v>-3.6842090912182699</v>
      </c>
      <c r="F5207">
        <v>7.70761105263745E-4</v>
      </c>
      <c r="G5207">
        <v>2.0215082849157099E-3</v>
      </c>
      <c r="H5207">
        <v>-1.1636022537539401</v>
      </c>
    </row>
    <row r="5208" spans="1:8" x14ac:dyDescent="0.3">
      <c r="A5208" t="s">
        <v>9764</v>
      </c>
      <c r="B5208" s="2" t="s">
        <v>10478</v>
      </c>
      <c r="C5208">
        <v>-0.32366321830467498</v>
      </c>
      <c r="D5208">
        <v>5.7651358644913797</v>
      </c>
      <c r="E5208">
        <v>-3.6837835678550199</v>
      </c>
      <c r="F5208">
        <v>7.7168662403258705E-4</v>
      </c>
      <c r="G5208">
        <v>2.0235469876206899E-3</v>
      </c>
      <c r="H5208">
        <v>-1.41484257975795</v>
      </c>
    </row>
    <row r="5209" spans="1:8" x14ac:dyDescent="0.3">
      <c r="A5209" t="s">
        <v>9922</v>
      </c>
      <c r="B5209" s="2" t="s">
        <v>10597</v>
      </c>
      <c r="C5209">
        <v>-0.30912937226096698</v>
      </c>
      <c r="D5209">
        <v>6.3824747095036498</v>
      </c>
      <c r="E5209">
        <v>-3.68306773305097</v>
      </c>
      <c r="F5209">
        <v>7.73246001297244E-4</v>
      </c>
      <c r="G5209">
        <v>2.0272467169187001E-3</v>
      </c>
      <c r="H5209">
        <v>-1.5249205377113899</v>
      </c>
    </row>
    <row r="5210" spans="1:8" x14ac:dyDescent="0.3">
      <c r="A5210" t="s">
        <v>8671</v>
      </c>
      <c r="B5210" s="2" t="s">
        <v>87</v>
      </c>
      <c r="C5210">
        <v>-1.8654085987448901</v>
      </c>
      <c r="D5210">
        <v>0.94319909414213698</v>
      </c>
      <c r="E5210">
        <v>-3.6821990718078301</v>
      </c>
      <c r="F5210">
        <v>7.7514239269449101E-4</v>
      </c>
      <c r="G5210">
        <v>2.0318284180937999E-3</v>
      </c>
      <c r="H5210">
        <v>-0.56448952285843801</v>
      </c>
    </row>
    <row r="5211" spans="1:8" x14ac:dyDescent="0.3">
      <c r="A5211" t="s">
        <v>10052</v>
      </c>
      <c r="B5211" s="2" t="s">
        <v>10692</v>
      </c>
      <c r="C5211">
        <v>-0.25229947608373798</v>
      </c>
      <c r="D5211">
        <v>6.4618358345576601</v>
      </c>
      <c r="E5211">
        <v>-3.6813704589337499</v>
      </c>
      <c r="F5211">
        <v>7.7695554820775205E-4</v>
      </c>
      <c r="G5211">
        <v>2.03619022173294E-3</v>
      </c>
      <c r="H5211">
        <v>-1.59170808192142</v>
      </c>
    </row>
    <row r="5212" spans="1:8" x14ac:dyDescent="0.3">
      <c r="A5212" t="s">
        <v>8829</v>
      </c>
      <c r="B5212" s="2" t="s">
        <v>9727</v>
      </c>
      <c r="C5212">
        <v>-0.88437310653189805</v>
      </c>
      <c r="D5212">
        <v>3.2830887899941299</v>
      </c>
      <c r="E5212">
        <v>-3.6798269565137498</v>
      </c>
      <c r="F5212">
        <v>7.8034396267084296E-4</v>
      </c>
      <c r="G5212">
        <v>2.0446778864532098E-3</v>
      </c>
      <c r="H5212">
        <v>-0.675150929583479</v>
      </c>
    </row>
    <row r="5213" spans="1:8" x14ac:dyDescent="0.3">
      <c r="A5213" t="s">
        <v>9684</v>
      </c>
      <c r="B5213" s="2" t="s">
        <v>10412</v>
      </c>
      <c r="C5213">
        <v>-0.36071719548551701</v>
      </c>
      <c r="D5213">
        <v>5.4911949527371302</v>
      </c>
      <c r="E5213">
        <v>-3.67931669362265</v>
      </c>
      <c r="F5213">
        <v>7.8146727296098399E-4</v>
      </c>
      <c r="G5213">
        <v>2.0472283470854302E-3</v>
      </c>
      <c r="H5213">
        <v>-1.35500104521403</v>
      </c>
    </row>
    <row r="5214" spans="1:8" x14ac:dyDescent="0.3">
      <c r="A5214" t="s">
        <v>8930</v>
      </c>
      <c r="B5214" s="2" t="s">
        <v>9803</v>
      </c>
      <c r="C5214">
        <v>0.68331749289203403</v>
      </c>
      <c r="D5214">
        <v>2.8521155455404701</v>
      </c>
      <c r="E5214">
        <v>3.6790335975251902</v>
      </c>
      <c r="F5214">
        <v>7.8209116525250705E-4</v>
      </c>
      <c r="G5214">
        <v>2.04846974301894E-3</v>
      </c>
      <c r="H5214">
        <v>-0.76298715054688004</v>
      </c>
    </row>
    <row r="5215" spans="1:8" x14ac:dyDescent="0.3">
      <c r="A5215" t="s">
        <v>8986</v>
      </c>
      <c r="B5215" s="2" t="s">
        <v>9852</v>
      </c>
      <c r="C5215">
        <v>0.698692885234939</v>
      </c>
      <c r="D5215">
        <v>2.7263723031613898</v>
      </c>
      <c r="E5215">
        <v>3.67854513050656</v>
      </c>
      <c r="F5215">
        <v>7.8316879129328003E-4</v>
      </c>
      <c r="G5215">
        <v>2.0508988638892299E-3</v>
      </c>
      <c r="H5215">
        <v>-0.80486596839913704</v>
      </c>
    </row>
    <row r="5216" spans="1:8" x14ac:dyDescent="0.3">
      <c r="A5216" t="s">
        <v>10186</v>
      </c>
      <c r="B5216" s="2" t="s">
        <v>10798</v>
      </c>
      <c r="C5216">
        <v>-0.24166899803683001</v>
      </c>
      <c r="D5216">
        <v>6.7328060474249396</v>
      </c>
      <c r="E5216">
        <v>-3.6784255078160402</v>
      </c>
      <c r="F5216">
        <v>7.8343291451576599E-4</v>
      </c>
      <c r="G5216">
        <v>2.05119712651932E-3</v>
      </c>
      <c r="H5216">
        <v>-1.6806411115114901</v>
      </c>
    </row>
    <row r="5217" spans="1:8" x14ac:dyDescent="0.3">
      <c r="A5217" t="s">
        <v>8873</v>
      </c>
      <c r="B5217" s="2" t="s">
        <v>87</v>
      </c>
      <c r="C5217">
        <v>0.95562725242629698</v>
      </c>
      <c r="D5217">
        <v>2.76400910203912</v>
      </c>
      <c r="E5217">
        <v>3.6767968794751398</v>
      </c>
      <c r="F5217">
        <v>7.8703746321620604E-4</v>
      </c>
      <c r="G5217">
        <v>2.0602395557427302E-3</v>
      </c>
      <c r="H5217">
        <v>-0.72477911926829197</v>
      </c>
    </row>
    <row r="5218" spans="1:8" x14ac:dyDescent="0.3">
      <c r="A5218" t="s">
        <v>9094</v>
      </c>
      <c r="B5218" s="2" t="s">
        <v>9940</v>
      </c>
      <c r="C5218">
        <v>-0.61256910800954401</v>
      </c>
      <c r="D5218">
        <v>3.9919679402962598</v>
      </c>
      <c r="E5218">
        <v>-3.67622809216632</v>
      </c>
      <c r="F5218">
        <v>7.8830010442003699E-4</v>
      </c>
      <c r="G5218">
        <v>2.0631492477958999E-3</v>
      </c>
      <c r="H5218">
        <v>-0.89470135472929702</v>
      </c>
    </row>
    <row r="5219" spans="1:8" x14ac:dyDescent="0.3">
      <c r="A5219" t="s">
        <v>9156</v>
      </c>
      <c r="B5219" s="2" t="s">
        <v>87</v>
      </c>
      <c r="C5219">
        <v>-0.56499548209433403</v>
      </c>
      <c r="D5219">
        <v>3.8511623775222001</v>
      </c>
      <c r="E5219">
        <v>-3.6756442934317102</v>
      </c>
      <c r="F5219">
        <v>7.8959810766445902E-4</v>
      </c>
      <c r="G5219">
        <v>2.0661503568513801E-3</v>
      </c>
      <c r="H5219">
        <v>-0.934507162706675</v>
      </c>
    </row>
    <row r="5220" spans="1:8" x14ac:dyDescent="0.3">
      <c r="A5220" t="s">
        <v>8940</v>
      </c>
      <c r="B5220" s="2" t="s">
        <v>9811</v>
      </c>
      <c r="C5220">
        <v>-0.79006517599275305</v>
      </c>
      <c r="D5220">
        <v>3.2486431383663299</v>
      </c>
      <c r="E5220">
        <v>-3.6753441206981701</v>
      </c>
      <c r="F5220">
        <v>7.9026630893371701E-4</v>
      </c>
      <c r="G5220">
        <v>2.0675026216096901E-3</v>
      </c>
      <c r="H5220">
        <v>-0.76860093144671104</v>
      </c>
    </row>
    <row r="5221" spans="1:8" x14ac:dyDescent="0.3">
      <c r="A5221" t="s">
        <v>9966</v>
      </c>
      <c r="B5221" s="2" t="s">
        <v>10626</v>
      </c>
      <c r="C5221">
        <v>-0.31185956093920097</v>
      </c>
      <c r="D5221">
        <v>6.2106156053788801</v>
      </c>
      <c r="E5221">
        <v>-3.6739740562299001</v>
      </c>
      <c r="F5221">
        <v>7.9332310365155497E-4</v>
      </c>
      <c r="G5221">
        <v>2.0751022331912498E-3</v>
      </c>
      <c r="H5221">
        <v>-1.5400626391907399</v>
      </c>
    </row>
    <row r="5222" spans="1:8" x14ac:dyDescent="0.3">
      <c r="A5222" t="s">
        <v>10078</v>
      </c>
      <c r="B5222" s="2" t="s">
        <v>10714</v>
      </c>
      <c r="C5222">
        <v>0.29636344494538602</v>
      </c>
      <c r="D5222">
        <v>6.2309816582269599</v>
      </c>
      <c r="E5222">
        <v>3.6721830705134</v>
      </c>
      <c r="F5222">
        <v>7.9733628717524295E-4</v>
      </c>
      <c r="G5222">
        <v>2.0852000890807798E-3</v>
      </c>
      <c r="H5222">
        <v>-1.60985303840808</v>
      </c>
    </row>
    <row r="5223" spans="1:8" x14ac:dyDescent="0.3">
      <c r="A5223" t="s">
        <v>9656</v>
      </c>
      <c r="B5223" s="2" t="s">
        <v>10388</v>
      </c>
      <c r="C5223">
        <v>0.37596502293101403</v>
      </c>
      <c r="D5223">
        <v>4.9807104983489996</v>
      </c>
      <c r="E5223">
        <v>3.6720834173575798</v>
      </c>
      <c r="F5223">
        <v>7.9756016274293903E-4</v>
      </c>
      <c r="G5223">
        <v>2.0853861474707199E-3</v>
      </c>
      <c r="H5223">
        <v>-1.33361616133913</v>
      </c>
    </row>
    <row r="5224" spans="1:8" x14ac:dyDescent="0.3">
      <c r="A5224" t="s">
        <v>9926</v>
      </c>
      <c r="B5224" s="2" t="s">
        <v>10600</v>
      </c>
      <c r="C5224">
        <v>-0.33635897929980502</v>
      </c>
      <c r="D5224">
        <v>6.1257549185594797</v>
      </c>
      <c r="E5224">
        <v>-3.67198930731786</v>
      </c>
      <c r="F5224">
        <v>7.9777164127657195E-4</v>
      </c>
      <c r="G5224">
        <v>2.0855397262091401E-3</v>
      </c>
      <c r="H5224">
        <v>-1.52613703872523</v>
      </c>
    </row>
    <row r="5225" spans="1:8" x14ac:dyDescent="0.3">
      <c r="A5225" t="s">
        <v>8646</v>
      </c>
      <c r="B5225" s="2" t="s">
        <v>87</v>
      </c>
      <c r="C5225">
        <v>-1.3005677185707001</v>
      </c>
      <c r="D5225">
        <v>1.8909030083694001</v>
      </c>
      <c r="E5225">
        <v>-3.6718852304344001</v>
      </c>
      <c r="F5225">
        <v>7.9800557989463195E-4</v>
      </c>
      <c r="G5225">
        <v>2.0857519502069902E-3</v>
      </c>
      <c r="H5225">
        <v>-0.54440921184259805</v>
      </c>
    </row>
    <row r="5226" spans="1:8" x14ac:dyDescent="0.3">
      <c r="A5226" t="s">
        <v>9602</v>
      </c>
      <c r="B5226" s="2" t="s">
        <v>87</v>
      </c>
      <c r="C5226">
        <v>0.59890394060825902</v>
      </c>
      <c r="D5226">
        <v>4.5451018451552203</v>
      </c>
      <c r="E5226">
        <v>3.6689817827441402</v>
      </c>
      <c r="F5226">
        <v>8.0455861833639004E-4</v>
      </c>
      <c r="G5226">
        <v>2.10247720091197E-3</v>
      </c>
      <c r="H5226">
        <v>-1.29020705187221</v>
      </c>
    </row>
    <row r="5227" spans="1:8" x14ac:dyDescent="0.3">
      <c r="A5227" t="s">
        <v>8706</v>
      </c>
      <c r="B5227" s="2" t="s">
        <v>87</v>
      </c>
      <c r="C5227">
        <v>1.2334907281440799</v>
      </c>
      <c r="D5227">
        <v>1.7192678017880201</v>
      </c>
      <c r="E5227">
        <v>3.6679315472603902</v>
      </c>
      <c r="F5227">
        <v>8.06941782335725E-4</v>
      </c>
      <c r="G5227">
        <v>2.1083013960987301E-3</v>
      </c>
      <c r="H5227">
        <v>-0.59052603670139603</v>
      </c>
    </row>
    <row r="5228" spans="1:8" x14ac:dyDescent="0.3">
      <c r="A5228" t="s">
        <v>8665</v>
      </c>
      <c r="B5228" s="2" t="s">
        <v>9601</v>
      </c>
      <c r="C5228">
        <v>-1.3167032699830601</v>
      </c>
      <c r="D5228">
        <v>1.9789756199291699</v>
      </c>
      <c r="E5228">
        <v>-3.66531078612863</v>
      </c>
      <c r="F5228">
        <v>8.1291856029976799E-4</v>
      </c>
      <c r="G5228">
        <v>2.1235106222179099E-3</v>
      </c>
      <c r="H5228">
        <v>-0.55782852345558398</v>
      </c>
    </row>
    <row r="5229" spans="1:8" x14ac:dyDescent="0.3">
      <c r="A5229" t="s">
        <v>8673</v>
      </c>
      <c r="B5229" s="2" t="s">
        <v>87</v>
      </c>
      <c r="C5229">
        <v>-1.6015383639254099</v>
      </c>
      <c r="D5229">
        <v>1.5065033736481199</v>
      </c>
      <c r="E5229">
        <v>-3.66499627627657</v>
      </c>
      <c r="F5229">
        <v>8.1363868744039898E-4</v>
      </c>
      <c r="G5229">
        <v>2.1249852024313701E-3</v>
      </c>
      <c r="H5229">
        <v>-0.56477470391141305</v>
      </c>
    </row>
    <row r="5230" spans="1:8" x14ac:dyDescent="0.3">
      <c r="A5230" t="s">
        <v>10757</v>
      </c>
      <c r="B5230" s="2" t="s">
        <v>11246</v>
      </c>
      <c r="C5230">
        <v>0.17496169729146199</v>
      </c>
      <c r="D5230">
        <v>8.0684234909896499</v>
      </c>
      <c r="E5230">
        <v>3.6644316850129299</v>
      </c>
      <c r="F5230">
        <v>8.1493296971726101E-4</v>
      </c>
      <c r="G5230">
        <v>2.1279584564007398E-3</v>
      </c>
      <c r="H5230">
        <v>-2.0143600542825202</v>
      </c>
    </row>
    <row r="5231" spans="1:8" x14ac:dyDescent="0.3">
      <c r="A5231" t="s">
        <v>8990</v>
      </c>
      <c r="B5231" s="2" t="s">
        <v>9856</v>
      </c>
      <c r="C5231">
        <v>0.68929225194875099</v>
      </c>
      <c r="D5231">
        <v>2.6342800080194002</v>
      </c>
      <c r="E5231">
        <v>3.6628933162131201</v>
      </c>
      <c r="F5231">
        <v>8.1846967724909703E-4</v>
      </c>
      <c r="G5231">
        <v>2.1367848897053902E-3</v>
      </c>
      <c r="H5231">
        <v>-0.80660634972308798</v>
      </c>
    </row>
    <row r="5232" spans="1:8" x14ac:dyDescent="0.3">
      <c r="A5232" t="s">
        <v>9576</v>
      </c>
      <c r="B5232" s="2" t="s">
        <v>10321</v>
      </c>
      <c r="C5232">
        <v>0.422246110814811</v>
      </c>
      <c r="D5232">
        <v>4.8609554444744596</v>
      </c>
      <c r="E5232">
        <v>3.6622573448851701</v>
      </c>
      <c r="F5232">
        <v>8.1993610808042401E-4</v>
      </c>
      <c r="G5232">
        <v>2.1402040947677498E-3</v>
      </c>
      <c r="H5232">
        <v>-1.27406559866227</v>
      </c>
    </row>
    <row r="5233" spans="1:8" x14ac:dyDescent="0.3">
      <c r="A5233" t="s">
        <v>8956</v>
      </c>
      <c r="B5233" s="2" t="s">
        <v>9827</v>
      </c>
      <c r="C5233">
        <v>-0.69862774229383595</v>
      </c>
      <c r="D5233">
        <v>3.2366007801130499</v>
      </c>
      <c r="E5233">
        <v>-3.6618874496784102</v>
      </c>
      <c r="F5233">
        <v>8.2079018580161699E-4</v>
      </c>
      <c r="G5233">
        <v>2.1420239290778401E-3</v>
      </c>
      <c r="H5233">
        <v>-0.78725062619762898</v>
      </c>
    </row>
    <row r="5234" spans="1:8" x14ac:dyDescent="0.3">
      <c r="A5234" t="s">
        <v>8726</v>
      </c>
      <c r="B5234" s="2" t="s">
        <v>9643</v>
      </c>
      <c r="C5234">
        <v>-1.1079073447154499</v>
      </c>
      <c r="D5234">
        <v>2.5703557952028402</v>
      </c>
      <c r="E5234">
        <v>-3.6615276392673302</v>
      </c>
      <c r="F5234">
        <v>8.2162180364700997E-4</v>
      </c>
      <c r="G5234">
        <v>2.1437844653155501E-3</v>
      </c>
      <c r="H5234">
        <v>-0.61682044913326095</v>
      </c>
    </row>
    <row r="5235" spans="1:8" x14ac:dyDescent="0.3">
      <c r="A5235" t="s">
        <v>9352</v>
      </c>
      <c r="B5235" s="2" t="s">
        <v>10147</v>
      </c>
      <c r="C5235">
        <v>-0.50934655911368298</v>
      </c>
      <c r="D5235">
        <v>4.2681229923595998</v>
      </c>
      <c r="E5235">
        <v>-3.6608158461034601</v>
      </c>
      <c r="F5235">
        <v>8.2326934911690504E-4</v>
      </c>
      <c r="G5235">
        <v>2.1476728492247298E-3</v>
      </c>
      <c r="H5235">
        <v>-1.08359276019304</v>
      </c>
    </row>
    <row r="5236" spans="1:8" x14ac:dyDescent="0.3">
      <c r="A5236" t="s">
        <v>9780</v>
      </c>
      <c r="B5236" s="2" t="s">
        <v>10490</v>
      </c>
      <c r="C5236">
        <v>-0.371912834292417</v>
      </c>
      <c r="D5236">
        <v>5.50114678300472</v>
      </c>
      <c r="E5236">
        <v>-3.6606971673466302</v>
      </c>
      <c r="F5236">
        <v>8.2354435844391003E-4</v>
      </c>
      <c r="G5236">
        <v>2.1479798796930601E-3</v>
      </c>
      <c r="H5236">
        <v>-1.4253518550273201</v>
      </c>
    </row>
    <row r="5237" spans="1:8" x14ac:dyDescent="0.3">
      <c r="A5237" t="s">
        <v>9024</v>
      </c>
      <c r="B5237" s="2" t="s">
        <v>9881</v>
      </c>
      <c r="C5237">
        <v>0.75361332387079105</v>
      </c>
      <c r="D5237">
        <v>2.7371222492221601</v>
      </c>
      <c r="E5237">
        <v>3.6603401179268999</v>
      </c>
      <c r="F5237">
        <v>8.2437227006403404E-4</v>
      </c>
      <c r="G5237">
        <v>2.1497286049378E-3</v>
      </c>
      <c r="H5237">
        <v>-0.84156002020397702</v>
      </c>
    </row>
    <row r="5238" spans="1:8" x14ac:dyDescent="0.3">
      <c r="A5238" t="s">
        <v>8759</v>
      </c>
      <c r="B5238" s="2" t="s">
        <v>9673</v>
      </c>
      <c r="C5238">
        <v>1.0439639083476899</v>
      </c>
      <c r="D5238">
        <v>1.49076724022727</v>
      </c>
      <c r="E5238">
        <v>3.6598173792154198</v>
      </c>
      <c r="F5238">
        <v>8.2558582750869903E-4</v>
      </c>
      <c r="G5238">
        <v>2.15248212503414E-3</v>
      </c>
      <c r="H5238">
        <v>-0.62991099271392603</v>
      </c>
    </row>
    <row r="5239" spans="1:8" x14ac:dyDescent="0.3">
      <c r="A5239" t="s">
        <v>10336</v>
      </c>
      <c r="B5239" s="2" t="s">
        <v>10920</v>
      </c>
      <c r="C5239">
        <v>0.25761979929164502</v>
      </c>
      <c r="D5239">
        <v>6.4765151165401598</v>
      </c>
      <c r="E5239">
        <v>3.6592912018232799</v>
      </c>
      <c r="F5239">
        <v>8.2680911292977801E-4</v>
      </c>
      <c r="G5239">
        <v>2.1552599518791901E-3</v>
      </c>
      <c r="H5239">
        <v>-1.7567552827852699</v>
      </c>
    </row>
    <row r="5240" spans="1:8" x14ac:dyDescent="0.3">
      <c r="A5240" t="s">
        <v>10332</v>
      </c>
      <c r="B5240" s="2" t="s">
        <v>10918</v>
      </c>
      <c r="C5240">
        <v>0.27709146071756302</v>
      </c>
      <c r="D5240">
        <v>6.6853705448355196</v>
      </c>
      <c r="E5240">
        <v>3.6590135975163798</v>
      </c>
      <c r="F5240">
        <v>8.27455208585793E-4</v>
      </c>
      <c r="G5240">
        <v>2.1565324332945999E-3</v>
      </c>
      <c r="H5240">
        <v>-1.7555562400640901</v>
      </c>
    </row>
    <row r="5241" spans="1:8" x14ac:dyDescent="0.3">
      <c r="A5241" t="s">
        <v>9392</v>
      </c>
      <c r="B5241" s="2" t="s">
        <v>10181</v>
      </c>
      <c r="C5241">
        <v>0.53925060824482696</v>
      </c>
      <c r="D5241">
        <v>3.8756942383474202</v>
      </c>
      <c r="E5241">
        <v>3.6587191840223698</v>
      </c>
      <c r="F5241">
        <v>8.2814095947535105E-4</v>
      </c>
      <c r="G5241">
        <v>2.1579077596710801E-3</v>
      </c>
      <c r="H5241">
        <v>-1.1055366012941401</v>
      </c>
    </row>
    <row r="5242" spans="1:8" x14ac:dyDescent="0.3">
      <c r="A5242" t="s">
        <v>9742</v>
      </c>
      <c r="B5242" s="2" t="s">
        <v>10459</v>
      </c>
      <c r="C5242">
        <v>-0.38448638974856197</v>
      </c>
      <c r="D5242">
        <v>5.45189485007635</v>
      </c>
      <c r="E5242">
        <v>-3.6585725153309001</v>
      </c>
      <c r="F5242">
        <v>8.28482786768407E-4</v>
      </c>
      <c r="G5242">
        <v>2.1583865618271E-3</v>
      </c>
      <c r="H5242">
        <v>-1.39973400149048</v>
      </c>
    </row>
    <row r="5243" spans="1:8" x14ac:dyDescent="0.3">
      <c r="A5243" t="s">
        <v>9272</v>
      </c>
      <c r="B5243" s="2" t="s">
        <v>10090</v>
      </c>
      <c r="C5243">
        <v>-0.51755129340404704</v>
      </c>
      <c r="D5243">
        <v>4.08489510840944</v>
      </c>
      <c r="E5243">
        <v>-3.6579252834407998</v>
      </c>
      <c r="F5243">
        <v>8.2999286141661197E-4</v>
      </c>
      <c r="G5243">
        <v>2.1619081514273998E-3</v>
      </c>
      <c r="H5243">
        <v>-1.04380920614466</v>
      </c>
    </row>
    <row r="5244" spans="1:8" x14ac:dyDescent="0.3">
      <c r="A5244" t="s">
        <v>9530</v>
      </c>
      <c r="B5244" s="2" t="s">
        <v>10281</v>
      </c>
      <c r="C5244">
        <v>0.41139234182152401</v>
      </c>
      <c r="D5244">
        <v>4.4852161456842996</v>
      </c>
      <c r="E5244">
        <v>3.6574147824332099</v>
      </c>
      <c r="F5244">
        <v>8.3118580303657898E-4</v>
      </c>
      <c r="G5244">
        <v>2.1646025089951302E-3</v>
      </c>
      <c r="H5244">
        <v>-1.22399298118841</v>
      </c>
    </row>
    <row r="5245" spans="1:8" x14ac:dyDescent="0.3">
      <c r="A5245" t="s">
        <v>8909</v>
      </c>
      <c r="B5245" s="2" t="s">
        <v>87</v>
      </c>
      <c r="C5245">
        <v>1.1046326017396599</v>
      </c>
      <c r="D5245">
        <v>2.23975010852861</v>
      </c>
      <c r="E5245">
        <v>3.65639068253147</v>
      </c>
      <c r="F5245">
        <v>8.3358392753497303E-4</v>
      </c>
      <c r="G5245">
        <v>2.1704338189478499E-3</v>
      </c>
      <c r="H5245">
        <v>-0.75276511556502701</v>
      </c>
    </row>
    <row r="5246" spans="1:8" x14ac:dyDescent="0.3">
      <c r="A5246" t="s">
        <v>8692</v>
      </c>
      <c r="B5246" s="2" t="s">
        <v>9620</v>
      </c>
      <c r="C5246">
        <v>-1.47145442459452</v>
      </c>
      <c r="D5246">
        <v>1.6469977212956499</v>
      </c>
      <c r="E5246">
        <v>-3.6547568221206301</v>
      </c>
      <c r="F5246">
        <v>8.3742378234235996E-4</v>
      </c>
      <c r="G5246">
        <v>2.1800160770453002E-3</v>
      </c>
      <c r="H5246">
        <v>-0.58013470053440297</v>
      </c>
    </row>
    <row r="5247" spans="1:8" x14ac:dyDescent="0.3">
      <c r="A5247" t="s">
        <v>9206</v>
      </c>
      <c r="B5247" s="2" t="s">
        <v>10030</v>
      </c>
      <c r="C5247">
        <v>-0.64823864672391596</v>
      </c>
      <c r="D5247">
        <v>3.79069891001713</v>
      </c>
      <c r="E5247">
        <v>-3.6539368655720001</v>
      </c>
      <c r="F5247">
        <v>8.3935726309526204E-4</v>
      </c>
      <c r="G5247">
        <v>2.1846328765350201E-3</v>
      </c>
      <c r="H5247">
        <v>-0.97125528335857503</v>
      </c>
    </row>
    <row r="5248" spans="1:8" x14ac:dyDescent="0.3">
      <c r="A5248" t="s">
        <v>10007</v>
      </c>
      <c r="B5248" s="2" t="s">
        <v>10656</v>
      </c>
      <c r="C5248">
        <v>-0.33319812279940197</v>
      </c>
      <c r="D5248">
        <v>5.8708108946473301</v>
      </c>
      <c r="E5248">
        <v>-3.65232720427294</v>
      </c>
      <c r="F5248">
        <v>8.4316545363956005E-4</v>
      </c>
      <c r="G5248">
        <v>2.1941263777386201E-3</v>
      </c>
      <c r="H5248">
        <v>-1.56355000186021</v>
      </c>
    </row>
    <row r="5249" spans="1:8" x14ac:dyDescent="0.3">
      <c r="A5249" t="s">
        <v>10610</v>
      </c>
      <c r="B5249" s="2" t="s">
        <v>11126</v>
      </c>
      <c r="C5249">
        <v>0.19800707659743599</v>
      </c>
      <c r="D5249">
        <v>7.4657799049700504</v>
      </c>
      <c r="E5249">
        <v>3.6517642894192002</v>
      </c>
      <c r="F5249">
        <v>8.4450115542643496E-4</v>
      </c>
      <c r="G5249">
        <v>2.19718345582937E-3</v>
      </c>
      <c r="H5249">
        <v>-1.9226112014125001</v>
      </c>
    </row>
    <row r="5250" spans="1:8" x14ac:dyDescent="0.3">
      <c r="A5250" t="s">
        <v>9328</v>
      </c>
      <c r="B5250" s="2" t="s">
        <v>87</v>
      </c>
      <c r="C5250">
        <v>0.56876970130486704</v>
      </c>
      <c r="D5250">
        <v>3.87951089345662</v>
      </c>
      <c r="E5250">
        <v>3.65133156615429</v>
      </c>
      <c r="F5250">
        <v>8.4552932536298604E-4</v>
      </c>
      <c r="G5250">
        <v>2.1994393996011101E-3</v>
      </c>
      <c r="H5250">
        <v>-1.0755546640265099</v>
      </c>
    </row>
    <row r="5251" spans="1:8" x14ac:dyDescent="0.3">
      <c r="A5251" t="s">
        <v>9388</v>
      </c>
      <c r="B5251" s="2" t="s">
        <v>10178</v>
      </c>
      <c r="C5251">
        <v>0.52374493025990798</v>
      </c>
      <c r="D5251">
        <v>4.0163567896875199</v>
      </c>
      <c r="E5251">
        <v>3.6512171920126901</v>
      </c>
      <c r="F5251">
        <v>8.4580128565533898E-4</v>
      </c>
      <c r="G5251">
        <v>2.19972776273105E-3</v>
      </c>
      <c r="H5251">
        <v>-1.1029615249935401</v>
      </c>
    </row>
    <row r="5252" spans="1:8" x14ac:dyDescent="0.3">
      <c r="A5252" t="s">
        <v>9366</v>
      </c>
      <c r="B5252" s="2" t="s">
        <v>10158</v>
      </c>
      <c r="C5252">
        <v>-0.53560062778408701</v>
      </c>
      <c r="D5252">
        <v>4.2189722183071003</v>
      </c>
      <c r="E5252">
        <v>-3.6495536364342498</v>
      </c>
      <c r="F5252">
        <v>8.4976648450683402E-4</v>
      </c>
      <c r="G5252">
        <v>2.2096194209591199E-3</v>
      </c>
      <c r="H5252">
        <v>-1.09193042694872</v>
      </c>
    </row>
    <row r="5253" spans="1:8" x14ac:dyDescent="0.3">
      <c r="A5253" t="s">
        <v>9612</v>
      </c>
      <c r="B5253" s="2" t="s">
        <v>10349</v>
      </c>
      <c r="C5253">
        <v>-0.40878664449931001</v>
      </c>
      <c r="D5253">
        <v>5.0930445300868099</v>
      </c>
      <c r="E5253">
        <v>-3.6484409736454899</v>
      </c>
      <c r="F5253">
        <v>8.52428617934085E-4</v>
      </c>
      <c r="G5253">
        <v>2.2161196399984799E-3</v>
      </c>
      <c r="H5253">
        <v>-1.2983963646368899</v>
      </c>
    </row>
    <row r="5254" spans="1:8" x14ac:dyDescent="0.3">
      <c r="A5254" t="s">
        <v>8884</v>
      </c>
      <c r="B5254" s="2" t="s">
        <v>9769</v>
      </c>
      <c r="C5254">
        <v>0.86616072684697298</v>
      </c>
      <c r="D5254">
        <v>2.4822276772338498</v>
      </c>
      <c r="E5254">
        <v>3.6478821897207201</v>
      </c>
      <c r="F5254">
        <v>8.5376859250105199E-4</v>
      </c>
      <c r="G5254">
        <v>2.2191807275860199E-3</v>
      </c>
      <c r="H5254">
        <v>-0.733976091476918</v>
      </c>
    </row>
    <row r="5255" spans="1:8" x14ac:dyDescent="0.3">
      <c r="A5255" t="s">
        <v>9568</v>
      </c>
      <c r="B5255" s="2" t="s">
        <v>10313</v>
      </c>
      <c r="C5255">
        <v>-0.38945393538288298</v>
      </c>
      <c r="D5255">
        <v>5.00563319544574</v>
      </c>
      <c r="E5255">
        <v>-3.6466903812709299</v>
      </c>
      <c r="F5255">
        <v>8.5663337973584204E-4</v>
      </c>
      <c r="G5255">
        <v>2.22620330546501E-3</v>
      </c>
      <c r="H5255">
        <v>-1.2715396772235701</v>
      </c>
    </row>
    <row r="5256" spans="1:8" x14ac:dyDescent="0.3">
      <c r="A5256" t="s">
        <v>9614</v>
      </c>
      <c r="B5256" s="2" t="s">
        <v>10351</v>
      </c>
      <c r="C5256">
        <v>0.470843133671493</v>
      </c>
      <c r="D5256">
        <v>4.7222573285876104</v>
      </c>
      <c r="E5256">
        <v>3.6456254561311199</v>
      </c>
      <c r="F5256">
        <v>8.5920103439644205E-4</v>
      </c>
      <c r="G5256">
        <v>2.2324511748142801E-3</v>
      </c>
      <c r="H5256">
        <v>-1.2987795379995899</v>
      </c>
    </row>
    <row r="5257" spans="1:8" x14ac:dyDescent="0.3">
      <c r="A5257" t="s">
        <v>9390</v>
      </c>
      <c r="B5257" s="2" t="s">
        <v>87</v>
      </c>
      <c r="C5257">
        <v>0.64075799442048698</v>
      </c>
      <c r="D5257">
        <v>3.9870459393886102</v>
      </c>
      <c r="E5257">
        <v>3.64465907679079</v>
      </c>
      <c r="F5257">
        <v>8.6153752275286899E-4</v>
      </c>
      <c r="G5257">
        <v>2.2380961445334201E-3</v>
      </c>
      <c r="H5257">
        <v>-1.1035951777583</v>
      </c>
    </row>
    <row r="5258" spans="1:8" x14ac:dyDescent="0.3">
      <c r="A5258" t="s">
        <v>10282</v>
      </c>
      <c r="B5258" s="2" t="s">
        <v>10881</v>
      </c>
      <c r="C5258">
        <v>0.27276141647809099</v>
      </c>
      <c r="D5258">
        <v>6.5088886716377203</v>
      </c>
      <c r="E5258">
        <v>3.6434992024167898</v>
      </c>
      <c r="F5258">
        <v>8.6434995019393801E-4</v>
      </c>
      <c r="G5258">
        <v>2.2449751226836698E-3</v>
      </c>
      <c r="H5258">
        <v>-1.7318386066095299</v>
      </c>
    </row>
    <row r="5259" spans="1:8" x14ac:dyDescent="0.3">
      <c r="A5259" t="s">
        <v>9266</v>
      </c>
      <c r="B5259" s="2" t="s">
        <v>10085</v>
      </c>
      <c r="C5259">
        <v>-0.64480623586763097</v>
      </c>
      <c r="D5259">
        <v>4.1347716821522296</v>
      </c>
      <c r="E5259">
        <v>-3.6433611884430301</v>
      </c>
      <c r="F5259">
        <v>8.6468519251950004E-4</v>
      </c>
      <c r="G5259">
        <v>2.2454187178891699E-3</v>
      </c>
      <c r="H5259">
        <v>-1.0401522995013599</v>
      </c>
    </row>
    <row r="5260" spans="1:8" x14ac:dyDescent="0.3">
      <c r="A5260" t="s">
        <v>9230</v>
      </c>
      <c r="B5260" s="2" t="s">
        <v>10049</v>
      </c>
      <c r="C5260">
        <v>-0.603175900933965</v>
      </c>
      <c r="D5260">
        <v>4.0249292313903302</v>
      </c>
      <c r="E5260">
        <v>-3.64275330785481</v>
      </c>
      <c r="F5260">
        <v>8.6616325929157105E-4</v>
      </c>
      <c r="G5260">
        <v>2.2488292721747701E-3</v>
      </c>
      <c r="H5260">
        <v>-0.99148296088191601</v>
      </c>
    </row>
    <row r="5261" spans="1:8" x14ac:dyDescent="0.3">
      <c r="A5261" t="s">
        <v>9181</v>
      </c>
      <c r="B5261" s="2" t="s">
        <v>10008</v>
      </c>
      <c r="C5261">
        <v>-0.69925261352106904</v>
      </c>
      <c r="D5261">
        <v>3.7358420707423501</v>
      </c>
      <c r="E5261">
        <v>-3.6424531447605202</v>
      </c>
      <c r="F5261">
        <v>8.6689400891416801E-4</v>
      </c>
      <c r="G5261">
        <v>2.2502986307441201E-3</v>
      </c>
      <c r="H5261">
        <v>-0.95771764871834797</v>
      </c>
    </row>
    <row r="5262" spans="1:8" x14ac:dyDescent="0.3">
      <c r="A5262" t="s">
        <v>9593</v>
      </c>
      <c r="B5262" s="2" t="s">
        <v>10337</v>
      </c>
      <c r="C5262">
        <v>-0.48510613223118998</v>
      </c>
      <c r="D5262">
        <v>4.7649961018583999</v>
      </c>
      <c r="E5262">
        <v>-3.6422943749672498</v>
      </c>
      <c r="F5262">
        <v>8.6728077629863497E-4</v>
      </c>
      <c r="G5262">
        <v>2.2508746853414901E-3</v>
      </c>
      <c r="H5262">
        <v>-1.2833248911520201</v>
      </c>
    </row>
    <row r="5263" spans="1:8" x14ac:dyDescent="0.3">
      <c r="A5263" t="s">
        <v>10004</v>
      </c>
      <c r="B5263" s="2" t="s">
        <v>10652</v>
      </c>
      <c r="C5263">
        <v>-0.317990551613129</v>
      </c>
      <c r="D5263">
        <v>5.8259277867630104</v>
      </c>
      <c r="E5263">
        <v>-3.64149725182215</v>
      </c>
      <c r="F5263">
        <v>8.6922511176045305E-4</v>
      </c>
      <c r="G5263">
        <v>2.25549214670795E-3</v>
      </c>
      <c r="H5263">
        <v>-1.5628465468355299</v>
      </c>
    </row>
    <row r="5264" spans="1:8" x14ac:dyDescent="0.3">
      <c r="A5264" t="s">
        <v>8932</v>
      </c>
      <c r="B5264" s="2" t="s">
        <v>9805</v>
      </c>
      <c r="C5264">
        <v>0.88169547442362495</v>
      </c>
      <c r="D5264">
        <v>2.03411684784859</v>
      </c>
      <c r="E5264">
        <v>3.6411250210262498</v>
      </c>
      <c r="F5264">
        <v>8.7013449635766705E-4</v>
      </c>
      <c r="G5264">
        <v>2.25699399948092E-3</v>
      </c>
      <c r="H5264">
        <v>-0.76452868337260604</v>
      </c>
    </row>
    <row r="5265" spans="1:8" x14ac:dyDescent="0.3">
      <c r="A5265" t="s">
        <v>10242</v>
      </c>
      <c r="B5265" s="2" t="s">
        <v>10846</v>
      </c>
      <c r="C5265">
        <v>0.29756763379334</v>
      </c>
      <c r="D5265">
        <v>6.2436760094421402</v>
      </c>
      <c r="E5265">
        <v>3.6411393920726698</v>
      </c>
      <c r="F5265">
        <v>8.70099369872875E-4</v>
      </c>
      <c r="G5265">
        <v>2.25699399948092E-3</v>
      </c>
      <c r="H5265">
        <v>-1.7004643799415999</v>
      </c>
    </row>
    <row r="5266" spans="1:8" x14ac:dyDescent="0.3">
      <c r="A5266" t="s">
        <v>9228</v>
      </c>
      <c r="B5266" s="2" t="s">
        <v>10047</v>
      </c>
      <c r="C5266">
        <v>-0.61270664324334401</v>
      </c>
      <c r="D5266">
        <v>3.9889563775518901</v>
      </c>
      <c r="E5266">
        <v>-3.6404928557921798</v>
      </c>
      <c r="F5266">
        <v>8.7168102581360496E-4</v>
      </c>
      <c r="G5266">
        <v>2.2605760164214599E-3</v>
      </c>
      <c r="H5266">
        <v>-0.989685678742391</v>
      </c>
    </row>
    <row r="5267" spans="1:8" x14ac:dyDescent="0.3">
      <c r="A5267" t="s">
        <v>9464</v>
      </c>
      <c r="B5267" s="2" t="s">
        <v>10234</v>
      </c>
      <c r="C5267">
        <v>-0.53007143794408895</v>
      </c>
      <c r="D5267">
        <v>4.3535038503359198</v>
      </c>
      <c r="E5267">
        <v>-3.6401091913135502</v>
      </c>
      <c r="F5267">
        <v>8.7262091816287402E-4</v>
      </c>
      <c r="G5267">
        <v>2.2625837479293399E-3</v>
      </c>
      <c r="H5267">
        <v>-1.16472163855036</v>
      </c>
    </row>
    <row r="5268" spans="1:8" x14ac:dyDescent="0.3">
      <c r="A5268" t="s">
        <v>10023</v>
      </c>
      <c r="B5268" s="2" t="s">
        <v>10666</v>
      </c>
      <c r="C5268">
        <v>0.3828526627878</v>
      </c>
      <c r="D5268">
        <v>5.5123845392173596</v>
      </c>
      <c r="E5268">
        <v>3.6394032778596199</v>
      </c>
      <c r="F5268">
        <v>8.74352808683229E-4</v>
      </c>
      <c r="G5268">
        <v>2.26660214089811E-3</v>
      </c>
      <c r="H5268">
        <v>-1.5718323712116</v>
      </c>
    </row>
    <row r="5269" spans="1:8" x14ac:dyDescent="0.3">
      <c r="A5269" t="s">
        <v>10227</v>
      </c>
      <c r="B5269" s="2" t="s">
        <v>10830</v>
      </c>
      <c r="C5269">
        <v>0.25812300494899498</v>
      </c>
      <c r="D5269">
        <v>6.2559341335107197</v>
      </c>
      <c r="E5269">
        <v>3.6393422398339199</v>
      </c>
      <c r="F5269">
        <v>8.7450271555963301E-4</v>
      </c>
      <c r="G5269">
        <v>2.26660214089811E-3</v>
      </c>
      <c r="H5269">
        <v>-1.69318455449099</v>
      </c>
    </row>
    <row r="5270" spans="1:8" x14ac:dyDescent="0.3">
      <c r="A5270" t="s">
        <v>8901</v>
      </c>
      <c r="B5270" s="2" t="s">
        <v>9783</v>
      </c>
      <c r="C5270">
        <v>0.89200390806727903</v>
      </c>
      <c r="D5270">
        <v>2.3480776803134198</v>
      </c>
      <c r="E5270">
        <v>3.6387928255720201</v>
      </c>
      <c r="F5270">
        <v>8.7585317307826798E-4</v>
      </c>
      <c r="G5270">
        <v>2.2696715174057099E-3</v>
      </c>
      <c r="H5270">
        <v>-0.74986937463645098</v>
      </c>
    </row>
    <row r="5271" spans="1:8" x14ac:dyDescent="0.3">
      <c r="A5271" t="s">
        <v>9059</v>
      </c>
      <c r="B5271" s="2" t="s">
        <v>87</v>
      </c>
      <c r="C5271">
        <v>-2.3255464996580599</v>
      </c>
      <c r="D5271">
        <v>0.44762776310530999</v>
      </c>
      <c r="E5271">
        <v>-3.6381484246209399</v>
      </c>
      <c r="F5271">
        <v>8.7743967624158295E-4</v>
      </c>
      <c r="G5271">
        <v>2.2733512977993501E-3</v>
      </c>
      <c r="H5271">
        <v>-0.86311369617557299</v>
      </c>
    </row>
    <row r="5272" spans="1:8" x14ac:dyDescent="0.3">
      <c r="A5272" t="s">
        <v>9939</v>
      </c>
      <c r="B5272" s="2" t="s">
        <v>10611</v>
      </c>
      <c r="C5272">
        <v>0.35362309793264002</v>
      </c>
      <c r="D5272">
        <v>5.6859579910502802</v>
      </c>
      <c r="E5272">
        <v>3.63607961111639</v>
      </c>
      <c r="F5272">
        <v>8.8255185294125297E-4</v>
      </c>
      <c r="G5272">
        <v>2.2861625877556198E-3</v>
      </c>
      <c r="H5272">
        <v>-1.5314582452533601</v>
      </c>
    </row>
    <row r="5273" spans="1:8" x14ac:dyDescent="0.3">
      <c r="A5273" t="s">
        <v>8832</v>
      </c>
      <c r="B5273" s="2" t="s">
        <v>9729</v>
      </c>
      <c r="C5273">
        <v>-1.68306465094869</v>
      </c>
      <c r="D5273">
        <v>1.2194895715208001</v>
      </c>
      <c r="E5273">
        <v>-3.6345635159005201</v>
      </c>
      <c r="F5273">
        <v>8.8631649234029402E-4</v>
      </c>
      <c r="G5273">
        <v>2.2954790186673702E-3</v>
      </c>
      <c r="H5273">
        <v>-0.68059008086352402</v>
      </c>
    </row>
    <row r="5274" spans="1:8" x14ac:dyDescent="0.3">
      <c r="A5274" t="s">
        <v>10465</v>
      </c>
      <c r="B5274" s="2" t="s">
        <v>11015</v>
      </c>
      <c r="C5274">
        <v>-0.256733856695045</v>
      </c>
      <c r="D5274">
        <v>6.9807002284131299</v>
      </c>
      <c r="E5274">
        <v>-3.6342621565125701</v>
      </c>
      <c r="F5274">
        <v>8.8706664944293795E-4</v>
      </c>
      <c r="G5274">
        <v>2.2969861618611599E-3</v>
      </c>
      <c r="H5274">
        <v>-1.8324320720765701</v>
      </c>
    </row>
    <row r="5275" spans="1:8" x14ac:dyDescent="0.3">
      <c r="A5275" t="s">
        <v>9084</v>
      </c>
      <c r="B5275" s="2" t="s">
        <v>9931</v>
      </c>
      <c r="C5275">
        <v>0.77038118224374197</v>
      </c>
      <c r="D5275">
        <v>3.2344592900045699</v>
      </c>
      <c r="E5275">
        <v>3.6340133354647999</v>
      </c>
      <c r="F5275">
        <v>8.8768648825004797E-4</v>
      </c>
      <c r="G5275">
        <v>2.2981553489886501E-3</v>
      </c>
      <c r="H5275">
        <v>-0.88395845051085498</v>
      </c>
    </row>
    <row r="5276" spans="1:8" x14ac:dyDescent="0.3">
      <c r="A5276" t="s">
        <v>10244</v>
      </c>
      <c r="B5276" s="2" t="s">
        <v>10848</v>
      </c>
      <c r="C5276">
        <v>-0.29233980818078498</v>
      </c>
      <c r="D5276">
        <v>6.3397262492382396</v>
      </c>
      <c r="E5276">
        <v>-3.63254342788162</v>
      </c>
      <c r="F5276">
        <v>8.9135672859039401E-4</v>
      </c>
      <c r="G5276">
        <v>2.3072198620233599E-3</v>
      </c>
      <c r="H5276">
        <v>-1.7006590930332499</v>
      </c>
    </row>
    <row r="5277" spans="1:8" x14ac:dyDescent="0.3">
      <c r="A5277" t="s">
        <v>9610</v>
      </c>
      <c r="B5277" s="2" t="s">
        <v>10347</v>
      </c>
      <c r="C5277">
        <v>-0.43118755103669698</v>
      </c>
      <c r="D5277">
        <v>5.0005415804233202</v>
      </c>
      <c r="E5277">
        <v>-3.63206273613834</v>
      </c>
      <c r="F5277">
        <v>8.9256015606150902E-4</v>
      </c>
      <c r="G5277">
        <v>2.3098969618771501E-3</v>
      </c>
      <c r="H5277">
        <v>-1.2950824170686299</v>
      </c>
    </row>
    <row r="5278" spans="1:8" x14ac:dyDescent="0.3">
      <c r="A5278" t="s">
        <v>9646</v>
      </c>
      <c r="B5278" s="2" t="s">
        <v>10377</v>
      </c>
      <c r="C5278">
        <v>0.46370473774933402</v>
      </c>
      <c r="D5278">
        <v>4.4928502421096699</v>
      </c>
      <c r="E5278">
        <v>3.6292691247359099</v>
      </c>
      <c r="F5278">
        <v>8.9958519408109402E-4</v>
      </c>
      <c r="G5278">
        <v>2.3276362023845502E-3</v>
      </c>
      <c r="H5278">
        <v>-1.3172488821303401</v>
      </c>
    </row>
    <row r="5279" spans="1:8" x14ac:dyDescent="0.3">
      <c r="A5279" t="s">
        <v>9119</v>
      </c>
      <c r="B5279" s="2" t="s">
        <v>9956</v>
      </c>
      <c r="C5279">
        <v>2.4686349739132099</v>
      </c>
      <c r="D5279">
        <v>-0.71167268310495602</v>
      </c>
      <c r="E5279">
        <v>3.6285088208609402</v>
      </c>
      <c r="F5279">
        <v>9.0150634583870495E-4</v>
      </c>
      <c r="G5279">
        <v>2.3321651470408601E-3</v>
      </c>
      <c r="H5279">
        <v>-0.90869108510606</v>
      </c>
    </row>
    <row r="5280" spans="1:8" x14ac:dyDescent="0.3">
      <c r="A5280" t="s">
        <v>9668</v>
      </c>
      <c r="B5280" s="2" t="s">
        <v>10400</v>
      </c>
      <c r="C5280">
        <v>0.44150393699672502</v>
      </c>
      <c r="D5280">
        <v>5.0133243784853896</v>
      </c>
      <c r="E5280">
        <v>3.6260170311908402</v>
      </c>
      <c r="F5280">
        <v>9.0783048085517001E-4</v>
      </c>
      <c r="G5280">
        <v>2.3480805807153801E-3</v>
      </c>
      <c r="H5280">
        <v>-1.33907667711277</v>
      </c>
    </row>
    <row r="5281" spans="1:8" x14ac:dyDescent="0.3">
      <c r="A5281" t="s">
        <v>8827</v>
      </c>
      <c r="B5281" s="2" t="s">
        <v>9725</v>
      </c>
      <c r="C5281">
        <v>-1.2370571666730099</v>
      </c>
      <c r="D5281">
        <v>1.9385190077554799</v>
      </c>
      <c r="E5281">
        <v>-3.6254287884424201</v>
      </c>
      <c r="F5281">
        <v>9.0932967716886705E-4</v>
      </c>
      <c r="G5281">
        <v>2.3515127674363099E-3</v>
      </c>
      <c r="H5281">
        <v>-0.67431079849368902</v>
      </c>
    </row>
    <row r="5282" spans="1:8" x14ac:dyDescent="0.3">
      <c r="A5282" t="s">
        <v>9992</v>
      </c>
      <c r="B5282" s="2" t="s">
        <v>10644</v>
      </c>
      <c r="C5282">
        <v>-0.37174244098201797</v>
      </c>
      <c r="D5282">
        <v>5.71352723476791</v>
      </c>
      <c r="E5282">
        <v>-3.62452604423112</v>
      </c>
      <c r="F5282">
        <v>9.1163506591448095E-4</v>
      </c>
      <c r="G5282">
        <v>2.3570280609726099E-3</v>
      </c>
      <c r="H5282">
        <v>-1.5505279786456201</v>
      </c>
    </row>
    <row r="5283" spans="1:8" x14ac:dyDescent="0.3">
      <c r="A5283" t="s">
        <v>9835</v>
      </c>
      <c r="B5283" s="2" t="s">
        <v>10536</v>
      </c>
      <c r="C5283">
        <v>-0.38162893008552901</v>
      </c>
      <c r="D5283">
        <v>5.3812077153767897</v>
      </c>
      <c r="E5283">
        <v>-3.6218159565940402</v>
      </c>
      <c r="F5283">
        <v>9.1858994361676397E-4</v>
      </c>
      <c r="G5283">
        <v>2.37456022153413E-3</v>
      </c>
      <c r="H5283">
        <v>-1.47166013231032</v>
      </c>
    </row>
    <row r="5284" spans="1:8" x14ac:dyDescent="0.3">
      <c r="A5284" t="s">
        <v>10421</v>
      </c>
      <c r="B5284" s="2" t="s">
        <v>10987</v>
      </c>
      <c r="C5284">
        <v>-0.28416963138182499</v>
      </c>
      <c r="D5284">
        <v>6.5795572485745204</v>
      </c>
      <c r="E5284">
        <v>-3.6214623572738298</v>
      </c>
      <c r="F5284">
        <v>9.1950115479901798E-4</v>
      </c>
      <c r="G5284">
        <v>2.3764657898212699E-3</v>
      </c>
      <c r="H5284">
        <v>-1.80752090302238</v>
      </c>
    </row>
    <row r="5285" spans="1:8" x14ac:dyDescent="0.3">
      <c r="A5285" t="s">
        <v>8811</v>
      </c>
      <c r="B5285" s="2" t="s">
        <v>87</v>
      </c>
      <c r="C5285">
        <v>1.2926680107045301</v>
      </c>
      <c r="D5285">
        <v>0.91660020136690601</v>
      </c>
      <c r="E5285">
        <v>3.62004002626154</v>
      </c>
      <c r="F5285">
        <v>9.2317527332879399E-4</v>
      </c>
      <c r="G5285">
        <v>2.3850586910182298E-3</v>
      </c>
      <c r="H5285">
        <v>-0.66905064127005298</v>
      </c>
    </row>
    <row r="5286" spans="1:8" x14ac:dyDescent="0.3">
      <c r="A5286" t="s">
        <v>10167</v>
      </c>
      <c r="B5286" s="2" t="s">
        <v>10778</v>
      </c>
      <c r="C5286">
        <v>0.30939504169090698</v>
      </c>
      <c r="D5286">
        <v>5.8085898585919402</v>
      </c>
      <c r="E5286">
        <v>3.62004535429663</v>
      </c>
      <c r="F5286">
        <v>9.2316148369543498E-4</v>
      </c>
      <c r="G5286">
        <v>2.3850586910182298E-3</v>
      </c>
      <c r="H5286">
        <v>-1.6699832518664</v>
      </c>
    </row>
    <row r="5287" spans="1:8" x14ac:dyDescent="0.3">
      <c r="A5287" t="s">
        <v>9506</v>
      </c>
      <c r="B5287" s="2" t="s">
        <v>87</v>
      </c>
      <c r="C5287">
        <v>0.53873780033987095</v>
      </c>
      <c r="D5287">
        <v>4.0013488944908202</v>
      </c>
      <c r="E5287">
        <v>3.6199086034188999</v>
      </c>
      <c r="F5287">
        <v>9.2351547537976796E-4</v>
      </c>
      <c r="G5287">
        <v>2.3854862468474002E-3</v>
      </c>
      <c r="H5287">
        <v>-1.1992753202598401</v>
      </c>
    </row>
    <row r="5288" spans="1:8" x14ac:dyDescent="0.3">
      <c r="A5288" t="s">
        <v>9158</v>
      </c>
      <c r="B5288" s="2" t="s">
        <v>9987</v>
      </c>
      <c r="C5288">
        <v>-0.71782406954140598</v>
      </c>
      <c r="D5288">
        <v>3.3852264511004502</v>
      </c>
      <c r="E5288">
        <v>-3.6189477380233401</v>
      </c>
      <c r="F5288">
        <v>9.2600646039679799E-4</v>
      </c>
      <c r="G5288">
        <v>2.39146816914278E-3</v>
      </c>
      <c r="H5288">
        <v>-0.93851789724427304</v>
      </c>
    </row>
    <row r="5289" spans="1:8" x14ac:dyDescent="0.3">
      <c r="A5289" t="s">
        <v>8809</v>
      </c>
      <c r="B5289" s="2" t="s">
        <v>87</v>
      </c>
      <c r="C5289">
        <v>-1.3898991830487999</v>
      </c>
      <c r="D5289">
        <v>1.60433959125419</v>
      </c>
      <c r="E5289">
        <v>-3.6185447795463599</v>
      </c>
      <c r="F5289">
        <v>9.2705303638825499E-4</v>
      </c>
      <c r="G5289">
        <v>2.39371825999343E-3</v>
      </c>
      <c r="H5289">
        <v>-0.668552235364829</v>
      </c>
    </row>
    <row r="5290" spans="1:8" x14ac:dyDescent="0.3">
      <c r="A5290" t="s">
        <v>10355</v>
      </c>
      <c r="B5290" s="2" t="s">
        <v>10936</v>
      </c>
      <c r="C5290">
        <v>-0.26657876403818598</v>
      </c>
      <c r="D5290">
        <v>6.5844630632382497</v>
      </c>
      <c r="E5290">
        <v>-3.6172472303915399</v>
      </c>
      <c r="F5290">
        <v>9.3043083988615302E-4</v>
      </c>
      <c r="G5290">
        <v>2.4019857605985101E-3</v>
      </c>
      <c r="H5290">
        <v>-1.7697791327203301</v>
      </c>
    </row>
    <row r="5291" spans="1:8" x14ac:dyDescent="0.3">
      <c r="A5291" t="s">
        <v>8857</v>
      </c>
      <c r="B5291" s="2" t="s">
        <v>87</v>
      </c>
      <c r="C5291">
        <v>-1.12592212391295</v>
      </c>
      <c r="D5291">
        <v>2.1544652439427301</v>
      </c>
      <c r="E5291">
        <v>-3.6160547246400099</v>
      </c>
      <c r="F5291">
        <v>9.3354567434040896E-4</v>
      </c>
      <c r="G5291">
        <v>2.4095713870404402E-3</v>
      </c>
      <c r="H5291">
        <v>-0.70970200059890398</v>
      </c>
    </row>
    <row r="5292" spans="1:8" x14ac:dyDescent="0.3">
      <c r="A5292" t="s">
        <v>9658</v>
      </c>
      <c r="B5292" s="2" t="s">
        <v>10390</v>
      </c>
      <c r="C5292">
        <v>-0.46158634540529198</v>
      </c>
      <c r="D5292">
        <v>4.7021558428577404</v>
      </c>
      <c r="E5292">
        <v>-3.6159352535498099</v>
      </c>
      <c r="F5292">
        <v>9.3385828831231605E-4</v>
      </c>
      <c r="G5292">
        <v>2.4099227118912101E-3</v>
      </c>
      <c r="H5292">
        <v>-1.3343436282140999</v>
      </c>
    </row>
    <row r="5293" spans="1:8" x14ac:dyDescent="0.3">
      <c r="A5293" t="s">
        <v>9859</v>
      </c>
      <c r="B5293" s="2" t="s">
        <v>10553</v>
      </c>
      <c r="C5293">
        <v>-0.40842508431831498</v>
      </c>
      <c r="D5293">
        <v>5.4312028392110303</v>
      </c>
      <c r="E5293">
        <v>-3.6151701143346</v>
      </c>
      <c r="F5293">
        <v>9.3586278837850504E-4</v>
      </c>
      <c r="G5293">
        <v>2.41463917470146E-3</v>
      </c>
      <c r="H5293">
        <v>-1.4886626586273899</v>
      </c>
    </row>
    <row r="5294" spans="1:8" x14ac:dyDescent="0.3">
      <c r="A5294" t="s">
        <v>9720</v>
      </c>
      <c r="B5294" s="2" t="s">
        <v>10443</v>
      </c>
      <c r="C5294">
        <v>-0.44470720774478101</v>
      </c>
      <c r="D5294">
        <v>5.0151638626858901</v>
      </c>
      <c r="E5294">
        <v>-3.61487325221588</v>
      </c>
      <c r="F5294">
        <v>9.3664162174950203E-4</v>
      </c>
      <c r="G5294">
        <v>2.4161920845206298E-3</v>
      </c>
      <c r="H5294">
        <v>-1.3843306650322</v>
      </c>
    </row>
    <row r="5295" spans="1:8" x14ac:dyDescent="0.3">
      <c r="A5295" t="s">
        <v>10080</v>
      </c>
      <c r="B5295" s="2" t="s">
        <v>10716</v>
      </c>
      <c r="C5295">
        <v>0.30054465886495801</v>
      </c>
      <c r="D5295">
        <v>5.5049160272112703</v>
      </c>
      <c r="E5295">
        <v>3.6147378303178201</v>
      </c>
      <c r="F5295">
        <v>9.3699711612224199E-4</v>
      </c>
      <c r="G5295">
        <v>2.4166525545019002E-3</v>
      </c>
      <c r="H5295">
        <v>-1.6112737980204599</v>
      </c>
    </row>
    <row r="5296" spans="1:8" x14ac:dyDescent="0.3">
      <c r="A5296" t="s">
        <v>11405</v>
      </c>
      <c r="B5296" s="2" t="s">
        <v>11766</v>
      </c>
      <c r="C5296">
        <v>0.13964687503367701</v>
      </c>
      <c r="D5296">
        <v>9.9457258986636692</v>
      </c>
      <c r="E5296">
        <v>3.61457655778855</v>
      </c>
      <c r="F5296">
        <v>9.3742064069153705E-4</v>
      </c>
      <c r="G5296">
        <v>2.4172882772431101E-3</v>
      </c>
      <c r="H5296">
        <v>-2.3775671733619301</v>
      </c>
    </row>
    <row r="5297" spans="1:8" x14ac:dyDescent="0.3">
      <c r="A5297" t="s">
        <v>10372</v>
      </c>
      <c r="B5297" s="2" t="s">
        <v>10952</v>
      </c>
      <c r="C5297">
        <v>0.26013762498022402</v>
      </c>
      <c r="D5297">
        <v>6.16946770487045</v>
      </c>
      <c r="E5297">
        <v>3.6142520538700702</v>
      </c>
      <c r="F5297">
        <v>9.3827339450072397E-4</v>
      </c>
      <c r="G5297">
        <v>2.4190303868037899E-3</v>
      </c>
      <c r="H5297">
        <v>-1.77782719189659</v>
      </c>
    </row>
    <row r="5298" spans="1:8" x14ac:dyDescent="0.3">
      <c r="A5298" t="s">
        <v>10099</v>
      </c>
      <c r="B5298" s="2" t="s">
        <v>10730</v>
      </c>
      <c r="C5298">
        <v>0.33335341165823701</v>
      </c>
      <c r="D5298">
        <v>5.5458669613664799</v>
      </c>
      <c r="E5298">
        <v>3.61407104048036</v>
      </c>
      <c r="F5298">
        <v>9.3874939949321705E-4</v>
      </c>
      <c r="G5298">
        <v>2.4198006986370399E-3</v>
      </c>
      <c r="H5298">
        <v>-1.62789307192696</v>
      </c>
    </row>
    <row r="5299" spans="1:8" x14ac:dyDescent="0.3">
      <c r="A5299" t="s">
        <v>10120</v>
      </c>
      <c r="B5299" s="2" t="s">
        <v>10745</v>
      </c>
      <c r="C5299">
        <v>-0.34487515301299099</v>
      </c>
      <c r="D5299">
        <v>5.9278918835559002</v>
      </c>
      <c r="E5299">
        <v>-3.6133316630830499</v>
      </c>
      <c r="F5299">
        <v>9.4069613940123305E-4</v>
      </c>
      <c r="G5299">
        <v>2.4243610961465498E-3</v>
      </c>
      <c r="H5299">
        <v>-1.63909518511498</v>
      </c>
    </row>
    <row r="5300" spans="1:8" x14ac:dyDescent="0.3">
      <c r="A5300" t="s">
        <v>9433</v>
      </c>
      <c r="B5300" s="2" t="s">
        <v>10209</v>
      </c>
      <c r="C5300">
        <v>0.62146954196565396</v>
      </c>
      <c r="D5300">
        <v>3.7903082029058899</v>
      </c>
      <c r="E5300">
        <v>3.6131845019651601</v>
      </c>
      <c r="F5300">
        <v>9.4108407152171099E-4</v>
      </c>
      <c r="G5300">
        <v>2.42490317277929E-3</v>
      </c>
      <c r="H5300">
        <v>-1.14418698536362</v>
      </c>
    </row>
    <row r="5301" spans="1:8" x14ac:dyDescent="0.3">
      <c r="A5301" t="s">
        <v>8842</v>
      </c>
      <c r="B5301" s="2" t="s">
        <v>9739</v>
      </c>
      <c r="C5301">
        <v>-1.4687443084526499</v>
      </c>
      <c r="D5301">
        <v>1.18332145061529</v>
      </c>
      <c r="E5301">
        <v>-3.6125591268674899</v>
      </c>
      <c r="F5301">
        <v>9.4273435002593399E-4</v>
      </c>
      <c r="G5301">
        <v>2.4286971349536E-3</v>
      </c>
      <c r="H5301">
        <v>-0.69831464789069997</v>
      </c>
    </row>
    <row r="5302" spans="1:8" x14ac:dyDescent="0.3">
      <c r="A5302" t="s">
        <v>9177</v>
      </c>
      <c r="B5302" s="2" t="s">
        <v>87</v>
      </c>
      <c r="C5302">
        <v>0.81217983085273804</v>
      </c>
      <c r="D5302">
        <v>3.2100488348788101</v>
      </c>
      <c r="E5302">
        <v>3.6123918779758402</v>
      </c>
      <c r="F5302">
        <v>9.4317617025112797E-4</v>
      </c>
      <c r="G5302">
        <v>2.4293769908713299E-3</v>
      </c>
      <c r="H5302">
        <v>-0.95660935022059501</v>
      </c>
    </row>
    <row r="5303" spans="1:8" x14ac:dyDescent="0.3">
      <c r="A5303" t="s">
        <v>9617</v>
      </c>
      <c r="B5303" s="2" t="s">
        <v>10354</v>
      </c>
      <c r="C5303">
        <v>0.49465975420115599</v>
      </c>
      <c r="D5303">
        <v>4.3095063539275698</v>
      </c>
      <c r="E5303">
        <v>3.61104113995831</v>
      </c>
      <c r="F5303">
        <v>9.4675174260309199E-4</v>
      </c>
      <c r="G5303">
        <v>2.4381267999816301E-3</v>
      </c>
      <c r="H5303">
        <v>-1.30062858617585</v>
      </c>
    </row>
    <row r="5304" spans="1:8" x14ac:dyDescent="0.3">
      <c r="A5304" t="s">
        <v>9008</v>
      </c>
      <c r="B5304" s="2" t="s">
        <v>87</v>
      </c>
      <c r="C5304">
        <v>-2.11387513338491</v>
      </c>
      <c r="D5304">
        <v>0.258032460423745</v>
      </c>
      <c r="E5304">
        <v>-3.6087037859655999</v>
      </c>
      <c r="F5304">
        <v>9.5296996050491705E-4</v>
      </c>
      <c r="G5304">
        <v>2.4536775109813601E-3</v>
      </c>
      <c r="H5304">
        <v>-0.8261490943166</v>
      </c>
    </row>
    <row r="5305" spans="1:8" x14ac:dyDescent="0.3">
      <c r="A5305" t="s">
        <v>10399</v>
      </c>
      <c r="B5305" s="2" t="s">
        <v>10975</v>
      </c>
      <c r="C5305">
        <v>-0.273432892564896</v>
      </c>
      <c r="D5305">
        <v>6.5600094320779796</v>
      </c>
      <c r="E5305">
        <v>-3.6073587699592702</v>
      </c>
      <c r="F5305">
        <v>9.56566055124839E-4</v>
      </c>
      <c r="G5305">
        <v>2.4624722693579498E-3</v>
      </c>
      <c r="H5305">
        <v>-1.79926140888819</v>
      </c>
    </row>
    <row r="5306" spans="1:8" x14ac:dyDescent="0.3">
      <c r="A5306" t="s">
        <v>9344</v>
      </c>
      <c r="B5306" s="2" t="s">
        <v>10139</v>
      </c>
      <c r="C5306">
        <v>-0.63241538282814802</v>
      </c>
      <c r="D5306">
        <v>3.9183485345334002</v>
      </c>
      <c r="E5306">
        <v>-3.6070062532503799</v>
      </c>
      <c r="F5306">
        <v>9.5751072474967104E-4</v>
      </c>
      <c r="G5306">
        <v>2.4644394789315799E-3</v>
      </c>
      <c r="H5306">
        <v>-1.0812958758695499</v>
      </c>
    </row>
    <row r="5307" spans="1:8" x14ac:dyDescent="0.3">
      <c r="A5307" t="s">
        <v>9562</v>
      </c>
      <c r="B5307" s="2" t="s">
        <v>10307</v>
      </c>
      <c r="C5307">
        <v>-0.52557828409487195</v>
      </c>
      <c r="D5307">
        <v>4.4592879210535603</v>
      </c>
      <c r="E5307">
        <v>-3.6062317794474801</v>
      </c>
      <c r="F5307">
        <v>9.59589314355013E-4</v>
      </c>
      <c r="G5307">
        <v>2.4689860011786299E-3</v>
      </c>
      <c r="H5307">
        <v>-1.2685787147024601</v>
      </c>
    </row>
    <row r="5308" spans="1:8" x14ac:dyDescent="0.3">
      <c r="A5308" t="s">
        <v>9945</v>
      </c>
      <c r="B5308" s="2" t="s">
        <v>10616</v>
      </c>
      <c r="C5308">
        <v>0.378888756101038</v>
      </c>
      <c r="D5308">
        <v>5.2896302481361204</v>
      </c>
      <c r="E5308">
        <v>3.6062133465226598</v>
      </c>
      <c r="F5308">
        <v>9.5963883904020804E-4</v>
      </c>
      <c r="G5308">
        <v>2.4689860011786299E-3</v>
      </c>
      <c r="H5308">
        <v>-1.5344712579529001</v>
      </c>
    </row>
    <row r="5309" spans="1:8" x14ac:dyDescent="0.3">
      <c r="A5309" t="s">
        <v>9429</v>
      </c>
      <c r="B5309" s="2" t="s">
        <v>10205</v>
      </c>
      <c r="C5309">
        <v>0.53603892754467297</v>
      </c>
      <c r="D5309">
        <v>3.8257064599935</v>
      </c>
      <c r="E5309">
        <v>3.6046916059146001</v>
      </c>
      <c r="F5309">
        <v>9.63735901529464E-4</v>
      </c>
      <c r="G5309">
        <v>2.4786076420932599E-3</v>
      </c>
      <c r="H5309">
        <v>-1.1393921760332399</v>
      </c>
    </row>
    <row r="5310" spans="1:8" x14ac:dyDescent="0.3">
      <c r="A5310" t="s">
        <v>10531</v>
      </c>
      <c r="B5310" s="2" t="s">
        <v>11066</v>
      </c>
      <c r="C5310">
        <v>-0.27206109041024501</v>
      </c>
      <c r="D5310">
        <v>6.7612636709509699</v>
      </c>
      <c r="E5310">
        <v>-3.6046894892368102</v>
      </c>
      <c r="F5310">
        <v>9.63741612119021E-4</v>
      </c>
      <c r="G5310">
        <v>2.4786076420932599E-3</v>
      </c>
      <c r="H5310">
        <v>-1.86185676308842</v>
      </c>
    </row>
    <row r="5311" spans="1:8" x14ac:dyDescent="0.3">
      <c r="A5311" t="s">
        <v>9169</v>
      </c>
      <c r="B5311" s="2" t="s">
        <v>9997</v>
      </c>
      <c r="C5311">
        <v>-0.72715579557016197</v>
      </c>
      <c r="D5311">
        <v>3.5208222969755498</v>
      </c>
      <c r="E5311">
        <v>-3.60412238088499</v>
      </c>
      <c r="F5311">
        <v>9.6527279265511904E-4</v>
      </c>
      <c r="G5311">
        <v>2.4820780999836099E-3</v>
      </c>
      <c r="H5311">
        <v>-0.94560288130719705</v>
      </c>
    </row>
    <row r="5312" spans="1:8" x14ac:dyDescent="0.3">
      <c r="A5312" t="s">
        <v>10042</v>
      </c>
      <c r="B5312" s="2" t="s">
        <v>10682</v>
      </c>
      <c r="C5312">
        <v>0.36277545859855598</v>
      </c>
      <c r="D5312">
        <v>5.3045601309314803</v>
      </c>
      <c r="E5312">
        <v>3.6037851409090198</v>
      </c>
      <c r="F5312">
        <v>9.6618444695918497E-4</v>
      </c>
      <c r="G5312">
        <v>2.4839545168105302E-3</v>
      </c>
      <c r="H5312">
        <v>-1.5859335512638999</v>
      </c>
    </row>
    <row r="5313" spans="1:8" x14ac:dyDescent="0.3">
      <c r="A5313" t="s">
        <v>9022</v>
      </c>
      <c r="B5313" s="2" t="s">
        <v>87</v>
      </c>
      <c r="C5313">
        <v>-1.96701965509062</v>
      </c>
      <c r="D5313">
        <v>0.26639401921127898</v>
      </c>
      <c r="E5313">
        <v>-3.6028955306435302</v>
      </c>
      <c r="F5313">
        <v>9.6859330417507002E-4</v>
      </c>
      <c r="G5313">
        <v>2.4896786474409602E-3</v>
      </c>
      <c r="H5313">
        <v>-0.83156200443207495</v>
      </c>
    </row>
    <row r="5314" spans="1:8" x14ac:dyDescent="0.3">
      <c r="A5314" t="s">
        <v>8921</v>
      </c>
      <c r="B5314" s="2" t="s">
        <v>9799</v>
      </c>
      <c r="C5314">
        <v>-1.06145391495606</v>
      </c>
      <c r="D5314">
        <v>2.11655259354559</v>
      </c>
      <c r="E5314">
        <v>-3.6026440120498799</v>
      </c>
      <c r="F5314">
        <v>9.6927540875504296E-4</v>
      </c>
      <c r="G5314">
        <v>2.4904942474861399E-3</v>
      </c>
      <c r="H5314">
        <v>-0.76212046592481297</v>
      </c>
    </row>
    <row r="5315" spans="1:8" x14ac:dyDescent="0.3">
      <c r="A5315" t="s">
        <v>9662</v>
      </c>
      <c r="B5315" s="2" t="s">
        <v>10394</v>
      </c>
      <c r="C5315">
        <v>-0.46485903727398997</v>
      </c>
      <c r="D5315">
        <v>4.9943055294362999</v>
      </c>
      <c r="E5315">
        <v>-3.60270861802229</v>
      </c>
      <c r="F5315">
        <v>9.6910015666033897E-4</v>
      </c>
      <c r="G5315">
        <v>2.4904942474861399E-3</v>
      </c>
      <c r="H5315">
        <v>-1.33521727353598</v>
      </c>
    </row>
    <row r="5316" spans="1:8" x14ac:dyDescent="0.3">
      <c r="A5316" t="s">
        <v>9548</v>
      </c>
      <c r="B5316" s="2" t="s">
        <v>10294</v>
      </c>
      <c r="C5316">
        <v>0.54550718077448701</v>
      </c>
      <c r="D5316">
        <v>4.0328137693035</v>
      </c>
      <c r="E5316">
        <v>3.60213247778543</v>
      </c>
      <c r="F5316">
        <v>9.7066409267379397E-4</v>
      </c>
      <c r="G5316">
        <v>2.4932523469158802E-3</v>
      </c>
      <c r="H5316">
        <v>-1.24484665305693</v>
      </c>
    </row>
    <row r="5317" spans="1:8" x14ac:dyDescent="0.3">
      <c r="A5317" t="s">
        <v>10533</v>
      </c>
      <c r="B5317" s="2" t="s">
        <v>11068</v>
      </c>
      <c r="C5317">
        <v>-0.24508996613509301</v>
      </c>
      <c r="D5317">
        <v>6.6555345342582699</v>
      </c>
      <c r="E5317">
        <v>-3.6021140931038498</v>
      </c>
      <c r="F5317">
        <v>9.7071403809907903E-4</v>
      </c>
      <c r="G5317">
        <v>2.4932523469158802E-3</v>
      </c>
      <c r="H5317">
        <v>-1.8637682204619901</v>
      </c>
    </row>
    <row r="5318" spans="1:8" x14ac:dyDescent="0.3">
      <c r="A5318" t="s">
        <v>8903</v>
      </c>
      <c r="B5318" s="2" t="s">
        <v>87</v>
      </c>
      <c r="C5318">
        <v>-1.6030145525305499</v>
      </c>
      <c r="D5318">
        <v>1.0626766060210999</v>
      </c>
      <c r="E5318">
        <v>-3.6018399254008302</v>
      </c>
      <c r="F5318">
        <v>9.7145916041936197E-4</v>
      </c>
      <c r="G5318">
        <v>2.49469689230129E-3</v>
      </c>
      <c r="H5318">
        <v>-0.75166467119654601</v>
      </c>
    </row>
    <row r="5319" spans="1:8" x14ac:dyDescent="0.3">
      <c r="A5319" t="s">
        <v>9726</v>
      </c>
      <c r="B5319" s="2" t="s">
        <v>10447</v>
      </c>
      <c r="C5319">
        <v>0.398184722539275</v>
      </c>
      <c r="D5319">
        <v>4.5766123760174899</v>
      </c>
      <c r="E5319">
        <v>3.6013620637155799</v>
      </c>
      <c r="F5319">
        <v>9.7275919462064297E-4</v>
      </c>
      <c r="G5319">
        <v>2.4975656343268599E-3</v>
      </c>
      <c r="H5319">
        <v>-1.38880019236497</v>
      </c>
    </row>
    <row r="5320" spans="1:8" x14ac:dyDescent="0.3">
      <c r="A5320" t="s">
        <v>10163</v>
      </c>
      <c r="B5320" s="2" t="s">
        <v>10774</v>
      </c>
      <c r="C5320">
        <v>-0.33088834478566798</v>
      </c>
      <c r="D5320">
        <v>5.8256872338238299</v>
      </c>
      <c r="E5320">
        <v>-3.6003360346634099</v>
      </c>
      <c r="F5320">
        <v>9.7555620903779796E-4</v>
      </c>
      <c r="G5320">
        <v>2.5042760816322801E-3</v>
      </c>
      <c r="H5320">
        <v>-1.66678518685537</v>
      </c>
    </row>
    <row r="5321" spans="1:8" x14ac:dyDescent="0.3">
      <c r="A5321" t="s">
        <v>10380</v>
      </c>
      <c r="B5321" s="2" t="s">
        <v>10959</v>
      </c>
      <c r="C5321">
        <v>-0.28922540048600398</v>
      </c>
      <c r="D5321">
        <v>6.2819702079465003</v>
      </c>
      <c r="E5321">
        <v>-3.5999023512769699</v>
      </c>
      <c r="F5321">
        <v>9.7674078822412402E-4</v>
      </c>
      <c r="G5321">
        <v>2.5068456245135699E-3</v>
      </c>
      <c r="H5321">
        <v>-1.7829035510603499</v>
      </c>
    </row>
    <row r="5322" spans="1:8" x14ac:dyDescent="0.3">
      <c r="A5322" t="s">
        <v>9294</v>
      </c>
      <c r="B5322" s="2" t="s">
        <v>10107</v>
      </c>
      <c r="C5322">
        <v>-0.69752394475081902</v>
      </c>
      <c r="D5322">
        <v>3.7128715558602701</v>
      </c>
      <c r="E5322">
        <v>-3.5996044379203598</v>
      </c>
      <c r="F5322">
        <v>9.7755532454104504E-4</v>
      </c>
      <c r="G5322">
        <v>2.50846464974317E-3</v>
      </c>
      <c r="H5322">
        <v>-1.0619694016815899</v>
      </c>
    </row>
    <row r="5323" spans="1:8" x14ac:dyDescent="0.3">
      <c r="A5323" t="s">
        <v>10586</v>
      </c>
      <c r="B5323" s="2" t="s">
        <v>11107</v>
      </c>
      <c r="C5323">
        <v>0.25146382431229503</v>
      </c>
      <c r="D5323">
        <v>6.67000353312842</v>
      </c>
      <c r="E5323">
        <v>3.5980138701158801</v>
      </c>
      <c r="F5323">
        <v>9.8191526665683299E-4</v>
      </c>
      <c r="G5323">
        <v>2.5191790775897002E-3</v>
      </c>
      <c r="H5323">
        <v>-1.9075857803471299</v>
      </c>
    </row>
    <row r="5324" spans="1:8" x14ac:dyDescent="0.3">
      <c r="A5324" t="s">
        <v>10034</v>
      </c>
      <c r="B5324" s="2" t="s">
        <v>10674</v>
      </c>
      <c r="C5324">
        <v>0.35270325545363401</v>
      </c>
      <c r="D5324">
        <v>5.2213498752127796</v>
      </c>
      <c r="E5324">
        <v>3.5978457011334699</v>
      </c>
      <c r="F5324">
        <v>9.8237733439075596E-4</v>
      </c>
      <c r="G5324">
        <v>2.5198910621400299E-3</v>
      </c>
      <c r="H5324">
        <v>-1.5819794002716301</v>
      </c>
    </row>
    <row r="5325" spans="1:8" x14ac:dyDescent="0.3">
      <c r="A5325" t="s">
        <v>9149</v>
      </c>
      <c r="B5325" s="2" t="s">
        <v>9981</v>
      </c>
      <c r="C5325">
        <v>-0.82240592981693705</v>
      </c>
      <c r="D5325">
        <v>3.2286661909557401</v>
      </c>
      <c r="E5325">
        <v>-3.5971520778272201</v>
      </c>
      <c r="F5325">
        <v>9.8428538061882303E-4</v>
      </c>
      <c r="G5325">
        <v>2.5243111545772698E-3</v>
      </c>
      <c r="H5325">
        <v>-0.92867010157651997</v>
      </c>
    </row>
    <row r="5326" spans="1:8" x14ac:dyDescent="0.3">
      <c r="A5326" t="s">
        <v>10159</v>
      </c>
      <c r="B5326" s="2" t="s">
        <v>10770</v>
      </c>
      <c r="C5326">
        <v>0.35412625443440399</v>
      </c>
      <c r="D5326">
        <v>5.49138228759585</v>
      </c>
      <c r="E5326">
        <v>3.59593706136928</v>
      </c>
      <c r="F5326">
        <v>9.8763632140715205E-4</v>
      </c>
      <c r="G5326">
        <v>2.5324293582146898E-3</v>
      </c>
      <c r="H5326">
        <v>-1.663145541946</v>
      </c>
    </row>
    <row r="5327" spans="1:8" x14ac:dyDescent="0.3">
      <c r="A5327" t="s">
        <v>10715</v>
      </c>
      <c r="B5327" s="2" t="s">
        <v>11215</v>
      </c>
      <c r="C5327">
        <v>0.23592394548110901</v>
      </c>
      <c r="D5327">
        <v>6.9347319414018296</v>
      </c>
      <c r="E5327">
        <v>3.5956892651707699</v>
      </c>
      <c r="F5327">
        <v>9.883210788729389E-4</v>
      </c>
      <c r="G5327">
        <v>2.5337093524091499E-3</v>
      </c>
      <c r="H5327">
        <v>-1.9927141527527801</v>
      </c>
    </row>
    <row r="5328" spans="1:8" x14ac:dyDescent="0.3">
      <c r="A5328" t="s">
        <v>10013</v>
      </c>
      <c r="B5328" s="2" t="s">
        <v>10660</v>
      </c>
      <c r="C5328">
        <v>-0.35743271063660498</v>
      </c>
      <c r="D5328">
        <v>5.5499115557891496</v>
      </c>
      <c r="E5328">
        <v>-3.5949226459492301</v>
      </c>
      <c r="F5328">
        <v>9.9044245004530507E-4</v>
      </c>
      <c r="G5328">
        <v>2.53819467209433E-3</v>
      </c>
      <c r="H5328">
        <v>-1.5706903304581801</v>
      </c>
    </row>
    <row r="5329" spans="1:8" x14ac:dyDescent="0.3">
      <c r="A5329" t="s">
        <v>10235</v>
      </c>
      <c r="B5329" s="2" t="s">
        <v>10838</v>
      </c>
      <c r="C5329">
        <v>0.311087871763776</v>
      </c>
      <c r="D5329">
        <v>5.6546633706831004</v>
      </c>
      <c r="E5329">
        <v>3.5949706204835201</v>
      </c>
      <c r="F5329">
        <v>9.9030956718316695E-4</v>
      </c>
      <c r="G5329">
        <v>2.53819467209433E-3</v>
      </c>
      <c r="H5329">
        <v>-1.6941106044030201</v>
      </c>
    </row>
    <row r="5330" spans="1:8" x14ac:dyDescent="0.3">
      <c r="A5330" t="s">
        <v>8893</v>
      </c>
      <c r="B5330" s="2" t="s">
        <v>9775</v>
      </c>
      <c r="C5330">
        <v>-1.5704526507785199</v>
      </c>
      <c r="D5330">
        <v>1.4526323179346401</v>
      </c>
      <c r="E5330">
        <v>-3.5943817079297302</v>
      </c>
      <c r="F5330">
        <v>9.9194196567766704E-4</v>
      </c>
      <c r="G5330">
        <v>2.5415405707824102E-3</v>
      </c>
      <c r="H5330">
        <v>-0.73636771973836501</v>
      </c>
    </row>
    <row r="5331" spans="1:8" x14ac:dyDescent="0.3">
      <c r="A5331" t="s">
        <v>10271</v>
      </c>
      <c r="B5331" s="2" t="s">
        <v>10872</v>
      </c>
      <c r="C5331">
        <v>-0.32292204649804102</v>
      </c>
      <c r="D5331">
        <v>6.0501079689413304</v>
      </c>
      <c r="E5331">
        <v>-3.59431741022666</v>
      </c>
      <c r="F5331">
        <v>9.9212034878206007E-4</v>
      </c>
      <c r="G5331">
        <v>2.5415405707824102E-3</v>
      </c>
      <c r="H5331">
        <v>-1.71919102920821</v>
      </c>
    </row>
    <row r="5332" spans="1:8" x14ac:dyDescent="0.3">
      <c r="A5332" t="s">
        <v>10707</v>
      </c>
      <c r="B5332" s="2" t="s">
        <v>11207</v>
      </c>
      <c r="C5332">
        <v>0.22298794833658001</v>
      </c>
      <c r="D5332">
        <v>7.1720425737276097</v>
      </c>
      <c r="E5332">
        <v>3.5936774112676799</v>
      </c>
      <c r="F5332">
        <v>9.9389760661196909E-4</v>
      </c>
      <c r="G5332">
        <v>2.5456158170474299E-3</v>
      </c>
      <c r="H5332">
        <v>-1.9859752722107999</v>
      </c>
    </row>
    <row r="5333" spans="1:8" x14ac:dyDescent="0.3">
      <c r="A5333" t="s">
        <v>8889</v>
      </c>
      <c r="B5333" s="2" t="s">
        <v>87</v>
      </c>
      <c r="C5333">
        <v>1.5120230361685401</v>
      </c>
      <c r="D5333">
        <v>0.225645121522523</v>
      </c>
      <c r="E5333">
        <v>3.5934303502220502</v>
      </c>
      <c r="F5333">
        <v>9.9458450954102696E-4</v>
      </c>
      <c r="G5333">
        <v>2.5468973918366801E-3</v>
      </c>
      <c r="H5333">
        <v>-0.73576185305911301</v>
      </c>
    </row>
    <row r="5334" spans="1:8" x14ac:dyDescent="0.3">
      <c r="A5334" t="s">
        <v>9782</v>
      </c>
      <c r="B5334" s="2" t="s">
        <v>10492</v>
      </c>
      <c r="C5334">
        <v>-0.42259988502283702</v>
      </c>
      <c r="D5334">
        <v>5.09137244011088</v>
      </c>
      <c r="E5334">
        <v>-3.5922660808215201</v>
      </c>
      <c r="F5334">
        <v>9.9782769629952299E-4</v>
      </c>
      <c r="G5334">
        <v>2.55424435044501E-3</v>
      </c>
      <c r="H5334">
        <v>-1.4305372919608099</v>
      </c>
    </row>
    <row r="5335" spans="1:8" x14ac:dyDescent="0.3">
      <c r="A5335" t="s">
        <v>9822</v>
      </c>
      <c r="B5335" s="2" t="s">
        <v>10526</v>
      </c>
      <c r="C5335">
        <v>-0.40889525938271898</v>
      </c>
      <c r="D5335">
        <v>4.9892036067741499</v>
      </c>
      <c r="E5335">
        <v>-3.5922878777128</v>
      </c>
      <c r="F5335">
        <v>9.9776688525795394E-4</v>
      </c>
      <c r="G5335">
        <v>2.55424435044501E-3</v>
      </c>
      <c r="H5335">
        <v>-1.4672762129287</v>
      </c>
    </row>
    <row r="5336" spans="1:8" x14ac:dyDescent="0.3">
      <c r="A5336" t="s">
        <v>8891</v>
      </c>
      <c r="B5336" s="2" t="s">
        <v>9773</v>
      </c>
      <c r="C5336">
        <v>-1.3209709741983899</v>
      </c>
      <c r="D5336">
        <v>1.50280551621644</v>
      </c>
      <c r="E5336">
        <v>-3.5920729351142402</v>
      </c>
      <c r="F5336">
        <v>9.9836670889866491E-4</v>
      </c>
      <c r="G5336">
        <v>2.55514508777926E-3</v>
      </c>
      <c r="H5336">
        <v>-0.73592633973199295</v>
      </c>
    </row>
    <row r="5337" spans="1:8" x14ac:dyDescent="0.3">
      <c r="A5337" t="s">
        <v>11054</v>
      </c>
      <c r="B5337" s="2" t="s">
        <v>11481</v>
      </c>
      <c r="C5337">
        <v>-0.186178608554951</v>
      </c>
      <c r="D5337">
        <v>8.1394214114580095</v>
      </c>
      <c r="E5337">
        <v>-3.59131270437967</v>
      </c>
      <c r="F5337">
        <v>1.00049101969534E-3</v>
      </c>
      <c r="G5337">
        <v>2.5601020207871301E-3</v>
      </c>
      <c r="H5337">
        <v>-2.1662076093072402</v>
      </c>
    </row>
    <row r="5338" spans="1:8" x14ac:dyDescent="0.3">
      <c r="A5338" t="s">
        <v>10590</v>
      </c>
      <c r="B5338" s="2" t="s">
        <v>11110</v>
      </c>
      <c r="C5338">
        <v>-0.25130394044152299</v>
      </c>
      <c r="D5338">
        <v>6.8589393686648696</v>
      </c>
      <c r="E5338">
        <v>-3.5900070121601702</v>
      </c>
      <c r="F5338">
        <v>1.0041496975335699E-3</v>
      </c>
      <c r="G5338">
        <v>2.5689825688820301E-3</v>
      </c>
      <c r="H5338">
        <v>-1.9105920126736</v>
      </c>
    </row>
    <row r="5339" spans="1:8" x14ac:dyDescent="0.3">
      <c r="A5339" t="s">
        <v>9528</v>
      </c>
      <c r="B5339" s="2" t="s">
        <v>10279</v>
      </c>
      <c r="C5339">
        <v>-0.63801292737933302</v>
      </c>
      <c r="D5339">
        <v>4.3298831324409299</v>
      </c>
      <c r="E5339">
        <v>-3.58742067398236</v>
      </c>
      <c r="F5339">
        <v>1.01143503183411E-3</v>
      </c>
      <c r="G5339">
        <v>2.58713636655355E-3</v>
      </c>
      <c r="H5339">
        <v>-1.2196574119152099</v>
      </c>
    </row>
    <row r="5340" spans="1:8" x14ac:dyDescent="0.3">
      <c r="A5340" t="s">
        <v>10322</v>
      </c>
      <c r="B5340" s="2" t="s">
        <v>10909</v>
      </c>
      <c r="C5340">
        <v>-0.32329827319717203</v>
      </c>
      <c r="D5340">
        <v>6.1381764475628398</v>
      </c>
      <c r="E5340">
        <v>-3.5871623379574298</v>
      </c>
      <c r="F5340">
        <v>1.01216552228704E-3</v>
      </c>
      <c r="G5340">
        <v>2.5885199552926198E-3</v>
      </c>
      <c r="H5340">
        <v>-1.75343494800306</v>
      </c>
    </row>
    <row r="5341" spans="1:8" x14ac:dyDescent="0.3">
      <c r="A5341" t="s">
        <v>10669</v>
      </c>
      <c r="B5341" s="2" t="s">
        <v>11176</v>
      </c>
      <c r="C5341">
        <v>0.26324417038525599</v>
      </c>
      <c r="D5341">
        <v>6.74670550732879</v>
      </c>
      <c r="E5341">
        <v>3.5868389282597501</v>
      </c>
      <c r="F5341">
        <v>1.0130807377025299E-3</v>
      </c>
      <c r="G5341">
        <v>2.5903753544176599E-3</v>
      </c>
      <c r="H5341">
        <v>-1.9481111732193399</v>
      </c>
    </row>
    <row r="5342" spans="1:8" x14ac:dyDescent="0.3">
      <c r="A5342" t="s">
        <v>9312</v>
      </c>
      <c r="B5342" s="2" t="s">
        <v>10119</v>
      </c>
      <c r="C5342">
        <v>-0.68569564069137101</v>
      </c>
      <c r="D5342">
        <v>3.4772018288518201</v>
      </c>
      <c r="E5342">
        <v>-3.58668865067215</v>
      </c>
      <c r="F5342">
        <v>1.0135062791909E-3</v>
      </c>
      <c r="G5342">
        <v>2.5909782318053799E-3</v>
      </c>
      <c r="H5342">
        <v>-1.06667682039345</v>
      </c>
    </row>
    <row r="5343" spans="1:8" x14ac:dyDescent="0.3">
      <c r="A5343" t="s">
        <v>8972</v>
      </c>
      <c r="B5343" s="2" t="s">
        <v>9840</v>
      </c>
      <c r="C5343">
        <v>-1.0843594251286</v>
      </c>
      <c r="D5343">
        <v>2.2752204659487498</v>
      </c>
      <c r="E5343">
        <v>-3.5866160792783899</v>
      </c>
      <c r="F5343">
        <v>1.0137118415836401E-3</v>
      </c>
      <c r="G5343">
        <v>2.5910186231716602E-3</v>
      </c>
      <c r="H5343">
        <v>-0.79646364920162904</v>
      </c>
    </row>
    <row r="5344" spans="1:8" x14ac:dyDescent="0.3">
      <c r="A5344" t="s">
        <v>8962</v>
      </c>
      <c r="B5344" s="2" t="s">
        <v>87</v>
      </c>
      <c r="C5344">
        <v>-1.8248007483856701</v>
      </c>
      <c r="D5344">
        <v>1.3405686153248599</v>
      </c>
      <c r="E5344">
        <v>-3.5860953995050902</v>
      </c>
      <c r="F5344">
        <v>1.0151878755859001E-3</v>
      </c>
      <c r="G5344">
        <v>2.5943056809376599E-3</v>
      </c>
      <c r="H5344">
        <v>-0.789075303911698</v>
      </c>
    </row>
    <row r="5345" spans="1:8" x14ac:dyDescent="0.3">
      <c r="A5345" t="s">
        <v>10596</v>
      </c>
      <c r="B5345" s="2" t="s">
        <v>11116</v>
      </c>
      <c r="C5345">
        <v>-0.27947224709569102</v>
      </c>
      <c r="D5345">
        <v>6.7734127969896898</v>
      </c>
      <c r="E5345">
        <v>-3.5844716511314898</v>
      </c>
      <c r="F5345">
        <v>1.0198042433093E-3</v>
      </c>
      <c r="G5345">
        <v>2.6056151081858599E-3</v>
      </c>
      <c r="H5345">
        <v>-1.91266449292876</v>
      </c>
    </row>
    <row r="5346" spans="1:8" x14ac:dyDescent="0.3">
      <c r="A5346" t="s">
        <v>10200</v>
      </c>
      <c r="B5346" s="2" t="s">
        <v>10809</v>
      </c>
      <c r="C5346">
        <v>-0.34497309015162497</v>
      </c>
      <c r="D5346">
        <v>5.7352450326473301</v>
      </c>
      <c r="E5346">
        <v>-3.5835949207036299</v>
      </c>
      <c r="F5346">
        <v>1.02230523069587E-3</v>
      </c>
      <c r="G5346">
        <v>2.6115164864212101E-3</v>
      </c>
      <c r="H5346">
        <v>-1.68423103289899</v>
      </c>
    </row>
    <row r="5347" spans="1:8" x14ac:dyDescent="0.3">
      <c r="A5347" t="s">
        <v>9372</v>
      </c>
      <c r="B5347" s="2" t="s">
        <v>10164</v>
      </c>
      <c r="C5347">
        <v>0.680764057518079</v>
      </c>
      <c r="D5347">
        <v>3.3385403804914402</v>
      </c>
      <c r="E5347">
        <v>3.58340206448384</v>
      </c>
      <c r="F5347">
        <v>1.02285617174719E-3</v>
      </c>
      <c r="G5347">
        <v>2.6124351232764899E-3</v>
      </c>
      <c r="H5347">
        <v>-1.0959135678034899</v>
      </c>
    </row>
    <row r="5348" spans="1:8" x14ac:dyDescent="0.3">
      <c r="A5348" t="s">
        <v>10017</v>
      </c>
      <c r="B5348" s="2" t="s">
        <v>10664</v>
      </c>
      <c r="C5348">
        <v>-0.360273272996815</v>
      </c>
      <c r="D5348">
        <v>5.2734232665199201</v>
      </c>
      <c r="E5348">
        <v>-3.58291114040692</v>
      </c>
      <c r="F5348">
        <v>1.02425990993465E-3</v>
      </c>
      <c r="G5348">
        <v>2.6155311034687999E-3</v>
      </c>
      <c r="H5348">
        <v>-1.5712069735989</v>
      </c>
    </row>
    <row r="5349" spans="1:8" x14ac:dyDescent="0.3">
      <c r="A5349" t="s">
        <v>8915</v>
      </c>
      <c r="B5349" s="2" t="s">
        <v>9793</v>
      </c>
      <c r="C5349">
        <v>1.4312900327067399</v>
      </c>
      <c r="D5349">
        <v>1.0962040645898401</v>
      </c>
      <c r="E5349">
        <v>3.5813331063683398</v>
      </c>
      <c r="F5349">
        <v>1.02878471064512E-3</v>
      </c>
      <c r="G5349">
        <v>2.62659432295221E-3</v>
      </c>
      <c r="H5349">
        <v>-0.75869232515556395</v>
      </c>
    </row>
    <row r="5350" spans="1:8" x14ac:dyDescent="0.3">
      <c r="A5350" t="s">
        <v>9039</v>
      </c>
      <c r="B5350" s="2" t="s">
        <v>9895</v>
      </c>
      <c r="C5350">
        <v>-2.7382022251915101</v>
      </c>
      <c r="D5350">
        <v>5.56593893299175E-2</v>
      </c>
      <c r="E5350">
        <v>-3.58085249314205</v>
      </c>
      <c r="F5350">
        <v>1.03016663208207E-3</v>
      </c>
      <c r="G5350">
        <v>2.6296308084592501E-3</v>
      </c>
      <c r="H5350">
        <v>-0.850914342437191</v>
      </c>
    </row>
    <row r="5351" spans="1:8" x14ac:dyDescent="0.3">
      <c r="A5351" t="s">
        <v>10511</v>
      </c>
      <c r="B5351" s="2" t="s">
        <v>11051</v>
      </c>
      <c r="C5351">
        <v>-0.26995006762221202</v>
      </c>
      <c r="D5351">
        <v>6.4178258984202401</v>
      </c>
      <c r="E5351">
        <v>-3.5800615783550001</v>
      </c>
      <c r="F5351">
        <v>1.03244467271098E-3</v>
      </c>
      <c r="G5351">
        <v>2.6349531890085399E-3</v>
      </c>
      <c r="H5351">
        <v>-1.8530729976951501</v>
      </c>
    </row>
    <row r="5352" spans="1:8" x14ac:dyDescent="0.3">
      <c r="A5352" t="s">
        <v>9286</v>
      </c>
      <c r="B5352" s="2" t="s">
        <v>10100</v>
      </c>
      <c r="C5352">
        <v>0.71454795484851097</v>
      </c>
      <c r="D5352">
        <v>2.8645748953280101</v>
      </c>
      <c r="E5352">
        <v>3.5792751246570802</v>
      </c>
      <c r="F5352">
        <v>1.03471468340453E-3</v>
      </c>
      <c r="G5352">
        <v>2.6402530904887801E-3</v>
      </c>
      <c r="H5352">
        <v>-1.05585866367169</v>
      </c>
    </row>
    <row r="5353" spans="1:8" x14ac:dyDescent="0.3">
      <c r="A5353" t="s">
        <v>9636</v>
      </c>
      <c r="B5353" s="2" t="s">
        <v>10369</v>
      </c>
      <c r="C5353">
        <v>-0.57026344637193804</v>
      </c>
      <c r="D5353">
        <v>4.4549025118598902</v>
      </c>
      <c r="E5353">
        <v>-3.57907989028309</v>
      </c>
      <c r="F5353">
        <v>1.0352789512841801E-3</v>
      </c>
      <c r="G5353">
        <v>2.64119932751012E-3</v>
      </c>
      <c r="H5353">
        <v>-1.3129426623332501</v>
      </c>
    </row>
    <row r="5354" spans="1:8" x14ac:dyDescent="0.3">
      <c r="A5354" t="s">
        <v>9770</v>
      </c>
      <c r="B5354" s="2" t="s">
        <v>10484</v>
      </c>
      <c r="C5354">
        <v>-0.42152877783075698</v>
      </c>
      <c r="D5354">
        <v>4.7408023096454199</v>
      </c>
      <c r="E5354">
        <v>-3.5783645763736698</v>
      </c>
      <c r="F5354">
        <v>1.0373488947870099E-3</v>
      </c>
      <c r="G5354">
        <v>2.6459857667517099E-3</v>
      </c>
      <c r="H5354">
        <v>-1.4204738326442701</v>
      </c>
    </row>
    <row r="5355" spans="1:8" x14ac:dyDescent="0.3">
      <c r="A5355" t="s">
        <v>10470</v>
      </c>
      <c r="B5355" s="2" t="s">
        <v>11019</v>
      </c>
      <c r="C5355">
        <v>-0.34889856069783898</v>
      </c>
      <c r="D5355">
        <v>6.2714499558509704</v>
      </c>
      <c r="E5355">
        <v>-3.5777867350245001</v>
      </c>
      <c r="F5355">
        <v>1.039023941504E-3</v>
      </c>
      <c r="G5355">
        <v>2.6497633353185801E-3</v>
      </c>
      <c r="H5355">
        <v>-1.8329390029278001</v>
      </c>
    </row>
    <row r="5356" spans="1:8" x14ac:dyDescent="0.3">
      <c r="A5356" t="s">
        <v>9101</v>
      </c>
      <c r="B5356" s="2" t="s">
        <v>87</v>
      </c>
      <c r="C5356">
        <v>-0.88433619396208196</v>
      </c>
      <c r="D5356">
        <v>2.8241537816980502</v>
      </c>
      <c r="E5356">
        <v>-3.5774214669036501</v>
      </c>
      <c r="F5356">
        <v>1.04008412671491E-3</v>
      </c>
      <c r="G5356">
        <v>2.6519717397134198E-3</v>
      </c>
      <c r="H5356">
        <v>-0.89674952763400195</v>
      </c>
    </row>
    <row r="5357" spans="1:8" x14ac:dyDescent="0.3">
      <c r="A5357" t="s">
        <v>10095</v>
      </c>
      <c r="B5357" s="2" t="s">
        <v>10726</v>
      </c>
      <c r="C5357">
        <v>0.34043373691816697</v>
      </c>
      <c r="D5357">
        <v>5.1511203576094298</v>
      </c>
      <c r="E5357">
        <v>3.5766714533239399</v>
      </c>
      <c r="F5357">
        <v>1.0422643024997E-3</v>
      </c>
      <c r="G5357">
        <v>2.6570345008085998E-3</v>
      </c>
      <c r="H5357">
        <v>-1.62618059211545</v>
      </c>
    </row>
    <row r="5358" spans="1:8" x14ac:dyDescent="0.3">
      <c r="A5358" t="s">
        <v>9018</v>
      </c>
      <c r="B5358" s="2" t="s">
        <v>9878</v>
      </c>
      <c r="C5358">
        <v>1.0114716264083901</v>
      </c>
      <c r="D5358">
        <v>1.74987486501617</v>
      </c>
      <c r="E5358">
        <v>3.57630830976486</v>
      </c>
      <c r="F5358">
        <v>1.0433214893359199E-3</v>
      </c>
      <c r="G5358">
        <v>2.6592330810887798E-3</v>
      </c>
      <c r="H5358">
        <v>-0.82897001484307697</v>
      </c>
    </row>
    <row r="5359" spans="1:8" x14ac:dyDescent="0.3">
      <c r="A5359" t="s">
        <v>9051</v>
      </c>
      <c r="B5359" s="2" t="s">
        <v>9905</v>
      </c>
      <c r="C5359">
        <v>-0.988049155017655</v>
      </c>
      <c r="D5359">
        <v>2.3763321543529701</v>
      </c>
      <c r="E5359">
        <v>-3.5759943936946201</v>
      </c>
      <c r="F5359">
        <v>1.04423619828005E-3</v>
      </c>
      <c r="G5359">
        <v>2.6610677587375498E-3</v>
      </c>
      <c r="H5359">
        <v>-0.85566782377228401</v>
      </c>
    </row>
    <row r="5360" spans="1:8" x14ac:dyDescent="0.3">
      <c r="A5360" t="s">
        <v>9073</v>
      </c>
      <c r="B5360" s="2" t="s">
        <v>9923</v>
      </c>
      <c r="C5360">
        <v>-0.91418521580511403</v>
      </c>
      <c r="D5360">
        <v>2.7163477818592798</v>
      </c>
      <c r="E5360">
        <v>-3.5750102011024301</v>
      </c>
      <c r="F5360">
        <v>1.0471090203603599E-3</v>
      </c>
      <c r="G5360">
        <v>2.6678907564844801E-3</v>
      </c>
      <c r="H5360">
        <v>-0.869527485776877</v>
      </c>
    </row>
    <row r="5361" spans="1:8" x14ac:dyDescent="0.3">
      <c r="A5361" t="s">
        <v>10140</v>
      </c>
      <c r="B5361" s="2" t="s">
        <v>10754</v>
      </c>
      <c r="C5361">
        <v>-0.33701137297860301</v>
      </c>
      <c r="D5361">
        <v>5.5387582354431402</v>
      </c>
      <c r="E5361">
        <v>-3.5747503700293799</v>
      </c>
      <c r="F5361">
        <v>1.0478687290179599E-3</v>
      </c>
      <c r="G5361">
        <v>2.6693282884349199E-3</v>
      </c>
      <c r="H5361">
        <v>-1.64213014886363</v>
      </c>
    </row>
    <row r="5362" spans="1:8" x14ac:dyDescent="0.3">
      <c r="A5362" t="s">
        <v>10527</v>
      </c>
      <c r="B5362" s="2" t="s">
        <v>11063</v>
      </c>
      <c r="C5362">
        <v>0.32865302019474402</v>
      </c>
      <c r="D5362">
        <v>6.07800250123893</v>
      </c>
      <c r="E5362">
        <v>3.5739842335408398</v>
      </c>
      <c r="F5362">
        <v>1.0501118986014401E-3</v>
      </c>
      <c r="G5362">
        <v>2.6745435298459498E-3</v>
      </c>
      <c r="H5362">
        <v>-1.8586666685447899</v>
      </c>
    </row>
    <row r="5363" spans="1:8" x14ac:dyDescent="0.3">
      <c r="A5363" t="s">
        <v>9732</v>
      </c>
      <c r="B5363" s="2" t="s">
        <v>10451</v>
      </c>
      <c r="C5363">
        <v>0.68107397009306303</v>
      </c>
      <c r="D5363">
        <v>4.3375067975855899</v>
      </c>
      <c r="E5363">
        <v>3.5737971042210801</v>
      </c>
      <c r="F5363">
        <v>1.0506604977021201E-3</v>
      </c>
      <c r="G5363">
        <v>2.6754417075018099E-3</v>
      </c>
      <c r="H5363">
        <v>-1.39284122574946</v>
      </c>
    </row>
    <row r="5364" spans="1:8" x14ac:dyDescent="0.3">
      <c r="A5364" t="s">
        <v>9524</v>
      </c>
      <c r="B5364" s="2" t="s">
        <v>10275</v>
      </c>
      <c r="C5364">
        <v>0.638552380468147</v>
      </c>
      <c r="D5364">
        <v>3.6282913670512502</v>
      </c>
      <c r="E5364">
        <v>3.5726452602146801</v>
      </c>
      <c r="F5364">
        <v>1.0540434034696101E-3</v>
      </c>
      <c r="G5364">
        <v>2.6835555903363998E-3</v>
      </c>
      <c r="H5364">
        <v>-1.21814887336095</v>
      </c>
    </row>
    <row r="5365" spans="1:8" x14ac:dyDescent="0.3">
      <c r="A5365" t="s">
        <v>9179</v>
      </c>
      <c r="B5365" s="2" t="s">
        <v>10006</v>
      </c>
      <c r="C5365">
        <v>-0.79106492584485499</v>
      </c>
      <c r="D5365">
        <v>2.9071451599947</v>
      </c>
      <c r="E5365">
        <v>-3.5718923657607</v>
      </c>
      <c r="F5365">
        <v>1.05626029124894E-3</v>
      </c>
      <c r="G5365">
        <v>2.6886983625490201E-3</v>
      </c>
      <c r="H5365">
        <v>-0.95749083307418603</v>
      </c>
    </row>
    <row r="5366" spans="1:8" x14ac:dyDescent="0.3">
      <c r="A5366" t="s">
        <v>8954</v>
      </c>
      <c r="B5366" s="2" t="s">
        <v>9825</v>
      </c>
      <c r="C5366">
        <v>-1.48354714030916</v>
      </c>
      <c r="D5366">
        <v>1.9697507058689101</v>
      </c>
      <c r="E5366">
        <v>-3.5715712649248301</v>
      </c>
      <c r="F5366">
        <v>1.0572071359763199E-3</v>
      </c>
      <c r="G5366">
        <v>2.69060694028344E-3</v>
      </c>
      <c r="H5366">
        <v>-0.78543565353919698</v>
      </c>
    </row>
    <row r="5367" spans="1:8" x14ac:dyDescent="0.3">
      <c r="A5367" t="s">
        <v>9346</v>
      </c>
      <c r="B5367" s="2" t="s">
        <v>10141</v>
      </c>
      <c r="C5367">
        <v>-0.74179057621101396</v>
      </c>
      <c r="D5367">
        <v>3.6240483544459701</v>
      </c>
      <c r="E5367">
        <v>-3.5713220779521602</v>
      </c>
      <c r="F5367">
        <v>1.05794248917632E-3</v>
      </c>
      <c r="G5367">
        <v>2.6919766580718401E-3</v>
      </c>
      <c r="H5367">
        <v>-1.08151809291322</v>
      </c>
    </row>
    <row r="5368" spans="1:8" x14ac:dyDescent="0.3">
      <c r="A5368" t="s">
        <v>9028</v>
      </c>
      <c r="B5368" s="2" t="s">
        <v>9885</v>
      </c>
      <c r="C5368">
        <v>-1.08954349567905</v>
      </c>
      <c r="D5368">
        <v>2.3315255409697899</v>
      </c>
      <c r="E5368">
        <v>-3.5702445114770001</v>
      </c>
      <c r="F5368">
        <v>1.0611280821906199E-3</v>
      </c>
      <c r="G5368">
        <v>2.69907653394761E-3</v>
      </c>
      <c r="H5368">
        <v>-0.84411320510604204</v>
      </c>
    </row>
    <row r="5369" spans="1:8" x14ac:dyDescent="0.3">
      <c r="A5369" t="s">
        <v>10192</v>
      </c>
      <c r="B5369" s="2" t="s">
        <v>10802</v>
      </c>
      <c r="C5369">
        <v>-0.354239887115191</v>
      </c>
      <c r="D5369">
        <v>5.84578781739574</v>
      </c>
      <c r="E5369">
        <v>-3.5702609079266199</v>
      </c>
      <c r="F5369">
        <v>1.0610795403709901E-3</v>
      </c>
      <c r="G5369">
        <v>2.69907653394761E-3</v>
      </c>
      <c r="H5369">
        <v>-1.6812771486545299</v>
      </c>
    </row>
    <row r="5370" spans="1:8" x14ac:dyDescent="0.3">
      <c r="A5370" t="s">
        <v>9640</v>
      </c>
      <c r="B5370" s="2" t="s">
        <v>10373</v>
      </c>
      <c r="C5370">
        <v>-0.47588051363252498</v>
      </c>
      <c r="D5370">
        <v>4.2270388498780802</v>
      </c>
      <c r="E5370">
        <v>-3.5699335291213101</v>
      </c>
      <c r="F5370">
        <v>1.0620491536160999E-3</v>
      </c>
      <c r="G5370">
        <v>2.7009162122321202E-3</v>
      </c>
      <c r="H5370">
        <v>-1.31352814815091</v>
      </c>
    </row>
    <row r="5371" spans="1:8" x14ac:dyDescent="0.3">
      <c r="A5371" t="s">
        <v>10521</v>
      </c>
      <c r="B5371" s="2" t="s">
        <v>11059</v>
      </c>
      <c r="C5371">
        <v>-0.28268529732451098</v>
      </c>
      <c r="D5371">
        <v>6.2338995403641304</v>
      </c>
      <c r="E5371">
        <v>-3.5689770664385301</v>
      </c>
      <c r="F5371">
        <v>1.0648868526280701E-3</v>
      </c>
      <c r="G5371">
        <v>2.7076285075947198E-3</v>
      </c>
      <c r="H5371">
        <v>-1.857034895305</v>
      </c>
    </row>
    <row r="5372" spans="1:8" x14ac:dyDescent="0.3">
      <c r="A5372" t="s">
        <v>11067</v>
      </c>
      <c r="B5372" s="2" t="s">
        <v>11491</v>
      </c>
      <c r="C5372">
        <v>-0.18815991333326701</v>
      </c>
      <c r="D5372">
        <v>7.7293406833852103</v>
      </c>
      <c r="E5372">
        <v>-3.5685795802540499</v>
      </c>
      <c r="F5372">
        <v>1.0660682917834499E-3</v>
      </c>
      <c r="G5372">
        <v>2.71012780785911E-3</v>
      </c>
      <c r="H5372">
        <v>-2.17410131344533</v>
      </c>
    </row>
    <row r="5373" spans="1:8" x14ac:dyDescent="0.3">
      <c r="A5373" t="s">
        <v>10620</v>
      </c>
      <c r="B5373" s="2" t="s">
        <v>11137</v>
      </c>
      <c r="C5373">
        <v>-0.257870958206047</v>
      </c>
      <c r="D5373">
        <v>6.3806230757129203</v>
      </c>
      <c r="E5373">
        <v>-3.5671481048870399</v>
      </c>
      <c r="F5373">
        <v>1.0703335172610501E-3</v>
      </c>
      <c r="G5373">
        <v>2.7204642302089202E-3</v>
      </c>
      <c r="H5373">
        <v>-1.9273355771068701</v>
      </c>
    </row>
    <row r="5374" spans="1:8" x14ac:dyDescent="0.3">
      <c r="A5374" t="s">
        <v>9335</v>
      </c>
      <c r="B5374" s="2" t="s">
        <v>10133</v>
      </c>
      <c r="C5374">
        <v>-0.68864651743264105</v>
      </c>
      <c r="D5374">
        <v>3.4232665095122901</v>
      </c>
      <c r="E5374">
        <v>-3.5660697787103102</v>
      </c>
      <c r="F5374">
        <v>1.0735573632005601E-3</v>
      </c>
      <c r="G5374">
        <v>2.7276427683551301E-3</v>
      </c>
      <c r="H5374">
        <v>-1.07934916922322</v>
      </c>
    </row>
    <row r="5375" spans="1:8" x14ac:dyDescent="0.3">
      <c r="A5375" t="s">
        <v>10378</v>
      </c>
      <c r="B5375" s="2" t="s">
        <v>10957</v>
      </c>
      <c r="C5375">
        <v>-0.327347566706784</v>
      </c>
      <c r="D5375">
        <v>6.0366603783586497</v>
      </c>
      <c r="E5375">
        <v>-3.5661268771502899</v>
      </c>
      <c r="F5375">
        <v>1.0733864227981901E-3</v>
      </c>
      <c r="G5375">
        <v>2.7276427683551301E-3</v>
      </c>
      <c r="H5375">
        <v>-1.78158015415064</v>
      </c>
    </row>
    <row r="5376" spans="1:8" x14ac:dyDescent="0.3">
      <c r="A5376" t="s">
        <v>8980</v>
      </c>
      <c r="B5376" s="2" t="s">
        <v>9846</v>
      </c>
      <c r="C5376">
        <v>1.62648830097159</v>
      </c>
      <c r="D5376">
        <v>1.1604812283417401</v>
      </c>
      <c r="E5376">
        <v>3.5659983619153501</v>
      </c>
      <c r="F5376">
        <v>1.07377120662345E-3</v>
      </c>
      <c r="G5376">
        <v>2.72767852190448E-3</v>
      </c>
      <c r="H5376">
        <v>-0.80179973110549296</v>
      </c>
    </row>
    <row r="5377" spans="1:8" x14ac:dyDescent="0.3">
      <c r="A5377" t="s">
        <v>8984</v>
      </c>
      <c r="B5377" s="2" t="s">
        <v>9850</v>
      </c>
      <c r="C5377">
        <v>-1.2022980199346001</v>
      </c>
      <c r="D5377">
        <v>2.0479272863373801</v>
      </c>
      <c r="E5377">
        <v>-3.5657191971998401</v>
      </c>
      <c r="F5377">
        <v>1.07460750419807E-3</v>
      </c>
      <c r="G5377">
        <v>2.7292696329686301E-3</v>
      </c>
      <c r="H5377">
        <v>-0.80303365740530697</v>
      </c>
    </row>
    <row r="5378" spans="1:8" x14ac:dyDescent="0.3">
      <c r="A5378" t="s">
        <v>10383</v>
      </c>
      <c r="B5378" s="2" t="s">
        <v>10963</v>
      </c>
      <c r="C5378">
        <v>-0.30955756901376802</v>
      </c>
      <c r="D5378">
        <v>5.8741961506454103</v>
      </c>
      <c r="E5378">
        <v>-3.56565585880168</v>
      </c>
      <c r="F5378">
        <v>1.07479733532095E-3</v>
      </c>
      <c r="G5378">
        <v>2.7292696329686301E-3</v>
      </c>
      <c r="H5378">
        <v>-1.7855788880937</v>
      </c>
    </row>
    <row r="5379" spans="1:8" x14ac:dyDescent="0.3">
      <c r="A5379" t="s">
        <v>9570</v>
      </c>
      <c r="B5379" s="2" t="s">
        <v>10315</v>
      </c>
      <c r="C5379">
        <v>0.58509560846914999</v>
      </c>
      <c r="D5379">
        <v>3.91166468049127</v>
      </c>
      <c r="E5379">
        <v>3.5651512922432098</v>
      </c>
      <c r="F5379">
        <v>1.0763107240992699E-3</v>
      </c>
      <c r="G5379">
        <v>2.7326044304297899E-3</v>
      </c>
      <c r="H5379">
        <v>-1.2715849690215</v>
      </c>
    </row>
    <row r="5380" spans="1:8" x14ac:dyDescent="0.3">
      <c r="A5380" t="s">
        <v>9906</v>
      </c>
      <c r="B5380" s="2" t="s">
        <v>87</v>
      </c>
      <c r="C5380">
        <v>0.51404917421831797</v>
      </c>
      <c r="D5380">
        <v>4.6389902075608003</v>
      </c>
      <c r="E5380">
        <v>3.5642311223558298</v>
      </c>
      <c r="F5380">
        <v>1.07907595991336E-3</v>
      </c>
      <c r="G5380">
        <v>2.7391156640001798E-3</v>
      </c>
      <c r="H5380">
        <v>-1.5082054450882201</v>
      </c>
    </row>
    <row r="5381" spans="1:8" x14ac:dyDescent="0.3">
      <c r="A5381" t="s">
        <v>9810</v>
      </c>
      <c r="B5381" s="2" t="s">
        <v>10514</v>
      </c>
      <c r="C5381">
        <v>-0.43706965109061302</v>
      </c>
      <c r="D5381">
        <v>4.79460068424659</v>
      </c>
      <c r="E5381">
        <v>-3.5636957698927998</v>
      </c>
      <c r="F5381">
        <v>1.0806879183007699E-3</v>
      </c>
      <c r="G5381">
        <v>2.7426975532488301E-3</v>
      </c>
      <c r="H5381">
        <v>-1.4507245186259301</v>
      </c>
    </row>
    <row r="5382" spans="1:8" x14ac:dyDescent="0.3">
      <c r="A5382" t="s">
        <v>8996</v>
      </c>
      <c r="B5382" s="2" t="s">
        <v>9862</v>
      </c>
      <c r="C5382">
        <v>-1.6231684172665899</v>
      </c>
      <c r="D5382">
        <v>0.98707364251733998</v>
      </c>
      <c r="E5382">
        <v>-3.5630453175976</v>
      </c>
      <c r="F5382">
        <v>1.0826495698483601E-3</v>
      </c>
      <c r="G5382">
        <v>2.7471654388978701E-3</v>
      </c>
      <c r="H5382">
        <v>-0.81981281016853802</v>
      </c>
    </row>
    <row r="5383" spans="1:8" x14ac:dyDescent="0.3">
      <c r="A5383" t="s">
        <v>10368</v>
      </c>
      <c r="B5383" s="2" t="s">
        <v>10948</v>
      </c>
      <c r="C5383">
        <v>-0.34187258632550099</v>
      </c>
      <c r="D5383">
        <v>5.8208174626725402</v>
      </c>
      <c r="E5383">
        <v>-3.5628431859259</v>
      </c>
      <c r="F5383">
        <v>1.08325986302553E-3</v>
      </c>
      <c r="G5383">
        <v>2.7482033017002302E-3</v>
      </c>
      <c r="H5383">
        <v>-1.7742202175293</v>
      </c>
    </row>
    <row r="5384" spans="1:8" x14ac:dyDescent="0.3">
      <c r="A5384" t="s">
        <v>9012</v>
      </c>
      <c r="B5384" s="2" t="s">
        <v>87</v>
      </c>
      <c r="C5384">
        <v>1.14717451774037</v>
      </c>
      <c r="D5384">
        <v>1.44898337810626</v>
      </c>
      <c r="E5384">
        <v>3.5617566739795801</v>
      </c>
      <c r="F5384">
        <v>1.0865460412561501E-3</v>
      </c>
      <c r="G5384">
        <v>2.7560281715235798E-3</v>
      </c>
      <c r="H5384">
        <v>-0.82787669857728197</v>
      </c>
    </row>
    <row r="5385" spans="1:8" x14ac:dyDescent="0.3">
      <c r="A5385" t="s">
        <v>9865</v>
      </c>
      <c r="B5385" s="2" t="s">
        <v>10557</v>
      </c>
      <c r="C5385">
        <v>0.41545263658591502</v>
      </c>
      <c r="D5385">
        <v>4.5256338932581803</v>
      </c>
      <c r="E5385">
        <v>3.5614857172899699</v>
      </c>
      <c r="F5385">
        <v>1.0873670518859E-3</v>
      </c>
      <c r="G5385">
        <v>2.75759838901376E-3</v>
      </c>
      <c r="H5385">
        <v>-1.48990186849837</v>
      </c>
    </row>
    <row r="5386" spans="1:8" x14ac:dyDescent="0.3">
      <c r="A5386" t="s">
        <v>9071</v>
      </c>
      <c r="B5386" s="2" t="s">
        <v>87</v>
      </c>
      <c r="C5386">
        <v>1.89704181896423</v>
      </c>
      <c r="D5386">
        <v>-1.01601618239858</v>
      </c>
      <c r="E5386">
        <v>3.5609255808174698</v>
      </c>
      <c r="F5386">
        <v>1.08906618696345E-3</v>
      </c>
      <c r="G5386">
        <v>2.7613945620796501E-3</v>
      </c>
      <c r="H5386">
        <v>-0.86863705407654301</v>
      </c>
    </row>
    <row r="5387" spans="1:8" x14ac:dyDescent="0.3">
      <c r="A5387" t="s">
        <v>10787</v>
      </c>
      <c r="B5387" s="2" t="s">
        <v>11272</v>
      </c>
      <c r="C5387">
        <v>-0.28247748242077397</v>
      </c>
      <c r="D5387">
        <v>6.9632431363771596</v>
      </c>
      <c r="E5387">
        <v>-3.5605486415034999</v>
      </c>
      <c r="F5387">
        <v>1.0902110470675599E-3</v>
      </c>
      <c r="G5387">
        <v>2.76378418801717E-3</v>
      </c>
      <c r="H5387">
        <v>-2.0361358499161999</v>
      </c>
    </row>
    <row r="5388" spans="1:8" x14ac:dyDescent="0.3">
      <c r="A5388" t="s">
        <v>10106</v>
      </c>
      <c r="B5388" s="2" t="s">
        <v>10735</v>
      </c>
      <c r="C5388">
        <v>0.368764640216041</v>
      </c>
      <c r="D5388">
        <v>4.9612094330146403</v>
      </c>
      <c r="E5388">
        <v>3.55936884984887</v>
      </c>
      <c r="F5388">
        <v>1.0938018785206999E-3</v>
      </c>
      <c r="G5388">
        <v>2.7718579898518198E-3</v>
      </c>
      <c r="H5388">
        <v>-1.6344061377288699</v>
      </c>
    </row>
    <row r="5389" spans="1:8" x14ac:dyDescent="0.3">
      <c r="A5389" t="s">
        <v>10269</v>
      </c>
      <c r="B5389" s="2" t="s">
        <v>10870</v>
      </c>
      <c r="C5389">
        <v>-0.323742242980669</v>
      </c>
      <c r="D5389">
        <v>5.6913569647033402</v>
      </c>
      <c r="E5389">
        <v>-3.5594002606002602</v>
      </c>
      <c r="F5389">
        <v>1.0937061286872901E-3</v>
      </c>
      <c r="G5389">
        <v>2.7718579898518198E-3</v>
      </c>
      <c r="H5389">
        <v>-1.7176174854281401</v>
      </c>
    </row>
    <row r="5390" spans="1:8" x14ac:dyDescent="0.3">
      <c r="A5390" t="s">
        <v>10781</v>
      </c>
      <c r="B5390" s="2" t="s">
        <v>11266</v>
      </c>
      <c r="C5390">
        <v>-0.23191380268932299</v>
      </c>
      <c r="D5390">
        <v>6.7548629207020596</v>
      </c>
      <c r="E5390">
        <v>-3.5584828847633498</v>
      </c>
      <c r="F5390">
        <v>1.09650590993876E-3</v>
      </c>
      <c r="G5390">
        <v>2.7781947846175301E-3</v>
      </c>
      <c r="H5390">
        <v>-2.0332018236582901</v>
      </c>
    </row>
    <row r="5391" spans="1:8" x14ac:dyDescent="0.3">
      <c r="A5391" t="s">
        <v>10558</v>
      </c>
      <c r="B5391" s="2" t="s">
        <v>11085</v>
      </c>
      <c r="C5391">
        <v>-0.32075097932839097</v>
      </c>
      <c r="D5391">
        <v>6.2965065590030704</v>
      </c>
      <c r="E5391">
        <v>-3.5576307690724498</v>
      </c>
      <c r="F5391">
        <v>1.099112710676E-3</v>
      </c>
      <c r="G5391">
        <v>2.7842829223692299E-3</v>
      </c>
      <c r="H5391">
        <v>-1.8817025212218701</v>
      </c>
    </row>
    <row r="5392" spans="1:8" x14ac:dyDescent="0.3">
      <c r="A5392" t="s">
        <v>9919</v>
      </c>
      <c r="B5392" s="2" t="s">
        <v>10595</v>
      </c>
      <c r="C5392">
        <v>0.410828786710423</v>
      </c>
      <c r="D5392">
        <v>4.5413196482404796</v>
      </c>
      <c r="E5392">
        <v>3.55630653687441</v>
      </c>
      <c r="F5392">
        <v>1.1031756773376099E-3</v>
      </c>
      <c r="G5392">
        <v>2.7940568908120501E-3</v>
      </c>
      <c r="H5392">
        <v>-1.5235796936869299</v>
      </c>
    </row>
    <row r="5393" spans="1:8" x14ac:dyDescent="0.3">
      <c r="A5393" t="s">
        <v>9759</v>
      </c>
      <c r="B5393" s="2" t="s">
        <v>10473</v>
      </c>
      <c r="C5393">
        <v>-0.50272249079242204</v>
      </c>
      <c r="D5393">
        <v>4.6133625008969501</v>
      </c>
      <c r="E5393">
        <v>-3.5557649560531401</v>
      </c>
      <c r="F5393">
        <v>1.10484150707282E-3</v>
      </c>
      <c r="G5393">
        <v>2.7977570358998999E-3</v>
      </c>
      <c r="H5393">
        <v>-1.4138722573018101</v>
      </c>
    </row>
    <row r="5394" spans="1:8" x14ac:dyDescent="0.3">
      <c r="A5394" t="s">
        <v>9532</v>
      </c>
      <c r="B5394" s="2" t="s">
        <v>10283</v>
      </c>
      <c r="C5394">
        <v>-0.62165815700772198</v>
      </c>
      <c r="D5394">
        <v>3.6885666964118</v>
      </c>
      <c r="E5394">
        <v>-3.5553850131734599</v>
      </c>
      <c r="F5394">
        <v>1.10601160749317E-3</v>
      </c>
      <c r="G5394">
        <v>2.8002007210665199E-3</v>
      </c>
      <c r="H5394">
        <v>-1.2286163083964099</v>
      </c>
    </row>
    <row r="5395" spans="1:8" x14ac:dyDescent="0.3">
      <c r="A5395" t="s">
        <v>10697</v>
      </c>
      <c r="B5395" s="2" t="s">
        <v>11200</v>
      </c>
      <c r="C5395">
        <v>-0.24052385727325601</v>
      </c>
      <c r="D5395">
        <v>6.6898510097173096</v>
      </c>
      <c r="E5395">
        <v>-3.5549810011369098</v>
      </c>
      <c r="F5395">
        <v>1.1072571437514801E-3</v>
      </c>
      <c r="G5395">
        <v>2.8028344532411301E-3</v>
      </c>
      <c r="H5395">
        <v>-1.98005971434707</v>
      </c>
    </row>
    <row r="5396" spans="1:8" x14ac:dyDescent="0.3">
      <c r="A5396" t="s">
        <v>9358</v>
      </c>
      <c r="B5396" s="2" t="s">
        <v>10150</v>
      </c>
      <c r="C5396">
        <v>0.76362960511365596</v>
      </c>
      <c r="D5396">
        <v>2.82604401179259</v>
      </c>
      <c r="E5396">
        <v>3.5548613185056701</v>
      </c>
      <c r="F5396">
        <v>1.10762637513984E-3</v>
      </c>
      <c r="G5396">
        <v>2.8032494024391899E-3</v>
      </c>
      <c r="H5396">
        <v>-1.0849637353061701</v>
      </c>
    </row>
    <row r="5397" spans="1:8" x14ac:dyDescent="0.3">
      <c r="A5397" t="s">
        <v>9847</v>
      </c>
      <c r="B5397" s="2" t="s">
        <v>10544</v>
      </c>
      <c r="C5397">
        <v>-0.41627106816353798</v>
      </c>
      <c r="D5397">
        <v>4.7782000569062504</v>
      </c>
      <c r="E5397">
        <v>-3.5542536570050398</v>
      </c>
      <c r="F5397">
        <v>1.10950289618449E-3</v>
      </c>
      <c r="G5397">
        <v>2.80747823285824E-3</v>
      </c>
      <c r="H5397">
        <v>-1.4855594349452801</v>
      </c>
    </row>
    <row r="5398" spans="1:8" x14ac:dyDescent="0.3">
      <c r="A5398" t="s">
        <v>9504</v>
      </c>
      <c r="B5398" s="2" t="s">
        <v>10259</v>
      </c>
      <c r="C5398">
        <v>0.59905761548930703</v>
      </c>
      <c r="D5398">
        <v>3.3147153319311302</v>
      </c>
      <c r="E5398">
        <v>3.5538448353290901</v>
      </c>
      <c r="F5398">
        <v>1.1107671037584299E-3</v>
      </c>
      <c r="G5398">
        <v>2.8101563896086E-3</v>
      </c>
      <c r="H5398">
        <v>-1.1985861376045599</v>
      </c>
    </row>
    <row r="5399" spans="1:8" x14ac:dyDescent="0.3">
      <c r="A5399" t="s">
        <v>10718</v>
      </c>
      <c r="B5399" s="2" t="s">
        <v>11217</v>
      </c>
      <c r="C5399">
        <v>0.24325962833096201</v>
      </c>
      <c r="D5399">
        <v>6.4866628442141598</v>
      </c>
      <c r="E5399">
        <v>3.5536390142444998</v>
      </c>
      <c r="F5399">
        <v>1.11140409394504E-3</v>
      </c>
      <c r="G5399">
        <v>2.8112470357031499E-3</v>
      </c>
      <c r="H5399">
        <v>-1.99720216949944</v>
      </c>
    </row>
    <row r="5400" spans="1:8" x14ac:dyDescent="0.3">
      <c r="A5400" t="s">
        <v>9364</v>
      </c>
      <c r="B5400" s="2" t="s">
        <v>10156</v>
      </c>
      <c r="C5400">
        <v>-0.73088123264452298</v>
      </c>
      <c r="D5400">
        <v>3.2343639954141801</v>
      </c>
      <c r="E5400">
        <v>-3.5532908009427802</v>
      </c>
      <c r="F5400">
        <v>1.1124825719985899E-3</v>
      </c>
      <c r="G5400">
        <v>2.8134537947895602E-3</v>
      </c>
      <c r="H5400">
        <v>-1.09154937843396</v>
      </c>
    </row>
    <row r="5401" spans="1:8" x14ac:dyDescent="0.3">
      <c r="A5401" t="s">
        <v>9135</v>
      </c>
      <c r="B5401" s="2" t="s">
        <v>9967</v>
      </c>
      <c r="C5401">
        <v>0.96190042025119005</v>
      </c>
      <c r="D5401">
        <v>1.74605256671503</v>
      </c>
      <c r="E5401">
        <v>3.55188566056521</v>
      </c>
      <c r="F5401">
        <v>1.1168447986519201E-3</v>
      </c>
      <c r="G5401">
        <v>2.8234974993290802E-3</v>
      </c>
      <c r="H5401">
        <v>-0.916823020681233</v>
      </c>
    </row>
    <row r="5402" spans="1:8" x14ac:dyDescent="0.3">
      <c r="A5402" t="s">
        <v>10263</v>
      </c>
      <c r="B5402" s="2" t="s">
        <v>10864</v>
      </c>
      <c r="C5402">
        <v>0.34400498934757701</v>
      </c>
      <c r="D5402">
        <v>5.3730467609500998</v>
      </c>
      <c r="E5402">
        <v>3.5518783349074301</v>
      </c>
      <c r="F5402">
        <v>1.11686758414211E-3</v>
      </c>
      <c r="G5402">
        <v>2.8234974993290802E-3</v>
      </c>
      <c r="H5402">
        <v>-1.7146635002174699</v>
      </c>
    </row>
    <row r="5403" spans="1:8" x14ac:dyDescent="0.3">
      <c r="A5403" t="s">
        <v>9814</v>
      </c>
      <c r="B5403" s="2" t="s">
        <v>10518</v>
      </c>
      <c r="C5403">
        <v>0.46793576061167302</v>
      </c>
      <c r="D5403">
        <v>4.3289530137629697</v>
      </c>
      <c r="E5403">
        <v>3.5516160441721101</v>
      </c>
      <c r="F5403">
        <v>1.11768370013546E-3</v>
      </c>
      <c r="G5403">
        <v>2.8250376234079202E-3</v>
      </c>
      <c r="H5403">
        <v>-1.45495895064229</v>
      </c>
    </row>
    <row r="5404" spans="1:8" x14ac:dyDescent="0.3">
      <c r="A5404" t="s">
        <v>9137</v>
      </c>
      <c r="B5404" s="2" t="s">
        <v>9969</v>
      </c>
      <c r="C5404">
        <v>1.9658462479216601</v>
      </c>
      <c r="D5404">
        <v>0.70120739819525901</v>
      </c>
      <c r="E5404">
        <v>3.5513261512693002</v>
      </c>
      <c r="F5404">
        <v>1.1185863689209599E-3</v>
      </c>
      <c r="G5404">
        <v>2.82679590620891E-3</v>
      </c>
      <c r="H5404">
        <v>-0.91690995385242702</v>
      </c>
    </row>
    <row r="5405" spans="1:8" x14ac:dyDescent="0.3">
      <c r="A5405" t="s">
        <v>9139</v>
      </c>
      <c r="B5405" s="2" t="s">
        <v>9971</v>
      </c>
      <c r="C5405">
        <v>1.03941981482671</v>
      </c>
      <c r="D5405">
        <v>1.9185836886274901</v>
      </c>
      <c r="E5405">
        <v>3.54959411079526</v>
      </c>
      <c r="F5405">
        <v>1.1239942589030801E-3</v>
      </c>
      <c r="G5405">
        <v>2.8399366415733898E-3</v>
      </c>
      <c r="H5405">
        <v>-0.920289029672124</v>
      </c>
    </row>
    <row r="5406" spans="1:8" x14ac:dyDescent="0.3">
      <c r="A5406" t="s">
        <v>10342</v>
      </c>
      <c r="B5406" s="2" t="s">
        <v>10926</v>
      </c>
      <c r="C5406">
        <v>-0.33046359732048203</v>
      </c>
      <c r="D5406">
        <v>5.7812120254331498</v>
      </c>
      <c r="E5406">
        <v>-3.5490406628950901</v>
      </c>
      <c r="F5406">
        <v>1.12572757699172E-3</v>
      </c>
      <c r="G5406">
        <v>2.8437898864467999E-3</v>
      </c>
      <c r="H5406">
        <v>-1.7609207766950099</v>
      </c>
    </row>
    <row r="5407" spans="1:8" x14ac:dyDescent="0.3">
      <c r="A5407" t="s">
        <v>9587</v>
      </c>
      <c r="B5407" s="2" t="s">
        <v>10331</v>
      </c>
      <c r="C5407">
        <v>-0.60079107616939498</v>
      </c>
      <c r="D5407">
        <v>3.9859427969930201</v>
      </c>
      <c r="E5407">
        <v>-3.5489711376002102</v>
      </c>
      <c r="F5407">
        <v>1.1259455021544499E-3</v>
      </c>
      <c r="G5407">
        <v>2.84381425941859E-3</v>
      </c>
      <c r="H5407">
        <v>-1.27974746250781</v>
      </c>
    </row>
    <row r="5408" spans="1:8" x14ac:dyDescent="0.3">
      <c r="A5408" t="s">
        <v>10765</v>
      </c>
      <c r="B5408" s="2" t="s">
        <v>11255</v>
      </c>
      <c r="C5408">
        <v>-0.27724437717373301</v>
      </c>
      <c r="D5408">
        <v>6.5599331194803696</v>
      </c>
      <c r="E5408">
        <v>-3.5487183693072399</v>
      </c>
      <c r="F5408">
        <v>1.1267381402841599E-3</v>
      </c>
      <c r="G5408">
        <v>2.8452899144516298E-3</v>
      </c>
      <c r="H5408">
        <v>-2.0211558611233</v>
      </c>
    </row>
    <row r="5409" spans="1:8" x14ac:dyDescent="0.3">
      <c r="A5409" t="s">
        <v>10753</v>
      </c>
      <c r="B5409" s="2" t="s">
        <v>11244</v>
      </c>
      <c r="C5409">
        <v>-0.24550021140454201</v>
      </c>
      <c r="D5409">
        <v>6.7227022577067199</v>
      </c>
      <c r="E5409">
        <v>-3.5482428002173299</v>
      </c>
      <c r="F5409">
        <v>1.1282309018027601E-3</v>
      </c>
      <c r="G5409">
        <v>2.84853267995837E-3</v>
      </c>
      <c r="H5409">
        <v>-2.0141681560475302</v>
      </c>
    </row>
    <row r="5410" spans="1:8" x14ac:dyDescent="0.3">
      <c r="A5410" t="s">
        <v>10921</v>
      </c>
      <c r="B5410" s="2" t="s">
        <v>11376</v>
      </c>
      <c r="C5410">
        <v>0.23056135190351101</v>
      </c>
      <c r="D5410">
        <v>6.9128626899273096</v>
      </c>
      <c r="E5410">
        <v>3.5479848604636302</v>
      </c>
      <c r="F5410">
        <v>1.1290413448340399E-3</v>
      </c>
      <c r="G5410">
        <v>2.8500518621489999E-3</v>
      </c>
      <c r="H5410">
        <v>-2.08954010472302</v>
      </c>
    </row>
    <row r="5411" spans="1:8" x14ac:dyDescent="0.3">
      <c r="A5411" t="s">
        <v>10427</v>
      </c>
      <c r="B5411" s="2" t="s">
        <v>10991</v>
      </c>
      <c r="C5411">
        <v>0.33968774745347702</v>
      </c>
      <c r="D5411">
        <v>5.7412096525698102</v>
      </c>
      <c r="E5411">
        <v>3.5476865623618901</v>
      </c>
      <c r="F5411">
        <v>1.1299792929447799E-3</v>
      </c>
      <c r="G5411">
        <v>2.8518922857426999E-3</v>
      </c>
      <c r="H5411">
        <v>-1.8092372585388199</v>
      </c>
    </row>
    <row r="5412" spans="1:8" x14ac:dyDescent="0.3">
      <c r="A5412" t="s">
        <v>9030</v>
      </c>
      <c r="B5412" s="2" t="s">
        <v>9887</v>
      </c>
      <c r="C5412">
        <v>1.5804534324466299</v>
      </c>
      <c r="D5412">
        <v>0.70059465233151896</v>
      </c>
      <c r="E5412">
        <v>3.5472745858244501</v>
      </c>
      <c r="F5412">
        <v>1.13127591875515E-3</v>
      </c>
      <c r="G5412">
        <v>2.8546371086089102E-3</v>
      </c>
      <c r="H5412">
        <v>-0.84503982099086405</v>
      </c>
    </row>
    <row r="5413" spans="1:8" x14ac:dyDescent="0.3">
      <c r="A5413" t="s">
        <v>9986</v>
      </c>
      <c r="B5413" s="2" t="s">
        <v>10639</v>
      </c>
      <c r="C5413">
        <v>0.41858566854623502</v>
      </c>
      <c r="D5413">
        <v>4.8201792059956503</v>
      </c>
      <c r="E5413">
        <v>3.5462613041153599</v>
      </c>
      <c r="F5413">
        <v>1.13447115419998E-3</v>
      </c>
      <c r="G5413">
        <v>2.8621709422480702E-3</v>
      </c>
      <c r="H5413">
        <v>-1.5475017244951299</v>
      </c>
    </row>
    <row r="5414" spans="1:8" x14ac:dyDescent="0.3">
      <c r="A5414" t="s">
        <v>10175</v>
      </c>
      <c r="B5414" s="2" t="s">
        <v>10786</v>
      </c>
      <c r="C5414">
        <v>-0.38222045631434698</v>
      </c>
      <c r="D5414">
        <v>5.4641924224291003</v>
      </c>
      <c r="E5414">
        <v>-3.54524879449108</v>
      </c>
      <c r="F5414">
        <v>1.13767264267575E-3</v>
      </c>
      <c r="G5414">
        <v>2.8697177652123899E-3</v>
      </c>
      <c r="H5414">
        <v>-1.67322399349824</v>
      </c>
    </row>
    <row r="5415" spans="1:8" x14ac:dyDescent="0.3">
      <c r="A5415" t="s">
        <v>9257</v>
      </c>
      <c r="B5415" s="2" t="s">
        <v>10075</v>
      </c>
      <c r="C5415">
        <v>0.82281368379461695</v>
      </c>
      <c r="D5415">
        <v>2.7201797867043398</v>
      </c>
      <c r="E5415">
        <v>3.54464867754682</v>
      </c>
      <c r="F5415">
        <v>1.13957428094573E-3</v>
      </c>
      <c r="G5415">
        <v>2.8739836039957502E-3</v>
      </c>
      <c r="H5415">
        <v>-1.0320550820126999</v>
      </c>
    </row>
    <row r="5416" spans="1:8" x14ac:dyDescent="0.3">
      <c r="A5416" t="s">
        <v>9036</v>
      </c>
      <c r="B5416" s="2" t="s">
        <v>9893</v>
      </c>
      <c r="C5416">
        <v>1.48610077216429</v>
      </c>
      <c r="D5416">
        <v>0.63654098377328805</v>
      </c>
      <c r="E5416">
        <v>3.5440195929655398</v>
      </c>
      <c r="F5416">
        <v>1.14157100008081E-3</v>
      </c>
      <c r="G5416">
        <v>2.8784876149775401E-3</v>
      </c>
      <c r="H5416">
        <v>-0.84893823706790605</v>
      </c>
    </row>
    <row r="5417" spans="1:8" x14ac:dyDescent="0.3">
      <c r="A5417" t="s">
        <v>11214</v>
      </c>
      <c r="B5417" s="2" t="s">
        <v>11613</v>
      </c>
      <c r="C5417">
        <v>0.195919799687091</v>
      </c>
      <c r="D5417">
        <v>7.8024147844648999</v>
      </c>
      <c r="E5417">
        <v>3.54320423609887</v>
      </c>
      <c r="F5417">
        <v>1.14416396658256E-3</v>
      </c>
      <c r="G5417">
        <v>2.8844931314103198E-3</v>
      </c>
      <c r="H5417">
        <v>-2.25997255921662</v>
      </c>
    </row>
    <row r="5418" spans="1:8" x14ac:dyDescent="0.3">
      <c r="A5418" t="s">
        <v>10258</v>
      </c>
      <c r="B5418" s="2" t="s">
        <v>10858</v>
      </c>
      <c r="C5418">
        <v>0.32664967639407899</v>
      </c>
      <c r="D5418">
        <v>5.2945115590092602</v>
      </c>
      <c r="E5418">
        <v>3.5423325884843302</v>
      </c>
      <c r="F5418">
        <v>1.1469422240545301E-3</v>
      </c>
      <c r="G5418">
        <v>2.8909634718922799E-3</v>
      </c>
      <c r="H5418">
        <v>-1.70833094250941</v>
      </c>
    </row>
    <row r="5419" spans="1:8" x14ac:dyDescent="0.3">
      <c r="A5419" t="s">
        <v>9314</v>
      </c>
      <c r="B5419" s="2" t="s">
        <v>10121</v>
      </c>
      <c r="C5419">
        <v>0.77457703799173006</v>
      </c>
      <c r="D5419">
        <v>2.35374506698578</v>
      </c>
      <c r="E5419">
        <v>3.5415824382494998</v>
      </c>
      <c r="F5419">
        <v>1.1493384295285099E-3</v>
      </c>
      <c r="G5419">
        <v>2.8964686077486701E-3</v>
      </c>
      <c r="H5419">
        <v>-1.0673069699863</v>
      </c>
    </row>
    <row r="5420" spans="1:8" x14ac:dyDescent="0.3">
      <c r="A5420" t="s">
        <v>9869</v>
      </c>
      <c r="B5420" s="2" t="s">
        <v>10561</v>
      </c>
      <c r="C5420">
        <v>-0.48651275863793297</v>
      </c>
      <c r="D5420">
        <v>4.8731812937403403</v>
      </c>
      <c r="E5420">
        <v>-3.5411504075633702</v>
      </c>
      <c r="F5420">
        <v>1.1507206541056701E-3</v>
      </c>
      <c r="G5420">
        <v>2.8994168317325701E-3</v>
      </c>
      <c r="H5420">
        <v>-1.49110762554607</v>
      </c>
    </row>
    <row r="5421" spans="1:8" x14ac:dyDescent="0.3">
      <c r="A5421" t="s">
        <v>11034</v>
      </c>
      <c r="B5421" s="2" t="s">
        <v>11465</v>
      </c>
      <c r="C5421">
        <v>-0.23792349834233001</v>
      </c>
      <c r="D5421">
        <v>7.2745858391070897</v>
      </c>
      <c r="E5421">
        <v>-3.5398863622332102</v>
      </c>
      <c r="F5421">
        <v>1.1547740048515401E-3</v>
      </c>
      <c r="G5421">
        <v>2.9090930373142001E-3</v>
      </c>
      <c r="H5421">
        <v>-2.1535891455677199</v>
      </c>
    </row>
    <row r="5422" spans="1:8" x14ac:dyDescent="0.3">
      <c r="A5422" t="s">
        <v>9778</v>
      </c>
      <c r="B5422" s="2" t="s">
        <v>10488</v>
      </c>
      <c r="C5422">
        <v>-0.46796651509917803</v>
      </c>
      <c r="D5422">
        <v>4.4386080063270503</v>
      </c>
      <c r="E5422">
        <v>-3.5393983342061901</v>
      </c>
      <c r="F5422">
        <v>1.1563426183970099E-3</v>
      </c>
      <c r="G5422">
        <v>2.91197014230778E-3</v>
      </c>
      <c r="H5422">
        <v>-1.4244246993744001</v>
      </c>
    </row>
    <row r="5423" spans="1:8" x14ac:dyDescent="0.3">
      <c r="A5423" t="s">
        <v>9900</v>
      </c>
      <c r="B5423" s="2" t="s">
        <v>10579</v>
      </c>
      <c r="C5423">
        <v>-0.42933688517806701</v>
      </c>
      <c r="D5423">
        <v>4.9217203426121001</v>
      </c>
      <c r="E5423">
        <v>-3.5394327504273901</v>
      </c>
      <c r="F5423">
        <v>1.1562319309511399E-3</v>
      </c>
      <c r="G5423">
        <v>2.91197014230778E-3</v>
      </c>
      <c r="H5423">
        <v>-1.50508877728433</v>
      </c>
    </row>
    <row r="5424" spans="1:8" x14ac:dyDescent="0.3">
      <c r="A5424" t="s">
        <v>9461</v>
      </c>
      <c r="B5424" s="2" t="s">
        <v>10230</v>
      </c>
      <c r="C5424">
        <v>0.65366292648594504</v>
      </c>
      <c r="D5424">
        <v>3.2105007779000201</v>
      </c>
      <c r="E5424">
        <v>3.5385901353465998</v>
      </c>
      <c r="F5424">
        <v>1.1589448377267099E-3</v>
      </c>
      <c r="G5424">
        <v>2.9179850293786498E-3</v>
      </c>
      <c r="H5424">
        <v>-1.1622727345891399</v>
      </c>
    </row>
    <row r="5425" spans="1:8" x14ac:dyDescent="0.3">
      <c r="A5425" t="s">
        <v>9374</v>
      </c>
      <c r="B5425" s="2" t="s">
        <v>10166</v>
      </c>
      <c r="C5425">
        <v>-0.89811085060375895</v>
      </c>
      <c r="D5425">
        <v>3.3230556491062901</v>
      </c>
      <c r="E5425">
        <v>-3.53605992341812</v>
      </c>
      <c r="F5425">
        <v>1.16712809040424E-3</v>
      </c>
      <c r="G5425">
        <v>2.9380470033885599E-3</v>
      </c>
      <c r="H5425">
        <v>-1.0960609467179301</v>
      </c>
    </row>
    <row r="5426" spans="1:8" x14ac:dyDescent="0.3">
      <c r="A5426" t="s">
        <v>9261</v>
      </c>
      <c r="B5426" s="2" t="s">
        <v>10079</v>
      </c>
      <c r="C5426">
        <v>-0.85213186843897104</v>
      </c>
      <c r="D5426">
        <v>2.6638184011049302</v>
      </c>
      <c r="E5426">
        <v>-3.5345456145931098</v>
      </c>
      <c r="F5426">
        <v>1.17205229415493E-3</v>
      </c>
      <c r="G5426">
        <v>2.9498989906712198E-3</v>
      </c>
      <c r="H5426">
        <v>-1.0324553550083999</v>
      </c>
    </row>
    <row r="5427" spans="1:8" x14ac:dyDescent="0.3">
      <c r="A5427" t="s">
        <v>10146</v>
      </c>
      <c r="B5427" s="2" t="s">
        <v>10759</v>
      </c>
      <c r="C5427">
        <v>-0.40099354516216901</v>
      </c>
      <c r="D5427">
        <v>5.2826560305325803</v>
      </c>
      <c r="E5427">
        <v>-3.5340108299158501</v>
      </c>
      <c r="F5427">
        <v>1.1737960759522E-3</v>
      </c>
      <c r="G5427">
        <v>2.95374338758778E-3</v>
      </c>
      <c r="H5427">
        <v>-1.65482135674153</v>
      </c>
    </row>
    <row r="5428" spans="1:8" x14ac:dyDescent="0.3">
      <c r="A5428" t="s">
        <v>9183</v>
      </c>
      <c r="B5428" s="2" t="s">
        <v>10010</v>
      </c>
      <c r="C5428">
        <v>-1.00208774876183</v>
      </c>
      <c r="D5428">
        <v>2.6068658153643001</v>
      </c>
      <c r="E5428">
        <v>-3.5338091774674001</v>
      </c>
      <c r="F5428">
        <v>1.1744542563870001E-3</v>
      </c>
      <c r="G5428">
        <v>2.95485506112182E-3</v>
      </c>
      <c r="H5428">
        <v>-0.95926190449911397</v>
      </c>
    </row>
    <row r="5429" spans="1:8" x14ac:dyDescent="0.3">
      <c r="A5429" t="s">
        <v>9117</v>
      </c>
      <c r="B5429" s="2" t="s">
        <v>87</v>
      </c>
      <c r="C5429">
        <v>-1.5950223632684599</v>
      </c>
      <c r="D5429">
        <v>0.80266849213789204</v>
      </c>
      <c r="E5429">
        <v>-3.5337016506521901</v>
      </c>
      <c r="F5429">
        <v>1.1748053622335801E-3</v>
      </c>
      <c r="G5429">
        <v>2.95519388650282E-3</v>
      </c>
      <c r="H5429">
        <v>-0.90861144165837504</v>
      </c>
    </row>
    <row r="5430" spans="1:8" x14ac:dyDescent="0.3">
      <c r="A5430" t="s">
        <v>10231</v>
      </c>
      <c r="B5430" s="2" t="s">
        <v>10834</v>
      </c>
      <c r="C5430">
        <v>0.34569744140519998</v>
      </c>
      <c r="D5430">
        <v>4.9807882144760498</v>
      </c>
      <c r="E5430">
        <v>3.5318300858241698</v>
      </c>
      <c r="F5430">
        <v>1.1809327801439601E-3</v>
      </c>
      <c r="G5430">
        <v>2.9700600810620001E-3</v>
      </c>
      <c r="H5430">
        <v>-1.6932711322465701</v>
      </c>
    </row>
    <row r="5431" spans="1:8" x14ac:dyDescent="0.3">
      <c r="A5431" t="s">
        <v>11016</v>
      </c>
      <c r="B5431" s="2" t="s">
        <v>11451</v>
      </c>
      <c r="C5431">
        <v>-0.32134264073715801</v>
      </c>
      <c r="D5431">
        <v>7.0682340937220598</v>
      </c>
      <c r="E5431">
        <v>-3.5311768222926299</v>
      </c>
      <c r="F5431">
        <v>1.1830787752381E-3</v>
      </c>
      <c r="G5431">
        <v>2.9749093180665002E-3</v>
      </c>
      <c r="H5431">
        <v>-2.1469422020681899</v>
      </c>
    </row>
    <row r="5432" spans="1:8" x14ac:dyDescent="0.3">
      <c r="A5432" t="s">
        <v>9556</v>
      </c>
      <c r="B5432" s="2" t="s">
        <v>10301</v>
      </c>
      <c r="C5432">
        <v>-0.55698269134992795</v>
      </c>
      <c r="D5432">
        <v>3.6845919140562402</v>
      </c>
      <c r="E5432">
        <v>-3.5308467498255198</v>
      </c>
      <c r="F5432">
        <v>1.18416450380441E-3</v>
      </c>
      <c r="G5432">
        <v>2.9770911682830701E-3</v>
      </c>
      <c r="H5432">
        <v>-1.2644175826208199</v>
      </c>
    </row>
    <row r="5433" spans="1:8" x14ac:dyDescent="0.3">
      <c r="A5433" t="s">
        <v>9220</v>
      </c>
      <c r="B5433" s="2" t="s">
        <v>10041</v>
      </c>
      <c r="C5433">
        <v>-0.97267052114368402</v>
      </c>
      <c r="D5433">
        <v>2.88160023826899</v>
      </c>
      <c r="E5433">
        <v>-3.5302745238852302</v>
      </c>
      <c r="F5433">
        <v>1.18604903825306E-3</v>
      </c>
      <c r="G5433">
        <v>2.98128011198589E-3</v>
      </c>
      <c r="H5433">
        <v>-0.98457792925411103</v>
      </c>
    </row>
    <row r="5434" spans="1:8" x14ac:dyDescent="0.3">
      <c r="A5434" t="s">
        <v>9088</v>
      </c>
      <c r="B5434" s="2" t="s">
        <v>9934</v>
      </c>
      <c r="C5434">
        <v>1.38559527789227</v>
      </c>
      <c r="D5434">
        <v>0.84261465993495699</v>
      </c>
      <c r="E5434">
        <v>3.5296059854578998</v>
      </c>
      <c r="F5434">
        <v>1.1882544221029599E-3</v>
      </c>
      <c r="G5434">
        <v>2.9857243061085499E-3</v>
      </c>
      <c r="H5434">
        <v>-0.88535104768731998</v>
      </c>
    </row>
    <row r="5435" spans="1:8" x14ac:dyDescent="0.3">
      <c r="A5435" t="s">
        <v>9153</v>
      </c>
      <c r="B5435" s="2" t="s">
        <v>87</v>
      </c>
      <c r="C5435">
        <v>-1.61743867581546</v>
      </c>
      <c r="D5435">
        <v>0.98144092283643203</v>
      </c>
      <c r="E5435">
        <v>-3.5296295590576499</v>
      </c>
      <c r="F5435">
        <v>1.18817659003646E-3</v>
      </c>
      <c r="G5435">
        <v>2.9857243061085499E-3</v>
      </c>
      <c r="H5435">
        <v>-0.92869137108306399</v>
      </c>
    </row>
    <row r="5436" spans="1:8" x14ac:dyDescent="0.3">
      <c r="A5436" t="s">
        <v>10908</v>
      </c>
      <c r="B5436" s="2" t="s">
        <v>11365</v>
      </c>
      <c r="C5436">
        <v>-0.25845047219309097</v>
      </c>
      <c r="D5436">
        <v>6.7140846803065797</v>
      </c>
      <c r="E5436">
        <v>-3.52944360120844</v>
      </c>
      <c r="F5436">
        <v>1.18879069351967E-3</v>
      </c>
      <c r="G5436">
        <v>2.98652219490665E-3</v>
      </c>
      <c r="H5436">
        <v>-2.0833025816928501</v>
      </c>
    </row>
    <row r="5437" spans="1:8" x14ac:dyDescent="0.3">
      <c r="A5437" t="s">
        <v>10206</v>
      </c>
      <c r="B5437" s="2" t="s">
        <v>10815</v>
      </c>
      <c r="C5437">
        <v>0.41534440655792298</v>
      </c>
      <c r="D5437">
        <v>4.9253396978866402</v>
      </c>
      <c r="E5437">
        <v>3.5282394648750199</v>
      </c>
      <c r="F5437">
        <v>1.1927746155728199E-3</v>
      </c>
      <c r="G5437">
        <v>2.9959795071801501E-3</v>
      </c>
      <c r="H5437">
        <v>-1.6887046469823901</v>
      </c>
    </row>
    <row r="5438" spans="1:8" x14ac:dyDescent="0.3">
      <c r="A5438" t="s">
        <v>9128</v>
      </c>
      <c r="B5438" s="2" t="s">
        <v>87</v>
      </c>
      <c r="C5438">
        <v>-1.2743993751121601</v>
      </c>
      <c r="D5438">
        <v>2.4844195698019398</v>
      </c>
      <c r="E5438">
        <v>-3.5280692403368601</v>
      </c>
      <c r="F5438">
        <v>1.1933388452091899E-3</v>
      </c>
      <c r="G5438">
        <v>2.9968454280828202E-3</v>
      </c>
      <c r="H5438">
        <v>-0.91478221508166202</v>
      </c>
    </row>
    <row r="5439" spans="1:8" x14ac:dyDescent="0.3">
      <c r="A5439" t="s">
        <v>9964</v>
      </c>
      <c r="B5439" s="2" t="s">
        <v>10624</v>
      </c>
      <c r="C5439">
        <v>0.41647986563531503</v>
      </c>
      <c r="D5439">
        <v>4.3405942941757303</v>
      </c>
      <c r="E5439">
        <v>3.52782294316123</v>
      </c>
      <c r="F5439">
        <v>1.1941556818652901E-3</v>
      </c>
      <c r="G5439">
        <v>2.9983452887437801E-3</v>
      </c>
      <c r="H5439">
        <v>-1.5380459932789701</v>
      </c>
    </row>
    <row r="5440" spans="1:8" x14ac:dyDescent="0.3">
      <c r="A5440" t="s">
        <v>10413</v>
      </c>
      <c r="B5440" s="2" t="s">
        <v>10983</v>
      </c>
      <c r="C5440">
        <v>-0.34107789656412502</v>
      </c>
      <c r="D5440">
        <v>5.5054124477379096</v>
      </c>
      <c r="E5440">
        <v>-3.5271038135086799</v>
      </c>
      <c r="F5440">
        <v>1.1965437353749699E-3</v>
      </c>
      <c r="G5440">
        <v>3.00378896172272E-3</v>
      </c>
      <c r="H5440">
        <v>-1.80661320324269</v>
      </c>
    </row>
    <row r="5441" spans="1:8" x14ac:dyDescent="0.3">
      <c r="A5441" t="s">
        <v>10239</v>
      </c>
      <c r="B5441" s="2" t="s">
        <v>10842</v>
      </c>
      <c r="C5441">
        <v>0.33950819487235301</v>
      </c>
      <c r="D5441">
        <v>5.0349826335685002</v>
      </c>
      <c r="E5441">
        <v>3.5260172304796802</v>
      </c>
      <c r="F5441">
        <v>1.2001607400169601E-3</v>
      </c>
      <c r="G5441">
        <v>3.0123152103293401E-3</v>
      </c>
      <c r="H5441">
        <v>-1.69921282439854</v>
      </c>
    </row>
    <row r="5442" spans="1:8" x14ac:dyDescent="0.3">
      <c r="A5442" t="s">
        <v>9682</v>
      </c>
      <c r="B5442" s="2" t="s">
        <v>10410</v>
      </c>
      <c r="C5442">
        <v>-0.62503180726759799</v>
      </c>
      <c r="D5442">
        <v>3.7945116874078799</v>
      </c>
      <c r="E5442">
        <v>-3.5257369767064399</v>
      </c>
      <c r="F5442">
        <v>1.2010953525431001E-3</v>
      </c>
      <c r="G5442">
        <v>3.01410695526988E-3</v>
      </c>
      <c r="H5442">
        <v>-1.34672032656175</v>
      </c>
    </row>
    <row r="5443" spans="1:8" x14ac:dyDescent="0.3">
      <c r="A5443" t="s">
        <v>11386</v>
      </c>
      <c r="B5443" s="2" t="s">
        <v>11750</v>
      </c>
      <c r="C5443">
        <v>0.17189612474784999</v>
      </c>
      <c r="D5443">
        <v>7.8249516236324501</v>
      </c>
      <c r="E5443">
        <v>3.5255372935925999</v>
      </c>
      <c r="F5443">
        <v>1.2017616992945101E-3</v>
      </c>
      <c r="G5443">
        <v>3.0152249618095E-3</v>
      </c>
      <c r="H5443">
        <v>-2.3662916149954301</v>
      </c>
    </row>
    <row r="5444" spans="1:8" x14ac:dyDescent="0.3">
      <c r="A5444" t="s">
        <v>10663</v>
      </c>
      <c r="B5444" s="2" t="s">
        <v>11173</v>
      </c>
      <c r="C5444">
        <v>0.29693162784690902</v>
      </c>
      <c r="D5444">
        <v>5.9068950861572498</v>
      </c>
      <c r="E5444">
        <v>3.5254104180677999</v>
      </c>
      <c r="F5444">
        <v>1.20218527057204E-3</v>
      </c>
      <c r="G5444">
        <v>3.0157335448081401E-3</v>
      </c>
      <c r="H5444">
        <v>-1.9480162098699001</v>
      </c>
    </row>
    <row r="5445" spans="1:8" x14ac:dyDescent="0.3">
      <c r="A5445" t="s">
        <v>9111</v>
      </c>
      <c r="B5445" s="2" t="s">
        <v>9949</v>
      </c>
      <c r="C5445">
        <v>1.1587864009503299</v>
      </c>
      <c r="D5445">
        <v>1.01066364277134</v>
      </c>
      <c r="E5445">
        <v>3.5251221810109201</v>
      </c>
      <c r="F5445">
        <v>1.20314807842081E-3</v>
      </c>
      <c r="G5445">
        <v>3.0172462645573299E-3</v>
      </c>
      <c r="H5445">
        <v>-0.90477452247013401</v>
      </c>
    </row>
    <row r="5446" spans="1:8" x14ac:dyDescent="0.3">
      <c r="A5446" t="s">
        <v>9488</v>
      </c>
      <c r="B5446" s="2" t="s">
        <v>87</v>
      </c>
      <c r="C5446">
        <v>1.21924049949013</v>
      </c>
      <c r="D5446">
        <v>2.92197889625833</v>
      </c>
      <c r="E5446">
        <v>3.5250975897995902</v>
      </c>
      <c r="F5446">
        <v>1.20323025564045E-3</v>
      </c>
      <c r="G5446">
        <v>3.0172462645573299E-3</v>
      </c>
      <c r="H5446">
        <v>-1.1894967269996899</v>
      </c>
    </row>
    <row r="5447" spans="1:8" x14ac:dyDescent="0.3">
      <c r="A5447" t="s">
        <v>9107</v>
      </c>
      <c r="B5447" s="2" t="s">
        <v>9947</v>
      </c>
      <c r="C5447">
        <v>-1.5047011272198001</v>
      </c>
      <c r="D5447">
        <v>1.01165064098401</v>
      </c>
      <c r="E5447">
        <v>-3.5245391430523298</v>
      </c>
      <c r="F5447">
        <v>1.2050978906492499E-3</v>
      </c>
      <c r="G5447">
        <v>3.0213746968279298E-3</v>
      </c>
      <c r="H5447">
        <v>-0.904561632089805</v>
      </c>
    </row>
    <row r="5448" spans="1:8" x14ac:dyDescent="0.3">
      <c r="A5448" t="s">
        <v>9123</v>
      </c>
      <c r="B5448" s="2" t="s">
        <v>9960</v>
      </c>
      <c r="C5448">
        <v>1.21974794425702</v>
      </c>
      <c r="D5448">
        <v>1.3890816112502999</v>
      </c>
      <c r="E5448">
        <v>3.5236198635784799</v>
      </c>
      <c r="F5448">
        <v>1.2081783551302801E-3</v>
      </c>
      <c r="G5448">
        <v>3.0285418140166701E-3</v>
      </c>
      <c r="H5448">
        <v>-0.90975584579324598</v>
      </c>
    </row>
    <row r="5449" spans="1:8" x14ac:dyDescent="0.3">
      <c r="A5449" t="s">
        <v>9564</v>
      </c>
      <c r="B5449" s="2" t="s">
        <v>10309</v>
      </c>
      <c r="C5449">
        <v>0.62953162731632994</v>
      </c>
      <c r="D5449">
        <v>3.1151325309181801</v>
      </c>
      <c r="E5449">
        <v>3.5221722952132399</v>
      </c>
      <c r="F5449">
        <v>1.2130444714214101E-3</v>
      </c>
      <c r="G5449">
        <v>3.04018157356606E-3</v>
      </c>
      <c r="H5449">
        <v>-1.2686936484742299</v>
      </c>
    </row>
    <row r="5450" spans="1:8" x14ac:dyDescent="0.3">
      <c r="A5450" t="s">
        <v>10389</v>
      </c>
      <c r="B5450" s="2" t="s">
        <v>10967</v>
      </c>
      <c r="C5450">
        <v>0.37365416109891503</v>
      </c>
      <c r="D5450">
        <v>5.1748683634858699</v>
      </c>
      <c r="E5450">
        <v>3.52206015704903</v>
      </c>
      <c r="F5450">
        <v>1.2134222195340099E-3</v>
      </c>
      <c r="G5450">
        <v>3.0405701937084501E-3</v>
      </c>
      <c r="H5450">
        <v>-1.7892897058083499</v>
      </c>
    </row>
    <row r="5451" spans="1:8" x14ac:dyDescent="0.3">
      <c r="A5451" t="s">
        <v>10440</v>
      </c>
      <c r="B5451" s="2" t="s">
        <v>10999</v>
      </c>
      <c r="C5451">
        <v>-0.34591822173432402</v>
      </c>
      <c r="D5451">
        <v>5.68937334329698</v>
      </c>
      <c r="E5451">
        <v>-3.5201698500492302</v>
      </c>
      <c r="F5451">
        <v>1.2198069756792101E-3</v>
      </c>
      <c r="G5451">
        <v>3.0560081552153898E-3</v>
      </c>
      <c r="H5451">
        <v>-1.81322755219811</v>
      </c>
    </row>
    <row r="5452" spans="1:8" x14ac:dyDescent="0.3">
      <c r="A5452" t="s">
        <v>10501</v>
      </c>
      <c r="B5452" s="2" t="s">
        <v>11041</v>
      </c>
      <c r="C5452">
        <v>-0.34108508238857299</v>
      </c>
      <c r="D5452">
        <v>5.7682040152359404</v>
      </c>
      <c r="E5452">
        <v>-3.5200259400634999</v>
      </c>
      <c r="F5452">
        <v>1.2202943733241199E-3</v>
      </c>
      <c r="G5452">
        <v>3.0566683862350901E-3</v>
      </c>
      <c r="H5452">
        <v>-1.8454860480551101</v>
      </c>
    </row>
    <row r="5453" spans="1:8" x14ac:dyDescent="0.3">
      <c r="A5453" t="s">
        <v>9700</v>
      </c>
      <c r="B5453" s="2" t="s">
        <v>87</v>
      </c>
      <c r="C5453">
        <v>0.55288783211435799</v>
      </c>
      <c r="D5453">
        <v>3.48024106893785</v>
      </c>
      <c r="E5453">
        <v>3.5187384684830398</v>
      </c>
      <c r="F5453">
        <v>1.2246631639976299E-3</v>
      </c>
      <c r="G5453">
        <v>3.0670489437314001E-3</v>
      </c>
      <c r="H5453">
        <v>-1.36966138150371</v>
      </c>
    </row>
    <row r="5454" spans="1:8" x14ac:dyDescent="0.3">
      <c r="A5454" t="s">
        <v>9804</v>
      </c>
      <c r="B5454" s="2" t="s">
        <v>10508</v>
      </c>
      <c r="C5454">
        <v>-0.50223592095741398</v>
      </c>
      <c r="D5454">
        <v>4.2947182732302096</v>
      </c>
      <c r="E5454">
        <v>-3.5184455981865002</v>
      </c>
      <c r="F5454">
        <v>1.2256590645701301E-3</v>
      </c>
      <c r="G5454">
        <v>3.0689801701156501E-3</v>
      </c>
      <c r="H5454">
        <v>-1.44695749453405</v>
      </c>
    </row>
    <row r="5455" spans="1:8" x14ac:dyDescent="0.3">
      <c r="A5455" t="s">
        <v>9376</v>
      </c>
      <c r="B5455" s="2" t="s">
        <v>10168</v>
      </c>
      <c r="C5455">
        <v>-0.81345443147849805</v>
      </c>
      <c r="D5455">
        <v>2.5201112674520898</v>
      </c>
      <c r="E5455">
        <v>-3.5171154525310699</v>
      </c>
      <c r="F5455">
        <v>1.2301920256625901E-3</v>
      </c>
      <c r="G5455">
        <v>3.0797656616056101E-3</v>
      </c>
      <c r="H5455">
        <v>-1.0974760937213599</v>
      </c>
    </row>
    <row r="5456" spans="1:8" x14ac:dyDescent="0.3">
      <c r="A5456" t="s">
        <v>11721</v>
      </c>
      <c r="B5456" s="2" t="s">
        <v>12013</v>
      </c>
      <c r="C5456">
        <v>0.15058584055165999</v>
      </c>
      <c r="D5456">
        <v>9.1753126501769593</v>
      </c>
      <c r="E5456">
        <v>3.5162036025083698</v>
      </c>
      <c r="F5456">
        <v>1.2333088123326599E-3</v>
      </c>
      <c r="G5456">
        <v>3.08700247911826E-3</v>
      </c>
      <c r="H5456">
        <v>-2.5564316631720998</v>
      </c>
    </row>
    <row r="5457" spans="1:8" x14ac:dyDescent="0.3">
      <c r="A5457" t="s">
        <v>11044</v>
      </c>
      <c r="B5457" s="2" t="s">
        <v>11474</v>
      </c>
      <c r="C5457">
        <v>0.23209580861745199</v>
      </c>
      <c r="D5457">
        <v>6.8656841056350704</v>
      </c>
      <c r="E5457">
        <v>3.5152767636126199</v>
      </c>
      <c r="F5457">
        <v>1.23648462391547E-3</v>
      </c>
      <c r="G5457">
        <v>3.0943843575773201E-3</v>
      </c>
      <c r="H5457">
        <v>-2.1619238931893698</v>
      </c>
    </row>
    <row r="5458" spans="1:8" x14ac:dyDescent="0.3">
      <c r="A5458" t="s">
        <v>9382</v>
      </c>
      <c r="B5458" s="2" t="s">
        <v>10172</v>
      </c>
      <c r="C5458">
        <v>-0.82560829259127999</v>
      </c>
      <c r="D5458">
        <v>2.91915637470363</v>
      </c>
      <c r="E5458">
        <v>-3.5134391305910202</v>
      </c>
      <c r="F5458">
        <v>1.24280456851038E-3</v>
      </c>
      <c r="G5458">
        <v>3.10963048899409E-3</v>
      </c>
      <c r="H5458">
        <v>-1.10080034142536</v>
      </c>
    </row>
    <row r="5459" spans="1:8" x14ac:dyDescent="0.3">
      <c r="A5459" t="s">
        <v>9941</v>
      </c>
      <c r="B5459" s="2" t="s">
        <v>10613</v>
      </c>
      <c r="C5459">
        <v>-0.47951660950686298</v>
      </c>
      <c r="D5459">
        <v>4.5149130031581697</v>
      </c>
      <c r="E5459">
        <v>-3.5132528408072501</v>
      </c>
      <c r="F5459">
        <v>1.24344698550473E-3</v>
      </c>
      <c r="G5459">
        <v>3.1106678527082401E-3</v>
      </c>
      <c r="H5459">
        <v>-1.5318788406041699</v>
      </c>
    </row>
    <row r="5460" spans="1:8" x14ac:dyDescent="0.3">
      <c r="A5460" t="s">
        <v>9143</v>
      </c>
      <c r="B5460" s="2" t="s">
        <v>9975</v>
      </c>
      <c r="C5460">
        <v>-1.4270649737674801</v>
      </c>
      <c r="D5460">
        <v>1.79139805306305</v>
      </c>
      <c r="E5460">
        <v>-3.5130120978623798</v>
      </c>
      <c r="F5460">
        <v>1.24427765683064E-3</v>
      </c>
      <c r="G5460">
        <v>3.1121756963483401E-3</v>
      </c>
      <c r="H5460">
        <v>-0.92431827907673403</v>
      </c>
    </row>
    <row r="5461" spans="1:8" x14ac:dyDescent="0.3">
      <c r="A5461" t="s">
        <v>10393</v>
      </c>
      <c r="B5461" s="2" t="s">
        <v>10971</v>
      </c>
      <c r="C5461">
        <v>-0.33720013231342399</v>
      </c>
      <c r="D5461">
        <v>5.3730521467940804</v>
      </c>
      <c r="E5461">
        <v>-3.51280984590898</v>
      </c>
      <c r="F5461">
        <v>1.24497592989302E-3</v>
      </c>
      <c r="G5461">
        <v>3.11335189501085E-3</v>
      </c>
      <c r="H5461">
        <v>-1.7902322082956801</v>
      </c>
    </row>
    <row r="5462" spans="1:8" x14ac:dyDescent="0.3">
      <c r="A5462" t="s">
        <v>9254</v>
      </c>
      <c r="B5462" s="2" t="s">
        <v>10071</v>
      </c>
      <c r="C5462">
        <v>0.92547328180954802</v>
      </c>
      <c r="D5462">
        <v>2.00207101633378</v>
      </c>
      <c r="E5462">
        <v>3.5117936495817599</v>
      </c>
      <c r="F5462">
        <v>1.2484900524651801E-3</v>
      </c>
      <c r="G5462">
        <v>3.1215680601280899E-3</v>
      </c>
      <c r="H5462">
        <v>-1.02822991832624</v>
      </c>
    </row>
    <row r="5463" spans="1:8" x14ac:dyDescent="0.3">
      <c r="A5463" t="s">
        <v>10177</v>
      </c>
      <c r="B5463" s="2" t="s">
        <v>10788</v>
      </c>
      <c r="C5463">
        <v>0.44465639780291299</v>
      </c>
      <c r="D5463">
        <v>4.4936318822942001</v>
      </c>
      <c r="E5463">
        <v>3.5109302350559499</v>
      </c>
      <c r="F5463">
        <v>1.2514833404660901E-3</v>
      </c>
      <c r="G5463">
        <v>3.1279065587999401E-3</v>
      </c>
      <c r="H5463">
        <v>-1.67365290358654</v>
      </c>
    </row>
    <row r="5464" spans="1:8" x14ac:dyDescent="0.3">
      <c r="A5464" t="s">
        <v>10592</v>
      </c>
      <c r="B5464" s="2" t="s">
        <v>11112</v>
      </c>
      <c r="C5464">
        <v>-0.30440665829753999</v>
      </c>
      <c r="D5464">
        <v>5.9086204139922298</v>
      </c>
      <c r="E5464">
        <v>-3.5109732389657302</v>
      </c>
      <c r="F5464">
        <v>1.25133409103597E-3</v>
      </c>
      <c r="G5464">
        <v>3.1279065587999401E-3</v>
      </c>
      <c r="H5464">
        <v>-1.91068858934729</v>
      </c>
    </row>
    <row r="5465" spans="1:8" x14ac:dyDescent="0.3">
      <c r="A5465" t="s">
        <v>9386</v>
      </c>
      <c r="B5465" s="2" t="s">
        <v>10176</v>
      </c>
      <c r="C5465">
        <v>0.81976528741213595</v>
      </c>
      <c r="D5465">
        <v>2.4950246554539302</v>
      </c>
      <c r="E5465">
        <v>3.5106407775949302</v>
      </c>
      <c r="F5465">
        <v>1.2524883779337201E-3</v>
      </c>
      <c r="G5465">
        <v>3.1290266049438498E-3</v>
      </c>
      <c r="H5465">
        <v>-1.10252487721728</v>
      </c>
    </row>
    <row r="5466" spans="1:8" x14ac:dyDescent="0.3">
      <c r="A5466" t="s">
        <v>10623</v>
      </c>
      <c r="B5466" s="2" t="s">
        <v>11141</v>
      </c>
      <c r="C5466">
        <v>-0.30385745246810902</v>
      </c>
      <c r="D5466">
        <v>5.9299665681302303</v>
      </c>
      <c r="E5466">
        <v>-3.51063371320872</v>
      </c>
      <c r="F5466">
        <v>1.2525129161981301E-3</v>
      </c>
      <c r="G5466">
        <v>3.1290266049438498E-3</v>
      </c>
      <c r="H5466">
        <v>-1.92762514395042</v>
      </c>
    </row>
    <row r="5467" spans="1:8" x14ac:dyDescent="0.3">
      <c r="A5467" t="s">
        <v>10869</v>
      </c>
      <c r="B5467" s="2" t="s">
        <v>11333</v>
      </c>
      <c r="C5467">
        <v>-0.24896888306845599</v>
      </c>
      <c r="D5467">
        <v>6.5673272044853803</v>
      </c>
      <c r="E5467">
        <v>-3.5106031824982802</v>
      </c>
      <c r="F5467">
        <v>1.25261897045724E-3</v>
      </c>
      <c r="G5467">
        <v>3.1290266049438498E-3</v>
      </c>
      <c r="H5467">
        <v>-2.0687948444429902</v>
      </c>
    </row>
    <row r="5468" spans="1:8" x14ac:dyDescent="0.3">
      <c r="A5468" t="s">
        <v>11078</v>
      </c>
      <c r="B5468" s="2" t="s">
        <v>11501</v>
      </c>
      <c r="C5468">
        <v>-0.23207585965142499</v>
      </c>
      <c r="D5468">
        <v>7.0250941551072401</v>
      </c>
      <c r="E5468">
        <v>-3.5086523193175401</v>
      </c>
      <c r="F5468">
        <v>1.25941362120184E-3</v>
      </c>
      <c r="G5468">
        <v>3.1454241053392902E-3</v>
      </c>
      <c r="H5468">
        <v>-2.1782320430703801</v>
      </c>
    </row>
    <row r="5469" spans="1:8" x14ac:dyDescent="0.3">
      <c r="A5469" t="s">
        <v>10880</v>
      </c>
      <c r="B5469" s="2" t="s">
        <v>11345</v>
      </c>
      <c r="C5469">
        <v>-0.303256520299164</v>
      </c>
      <c r="D5469">
        <v>6.4673976068733001</v>
      </c>
      <c r="E5469">
        <v>-3.50832069175534</v>
      </c>
      <c r="F5469">
        <v>1.2605721678055301E-3</v>
      </c>
      <c r="G5469">
        <v>3.1477418396519299E-3</v>
      </c>
      <c r="H5469">
        <v>-2.0745968357809099</v>
      </c>
    </row>
    <row r="5470" spans="1:8" x14ac:dyDescent="0.3">
      <c r="A5470" t="s">
        <v>10871</v>
      </c>
      <c r="B5470" s="2" t="s">
        <v>11335</v>
      </c>
      <c r="C5470">
        <v>0.281422948731607</v>
      </c>
      <c r="D5470">
        <v>6.2550799057270998</v>
      </c>
      <c r="E5470">
        <v>3.5081820854051902</v>
      </c>
      <c r="F5470">
        <v>1.2610566954336601E-3</v>
      </c>
      <c r="G5470">
        <v>3.1483759589415201E-3</v>
      </c>
      <c r="H5470">
        <v>-2.0691743843217698</v>
      </c>
    </row>
    <row r="5471" spans="1:8" x14ac:dyDescent="0.3">
      <c r="A5471" t="s">
        <v>9908</v>
      </c>
      <c r="B5471" s="2" t="s">
        <v>10585</v>
      </c>
      <c r="C5471">
        <v>-0.456442388576066</v>
      </c>
      <c r="D5471">
        <v>4.4608392164987398</v>
      </c>
      <c r="E5471">
        <v>-3.50761654301541</v>
      </c>
      <c r="F5471">
        <v>1.26303552647187E-3</v>
      </c>
      <c r="G5471">
        <v>3.1527398680889999E-3</v>
      </c>
      <c r="H5471">
        <v>-1.5093396261812599</v>
      </c>
    </row>
    <row r="5472" spans="1:8" x14ac:dyDescent="0.3">
      <c r="A5472" t="s">
        <v>10729</v>
      </c>
      <c r="B5472" s="2" t="s">
        <v>11226</v>
      </c>
      <c r="C5472">
        <v>-0.298149900598013</v>
      </c>
      <c r="D5472">
        <v>6.3402067063365104</v>
      </c>
      <c r="E5472">
        <v>-3.5068106242232799</v>
      </c>
      <c r="F5472">
        <v>1.2658605993822801E-3</v>
      </c>
      <c r="G5472">
        <v>3.1592141517027298E-3</v>
      </c>
      <c r="H5472">
        <v>-2.0036609888079302</v>
      </c>
    </row>
    <row r="5473" spans="1:8" x14ac:dyDescent="0.3">
      <c r="A5473" t="s">
        <v>10657</v>
      </c>
      <c r="B5473" s="2" t="s">
        <v>11167</v>
      </c>
      <c r="C5473">
        <v>-0.29603209298879501</v>
      </c>
      <c r="D5473">
        <v>6.0524843863497004</v>
      </c>
      <c r="E5473">
        <v>-3.50642200094779</v>
      </c>
      <c r="F5473">
        <v>1.26722505471569E-3</v>
      </c>
      <c r="G5473">
        <v>3.1620414651111301E-3</v>
      </c>
      <c r="H5473">
        <v>-1.9433813177719801</v>
      </c>
    </row>
    <row r="5474" spans="1:8" x14ac:dyDescent="0.3">
      <c r="A5474" t="s">
        <v>10036</v>
      </c>
      <c r="B5474" s="2" t="s">
        <v>10676</v>
      </c>
      <c r="C5474">
        <v>0.44380071409485899</v>
      </c>
      <c r="D5474">
        <v>4.2741474065700604</v>
      </c>
      <c r="E5474">
        <v>3.5056709831553801</v>
      </c>
      <c r="F5474">
        <v>1.26986588884491E-3</v>
      </c>
      <c r="G5474">
        <v>3.16805204573149E-3</v>
      </c>
      <c r="H5474">
        <v>-1.5826827297763</v>
      </c>
    </row>
    <row r="5475" spans="1:8" x14ac:dyDescent="0.3">
      <c r="A5475" t="s">
        <v>9210</v>
      </c>
      <c r="B5475" s="2" t="s">
        <v>87</v>
      </c>
      <c r="C5475">
        <v>1.1601119444744299</v>
      </c>
      <c r="D5475">
        <v>1.32085331461424</v>
      </c>
      <c r="E5475">
        <v>3.5055935924767199</v>
      </c>
      <c r="F5475">
        <v>1.27013832168007E-3</v>
      </c>
      <c r="G5475">
        <v>3.1681528396455298E-3</v>
      </c>
      <c r="H5475">
        <v>-0.97223586119469796</v>
      </c>
    </row>
    <row r="5476" spans="1:8" x14ac:dyDescent="0.3">
      <c r="A5476" t="s">
        <v>10308</v>
      </c>
      <c r="B5476" s="2" t="s">
        <v>10901</v>
      </c>
      <c r="C5476">
        <v>-0.39235846188410101</v>
      </c>
      <c r="D5476">
        <v>5.2154605478076101</v>
      </c>
      <c r="E5476">
        <v>-3.5049988136096601</v>
      </c>
      <c r="F5476">
        <v>1.27223395738749E-3</v>
      </c>
      <c r="G5476">
        <v>3.1728004482500199E-3</v>
      </c>
      <c r="H5476">
        <v>-1.7429161637802999</v>
      </c>
    </row>
    <row r="5477" spans="1:8" x14ac:dyDescent="0.3">
      <c r="A5477" t="s">
        <v>10992</v>
      </c>
      <c r="B5477" s="2" t="s">
        <v>11427</v>
      </c>
      <c r="C5477">
        <v>-0.25487329243818202</v>
      </c>
      <c r="D5477">
        <v>6.8613565402122596</v>
      </c>
      <c r="E5477">
        <v>-3.5047470838568802</v>
      </c>
      <c r="F5477">
        <v>1.2731219005668499E-3</v>
      </c>
      <c r="G5477">
        <v>3.17443506762961E-3</v>
      </c>
      <c r="H5477">
        <v>-2.130898659858</v>
      </c>
    </row>
    <row r="5478" spans="1:8" x14ac:dyDescent="0.3">
      <c r="A5478" t="s">
        <v>9437</v>
      </c>
      <c r="B5478" s="2" t="s">
        <v>10211</v>
      </c>
      <c r="C5478">
        <v>-0.75857345506755502</v>
      </c>
      <c r="D5478">
        <v>3.1504569722067699</v>
      </c>
      <c r="E5478">
        <v>-3.5037587146116098</v>
      </c>
      <c r="F5478">
        <v>1.2766140138746099E-3</v>
      </c>
      <c r="G5478">
        <v>3.1825612096848502E-3</v>
      </c>
      <c r="H5478">
        <v>-1.1443559654853099</v>
      </c>
    </row>
    <row r="5479" spans="1:8" x14ac:dyDescent="0.3">
      <c r="A5479" t="s">
        <v>10161</v>
      </c>
      <c r="B5479" s="2" t="s">
        <v>10772</v>
      </c>
      <c r="C5479">
        <v>-0.41291608789058798</v>
      </c>
      <c r="D5479">
        <v>4.8839944467671401</v>
      </c>
      <c r="E5479">
        <v>-3.50308794381084</v>
      </c>
      <c r="F5479">
        <v>1.2789892358409901E-3</v>
      </c>
      <c r="G5479">
        <v>3.1879005159132601E-3</v>
      </c>
      <c r="H5479">
        <v>-1.6654360226581599</v>
      </c>
    </row>
    <row r="5480" spans="1:8" x14ac:dyDescent="0.3">
      <c r="A5480" t="s">
        <v>10935</v>
      </c>
      <c r="B5480" s="2" t="s">
        <v>11385</v>
      </c>
      <c r="C5480">
        <v>-0.28674562078911903</v>
      </c>
      <c r="D5480">
        <v>6.4934839012117802</v>
      </c>
      <c r="E5480">
        <v>-3.5029352791269002</v>
      </c>
      <c r="F5480">
        <v>1.2795304205225899E-3</v>
      </c>
      <c r="G5480">
        <v>3.18866734108696E-3</v>
      </c>
      <c r="H5480">
        <v>-2.0955750539851898</v>
      </c>
    </row>
    <row r="5481" spans="1:8" x14ac:dyDescent="0.3">
      <c r="A5481" t="s">
        <v>11539</v>
      </c>
      <c r="B5481" s="2" t="s">
        <v>11870</v>
      </c>
      <c r="C5481">
        <v>-0.18957819407120299</v>
      </c>
      <c r="D5481">
        <v>8.3707927996040805</v>
      </c>
      <c r="E5481">
        <v>-3.5028484238166602</v>
      </c>
      <c r="F5481">
        <v>1.2798384143444801E-3</v>
      </c>
      <c r="G5481">
        <v>3.1888528666896799E-3</v>
      </c>
      <c r="H5481">
        <v>-2.46244265998414</v>
      </c>
    </row>
    <row r="5482" spans="1:8" x14ac:dyDescent="0.3">
      <c r="A5482" t="s">
        <v>9171</v>
      </c>
      <c r="B5482" s="2" t="s">
        <v>9999</v>
      </c>
      <c r="C5482">
        <v>-1.3347626669206401</v>
      </c>
      <c r="D5482">
        <v>1.6795684061498599</v>
      </c>
      <c r="E5482">
        <v>-3.5027066434526399</v>
      </c>
      <c r="F5482">
        <v>1.2803413288135E-3</v>
      </c>
      <c r="G5482">
        <v>3.1895239014083998E-3</v>
      </c>
      <c r="H5482">
        <v>-0.94731861554958197</v>
      </c>
    </row>
    <row r="5483" spans="1:8" x14ac:dyDescent="0.3">
      <c r="A5483" t="s">
        <v>9961</v>
      </c>
      <c r="B5483" s="2" t="s">
        <v>10622</v>
      </c>
      <c r="C5483">
        <v>-0.49111511536505797</v>
      </c>
      <c r="D5483">
        <v>4.3810948948895003</v>
      </c>
      <c r="E5483">
        <v>-3.5023765474695701</v>
      </c>
      <c r="F5483">
        <v>1.28151296174888E-3</v>
      </c>
      <c r="G5483">
        <v>3.19186026627494E-3</v>
      </c>
      <c r="H5483">
        <v>-1.53751725806984</v>
      </c>
    </row>
    <row r="5484" spans="1:8" x14ac:dyDescent="0.3">
      <c r="A5484" t="s">
        <v>9686</v>
      </c>
      <c r="B5484" s="2" t="s">
        <v>10414</v>
      </c>
      <c r="C5484">
        <v>-0.68460286590752295</v>
      </c>
      <c r="D5484">
        <v>4.0879722557304197</v>
      </c>
      <c r="E5484">
        <v>-3.50141410969586</v>
      </c>
      <c r="F5484">
        <v>1.2849349033307101E-3</v>
      </c>
      <c r="G5484">
        <v>3.1997995933024902E-3</v>
      </c>
      <c r="H5484">
        <v>-1.3580585496461</v>
      </c>
    </row>
    <row r="5485" spans="1:8" x14ac:dyDescent="0.3">
      <c r="A5485" t="s">
        <v>11002</v>
      </c>
      <c r="B5485" s="2" t="s">
        <v>11436</v>
      </c>
      <c r="C5485">
        <v>-0.28668329820965099</v>
      </c>
      <c r="D5485">
        <v>6.6852312286678801</v>
      </c>
      <c r="E5485">
        <v>-3.5009349099310301</v>
      </c>
      <c r="F5485">
        <v>1.2866419728542399E-3</v>
      </c>
      <c r="G5485">
        <v>3.20346635619107E-3</v>
      </c>
      <c r="H5485">
        <v>-2.1380429137406001</v>
      </c>
    </row>
    <row r="5486" spans="1:8" x14ac:dyDescent="0.3">
      <c r="A5486" t="s">
        <v>9902</v>
      </c>
      <c r="B5486" s="2" t="s">
        <v>87</v>
      </c>
      <c r="C5486">
        <v>0.510691691922046</v>
      </c>
      <c r="D5486">
        <v>4.0247977633409704</v>
      </c>
      <c r="E5486">
        <v>3.50041401463585</v>
      </c>
      <c r="F5486">
        <v>1.2885000515313299E-3</v>
      </c>
      <c r="G5486">
        <v>3.2075076943680401E-3</v>
      </c>
      <c r="H5486">
        <v>-1.50589293486785</v>
      </c>
    </row>
    <row r="5487" spans="1:8" x14ac:dyDescent="0.3">
      <c r="A5487" t="s">
        <v>11662</v>
      </c>
      <c r="B5487" s="2" t="s">
        <v>11963</v>
      </c>
      <c r="C5487">
        <v>-0.152501786483176</v>
      </c>
      <c r="D5487">
        <v>8.7791138922967509</v>
      </c>
      <c r="E5487">
        <v>-3.5002000190703901</v>
      </c>
      <c r="F5487">
        <v>1.28926414041492E-3</v>
      </c>
      <c r="G5487">
        <v>3.2088247490385199E-3</v>
      </c>
      <c r="H5487">
        <v>-2.5202227937438302</v>
      </c>
    </row>
    <row r="5488" spans="1:8" x14ac:dyDescent="0.3">
      <c r="A5488" t="s">
        <v>10114</v>
      </c>
      <c r="B5488" s="2" t="s">
        <v>10741</v>
      </c>
      <c r="C5488">
        <v>-0.42058634605005402</v>
      </c>
      <c r="D5488">
        <v>4.681406678538</v>
      </c>
      <c r="E5488">
        <v>-3.5000981079347002</v>
      </c>
      <c r="F5488">
        <v>1.2896281758289099E-3</v>
      </c>
      <c r="G5488">
        <v>3.2091458197134998E-3</v>
      </c>
      <c r="H5488">
        <v>-1.63774444757611</v>
      </c>
    </row>
    <row r="5489" spans="1:8" x14ac:dyDescent="0.3">
      <c r="A5489" t="s">
        <v>9518</v>
      </c>
      <c r="B5489" s="2" t="s">
        <v>10270</v>
      </c>
      <c r="C5489">
        <v>0.70933578207263104</v>
      </c>
      <c r="D5489">
        <v>3.19975356974162</v>
      </c>
      <c r="E5489">
        <v>3.49913212968141</v>
      </c>
      <c r="F5489">
        <v>1.2930836501181099E-3</v>
      </c>
      <c r="G5489">
        <v>3.2171581921852702E-3</v>
      </c>
      <c r="H5489">
        <v>-1.21007802342904</v>
      </c>
    </row>
    <row r="5490" spans="1:8" x14ac:dyDescent="0.3">
      <c r="A5490" t="s">
        <v>9913</v>
      </c>
      <c r="B5490" s="2" t="s">
        <v>10589</v>
      </c>
      <c r="C5490">
        <v>-0.47080549675426198</v>
      </c>
      <c r="D5490">
        <v>4.2559829323376901</v>
      </c>
      <c r="E5490">
        <v>-3.49897706161559</v>
      </c>
      <c r="F5490">
        <v>1.2936391852265601E-3</v>
      </c>
      <c r="G5490">
        <v>3.21795398708024E-3</v>
      </c>
      <c r="H5490">
        <v>-1.5135176447726699</v>
      </c>
    </row>
    <row r="5491" spans="1:8" x14ac:dyDescent="0.3">
      <c r="A5491" t="s">
        <v>9195</v>
      </c>
      <c r="B5491" s="2" t="s">
        <v>10020</v>
      </c>
      <c r="C5491">
        <v>-1.3709152147507899</v>
      </c>
      <c r="D5491">
        <v>1.61831711410405</v>
      </c>
      <c r="E5491">
        <v>-3.4986039142540202</v>
      </c>
      <c r="F5491">
        <v>1.2949769362073399E-3</v>
      </c>
      <c r="G5491">
        <v>3.22016159924447E-3</v>
      </c>
      <c r="H5491">
        <v>-0.96334068336482204</v>
      </c>
    </row>
    <row r="5492" spans="1:8" x14ac:dyDescent="0.3">
      <c r="A5492" t="s">
        <v>11384</v>
      </c>
      <c r="B5492" s="2" t="s">
        <v>11748</v>
      </c>
      <c r="C5492">
        <v>0.20184087867998299</v>
      </c>
      <c r="D5492">
        <v>7.4971715280096998</v>
      </c>
      <c r="E5492">
        <v>3.49859794682928</v>
      </c>
      <c r="F5492">
        <v>1.29499834051936E-3</v>
      </c>
      <c r="G5492">
        <v>3.22016159924447E-3</v>
      </c>
      <c r="H5492">
        <v>-2.3659083674722501</v>
      </c>
    </row>
    <row r="5493" spans="1:8" x14ac:dyDescent="0.3">
      <c r="A5493" t="s">
        <v>9796</v>
      </c>
      <c r="B5493" s="2" t="s">
        <v>10502</v>
      </c>
      <c r="C5493">
        <v>0.55383781141122601</v>
      </c>
      <c r="D5493">
        <v>3.6689365283710602</v>
      </c>
      <c r="E5493">
        <v>3.49843460006278</v>
      </c>
      <c r="F5493">
        <v>1.29558437459303E-3</v>
      </c>
      <c r="G5493">
        <v>3.2210322379266601E-3</v>
      </c>
      <c r="H5493">
        <v>-1.4367645964300499</v>
      </c>
    </row>
    <row r="5494" spans="1:8" x14ac:dyDescent="0.3">
      <c r="A5494" t="s">
        <v>9841</v>
      </c>
      <c r="B5494" s="2" t="s">
        <v>10540</v>
      </c>
      <c r="C5494">
        <v>-0.48545157017500001</v>
      </c>
      <c r="D5494">
        <v>4.0413118567444704</v>
      </c>
      <c r="E5494">
        <v>-3.49797266636874</v>
      </c>
      <c r="F5494">
        <v>1.2972430213151801E-3</v>
      </c>
      <c r="G5494">
        <v>3.22456876261377E-3</v>
      </c>
      <c r="H5494">
        <v>-1.48109080842318</v>
      </c>
    </row>
    <row r="5495" spans="1:8" x14ac:dyDescent="0.3">
      <c r="A5495" t="s">
        <v>9653</v>
      </c>
      <c r="B5495" s="2" t="s">
        <v>10384</v>
      </c>
      <c r="C5495">
        <v>0.62911503615949305</v>
      </c>
      <c r="D5495">
        <v>3.1551067230085601</v>
      </c>
      <c r="E5495">
        <v>3.49758197805745</v>
      </c>
      <c r="F5495">
        <v>1.29864744493913E-3</v>
      </c>
      <c r="G5495">
        <v>3.2274721902436901E-3</v>
      </c>
      <c r="H5495">
        <v>-1.3286395801172199</v>
      </c>
    </row>
    <row r="5496" spans="1:8" x14ac:dyDescent="0.3">
      <c r="A5496" t="s">
        <v>10633</v>
      </c>
      <c r="B5496" s="2" t="s">
        <v>11149</v>
      </c>
      <c r="C5496">
        <v>0.310020762537913</v>
      </c>
      <c r="D5496">
        <v>5.6224713067423204</v>
      </c>
      <c r="E5496">
        <v>3.4974821226329098</v>
      </c>
      <c r="F5496">
        <v>1.29900663411953E-3</v>
      </c>
      <c r="G5496">
        <v>3.2277773580105598E-3</v>
      </c>
      <c r="H5496">
        <v>-1.9309441975080699</v>
      </c>
    </row>
    <row r="5497" spans="1:8" x14ac:dyDescent="0.3">
      <c r="A5497" t="s">
        <v>11162</v>
      </c>
      <c r="B5497" s="2" t="s">
        <v>11571</v>
      </c>
      <c r="C5497">
        <v>-0.28050863459044301</v>
      </c>
      <c r="D5497">
        <v>7.0566495352466196</v>
      </c>
      <c r="E5497">
        <v>-3.4971540385903102</v>
      </c>
      <c r="F5497">
        <v>1.3001874559065501E-3</v>
      </c>
      <c r="G5497">
        <v>3.2301236395465998E-3</v>
      </c>
      <c r="H5497">
        <v>-2.2340711196491698</v>
      </c>
    </row>
    <row r="5498" spans="1:8" x14ac:dyDescent="0.3">
      <c r="A5498" t="s">
        <v>9453</v>
      </c>
      <c r="B5498" s="2" t="s">
        <v>10223</v>
      </c>
      <c r="C5498">
        <v>-0.87326650780921899</v>
      </c>
      <c r="D5498">
        <v>3.3171142170386201</v>
      </c>
      <c r="E5498">
        <v>-3.4963600311433698</v>
      </c>
      <c r="F5498">
        <v>1.30304947959453E-3</v>
      </c>
      <c r="G5498">
        <v>3.2366450053454101E-3</v>
      </c>
      <c r="H5498">
        <v>-1.15123880873148</v>
      </c>
    </row>
    <row r="5499" spans="1:8" x14ac:dyDescent="0.3">
      <c r="A5499" t="s">
        <v>9197</v>
      </c>
      <c r="B5499" s="2" t="s">
        <v>10022</v>
      </c>
      <c r="C5499">
        <v>1.4936559652913799</v>
      </c>
      <c r="D5499">
        <v>0.40444218780592101</v>
      </c>
      <c r="E5499">
        <v>3.4959218948522599</v>
      </c>
      <c r="F5499">
        <v>1.3046313495751801E-3</v>
      </c>
      <c r="G5499">
        <v>3.2399848030373701E-3</v>
      </c>
      <c r="H5499">
        <v>-0.96459342284515204</v>
      </c>
    </row>
    <row r="5500" spans="1:8" x14ac:dyDescent="0.3">
      <c r="A5500" t="s">
        <v>10671</v>
      </c>
      <c r="B5500" s="2" t="s">
        <v>11178</v>
      </c>
      <c r="C5500">
        <v>-0.34791580633223501</v>
      </c>
      <c r="D5500">
        <v>5.96070630999849</v>
      </c>
      <c r="E5500">
        <v>-3.49543173513577</v>
      </c>
      <c r="F5500">
        <v>1.3064032376445601E-3</v>
      </c>
      <c r="G5500">
        <v>3.2437952003634999E-3</v>
      </c>
      <c r="H5500">
        <v>-1.9502607696862899</v>
      </c>
    </row>
    <row r="5501" spans="1:8" x14ac:dyDescent="0.3">
      <c r="A5501" t="s">
        <v>9818</v>
      </c>
      <c r="B5501" s="2" t="s">
        <v>10522</v>
      </c>
      <c r="C5501">
        <v>0.62415760081473903</v>
      </c>
      <c r="D5501">
        <v>3.8115535415382902</v>
      </c>
      <c r="E5501">
        <v>3.49446688056898</v>
      </c>
      <c r="F5501">
        <v>1.30989787729135E-3</v>
      </c>
      <c r="G5501">
        <v>3.2518810211883699E-3</v>
      </c>
      <c r="H5501">
        <v>-1.4613038436449799</v>
      </c>
    </row>
    <row r="5502" spans="1:8" x14ac:dyDescent="0.3">
      <c r="A5502" t="s">
        <v>9201</v>
      </c>
      <c r="B5502" s="2" t="s">
        <v>10026</v>
      </c>
      <c r="C5502">
        <v>-1.32327581939729</v>
      </c>
      <c r="D5502">
        <v>1.3036478214981</v>
      </c>
      <c r="E5502">
        <v>-3.49379723628119</v>
      </c>
      <c r="F5502">
        <v>1.31232857069736E-3</v>
      </c>
      <c r="G5502">
        <v>3.2573230874935102E-3</v>
      </c>
      <c r="H5502">
        <v>-0.96850759283069798</v>
      </c>
    </row>
    <row r="5503" spans="1:8" x14ac:dyDescent="0.3">
      <c r="A5503" t="s">
        <v>10603</v>
      </c>
      <c r="B5503" s="2" t="s">
        <v>11120</v>
      </c>
      <c r="C5503">
        <v>0.31611277175937902</v>
      </c>
      <c r="D5503">
        <v>5.4883056738313503</v>
      </c>
      <c r="E5503">
        <v>3.49362643950783</v>
      </c>
      <c r="F5503">
        <v>1.3129492278498901E-3</v>
      </c>
      <c r="G5503">
        <v>3.2582713117161599E-3</v>
      </c>
      <c r="H5503">
        <v>-1.92064176812486</v>
      </c>
    </row>
    <row r="5504" spans="1:8" x14ac:dyDescent="0.3">
      <c r="A5504" t="s">
        <v>9698</v>
      </c>
      <c r="B5504" s="2" t="s">
        <v>10426</v>
      </c>
      <c r="C5504">
        <v>-0.58510470376018198</v>
      </c>
      <c r="D5504">
        <v>3.8445392101237101</v>
      </c>
      <c r="E5504">
        <v>-3.4931545496162899</v>
      </c>
      <c r="F5504">
        <v>1.3146654935901399E-3</v>
      </c>
      <c r="G5504">
        <v>3.2619376066654101E-3</v>
      </c>
      <c r="H5504">
        <v>-1.3667747021205201</v>
      </c>
    </row>
    <row r="5505" spans="1:8" x14ac:dyDescent="0.3">
      <c r="A5505" t="s">
        <v>11480</v>
      </c>
      <c r="B5505" s="2" t="s">
        <v>11825</v>
      </c>
      <c r="C5505">
        <v>0.18076811465603199</v>
      </c>
      <c r="D5505">
        <v>7.9372075815161898</v>
      </c>
      <c r="E5505">
        <v>3.49217288669991</v>
      </c>
      <c r="F5505">
        <v>1.31824272482801E-3</v>
      </c>
      <c r="G5505">
        <v>3.2702191433142502E-3</v>
      </c>
      <c r="H5505">
        <v>-2.4214630122125298</v>
      </c>
    </row>
    <row r="5506" spans="1:8" x14ac:dyDescent="0.3">
      <c r="A5506" t="s">
        <v>10618</v>
      </c>
      <c r="B5506" s="2" t="s">
        <v>11135</v>
      </c>
      <c r="C5506">
        <v>-0.341902942938907</v>
      </c>
      <c r="D5506">
        <v>5.7435178820554604</v>
      </c>
      <c r="E5506">
        <v>-3.4918112078438699</v>
      </c>
      <c r="F5506">
        <v>1.3195630609698699E-3</v>
      </c>
      <c r="G5506">
        <v>3.2728999154373402E-3</v>
      </c>
      <c r="H5506">
        <v>-1.9269645549085299</v>
      </c>
    </row>
    <row r="5507" spans="1:8" x14ac:dyDescent="0.3">
      <c r="A5507" t="s">
        <v>11199</v>
      </c>
      <c r="B5507" s="2" t="s">
        <v>11599</v>
      </c>
      <c r="C5507">
        <v>0.28457841379698601</v>
      </c>
      <c r="D5507">
        <v>7.1659777674413103</v>
      </c>
      <c r="E5507">
        <v>3.49166929040577</v>
      </c>
      <c r="F5507">
        <v>1.32008148885668E-3</v>
      </c>
      <c r="G5507">
        <v>3.2735911094894802E-3</v>
      </c>
      <c r="H5507">
        <v>-2.2552085377392799</v>
      </c>
    </row>
    <row r="5508" spans="1:8" x14ac:dyDescent="0.3">
      <c r="A5508" t="s">
        <v>10631</v>
      </c>
      <c r="B5508" s="2" t="s">
        <v>11147</v>
      </c>
      <c r="C5508">
        <v>0.34881092955320397</v>
      </c>
      <c r="D5508">
        <v>5.5087839533715703</v>
      </c>
      <c r="E5508">
        <v>3.4900728893053001</v>
      </c>
      <c r="F5508">
        <v>1.3259266980234E-3</v>
      </c>
      <c r="G5508">
        <v>3.2874892200492902E-3</v>
      </c>
      <c r="H5508">
        <v>-1.9307198066906099</v>
      </c>
    </row>
    <row r="5509" spans="1:8" x14ac:dyDescent="0.3">
      <c r="A5509" t="s">
        <v>9751</v>
      </c>
      <c r="B5509" s="2" t="s">
        <v>10466</v>
      </c>
      <c r="C5509">
        <v>-0.55825233790906703</v>
      </c>
      <c r="D5509">
        <v>4.1856762384149002</v>
      </c>
      <c r="E5509">
        <v>-3.4884605884621398</v>
      </c>
      <c r="F5509">
        <v>1.3318553937014901E-3</v>
      </c>
      <c r="G5509">
        <v>3.3015892421205898E-3</v>
      </c>
      <c r="H5509">
        <v>-1.4094520162982</v>
      </c>
    </row>
    <row r="5510" spans="1:8" x14ac:dyDescent="0.3">
      <c r="A5510" t="s">
        <v>10617</v>
      </c>
      <c r="B5510" s="2" t="s">
        <v>11133</v>
      </c>
      <c r="C5510">
        <v>-0.29573171581490698</v>
      </c>
      <c r="D5510">
        <v>5.6512115968304002</v>
      </c>
      <c r="E5510">
        <v>-3.4878893778292799</v>
      </c>
      <c r="F5510">
        <v>1.3339619408914401E-3</v>
      </c>
      <c r="G5510">
        <v>3.3062031310509199E-3</v>
      </c>
      <c r="H5510">
        <v>-1.92675852597835</v>
      </c>
    </row>
    <row r="5511" spans="1:8" x14ac:dyDescent="0.3">
      <c r="A5511" t="s">
        <v>11106</v>
      </c>
      <c r="B5511" s="2" t="s">
        <v>11517</v>
      </c>
      <c r="C5511">
        <v>-0.24866803651528499</v>
      </c>
      <c r="D5511">
        <v>7.0239083023173601</v>
      </c>
      <c r="E5511">
        <v>-3.4878246333230698</v>
      </c>
      <c r="F5511">
        <v>1.33420091197382E-3</v>
      </c>
      <c r="G5511">
        <v>3.3062031310509199E-3</v>
      </c>
      <c r="H5511">
        <v>-2.1943189839901001</v>
      </c>
    </row>
    <row r="5512" spans="1:8" x14ac:dyDescent="0.3">
      <c r="A5512" t="s">
        <v>10328</v>
      </c>
      <c r="B5512" s="2" t="s">
        <v>10914</v>
      </c>
      <c r="C5512">
        <v>0.38971472967636001</v>
      </c>
      <c r="D5512">
        <v>4.8427903030737696</v>
      </c>
      <c r="E5512">
        <v>3.4868290153047301</v>
      </c>
      <c r="F5512">
        <v>1.3378809144233099E-3</v>
      </c>
      <c r="G5512">
        <v>3.31472074134203E-3</v>
      </c>
      <c r="H5512">
        <v>-1.75511944175422</v>
      </c>
    </row>
    <row r="5513" spans="1:8" x14ac:dyDescent="0.3">
      <c r="A5513" t="s">
        <v>10659</v>
      </c>
      <c r="B5513" s="2" t="s">
        <v>11169</v>
      </c>
      <c r="C5513">
        <v>-0.31519191209783298</v>
      </c>
      <c r="D5513">
        <v>5.8286251580522999</v>
      </c>
      <c r="E5513">
        <v>-3.4857332163723198</v>
      </c>
      <c r="F5513">
        <v>1.3419424925652701E-3</v>
      </c>
      <c r="G5513">
        <v>3.3241804777732701E-3</v>
      </c>
      <c r="H5513">
        <v>-1.9448209505265599</v>
      </c>
    </row>
    <row r="5514" spans="1:8" x14ac:dyDescent="0.3">
      <c r="A5514" t="s">
        <v>10029</v>
      </c>
      <c r="B5514" s="2" t="s">
        <v>10670</v>
      </c>
      <c r="C5514">
        <v>0.49058711809654698</v>
      </c>
      <c r="D5514">
        <v>4.1274759583068104</v>
      </c>
      <c r="E5514">
        <v>3.4849308038168298</v>
      </c>
      <c r="F5514">
        <v>1.3449241541120399E-3</v>
      </c>
      <c r="G5514">
        <v>3.33096216220674E-3</v>
      </c>
      <c r="H5514">
        <v>-1.5782513418728401</v>
      </c>
    </row>
    <row r="5515" spans="1:8" x14ac:dyDescent="0.3">
      <c r="A5515" t="s">
        <v>10155</v>
      </c>
      <c r="B5515" s="2" t="s">
        <v>10766</v>
      </c>
      <c r="C5515">
        <v>-0.43350473160178299</v>
      </c>
      <c r="D5515">
        <v>4.5044123848668098</v>
      </c>
      <c r="E5515">
        <v>-3.4848382001796701</v>
      </c>
      <c r="F5515">
        <v>1.345268667158E-3</v>
      </c>
      <c r="G5515">
        <v>3.3312111681855802E-3</v>
      </c>
      <c r="H5515">
        <v>-1.66035275165626</v>
      </c>
    </row>
    <row r="5516" spans="1:8" x14ac:dyDescent="0.3">
      <c r="A5516" t="s">
        <v>9354</v>
      </c>
      <c r="B5516" s="2" t="s">
        <v>87</v>
      </c>
      <c r="C5516">
        <v>-2.14189800334317</v>
      </c>
      <c r="D5516">
        <v>0.15446025465601501</v>
      </c>
      <c r="E5516">
        <v>-3.4839377476774001</v>
      </c>
      <c r="F5516">
        <v>1.3486230467954601E-3</v>
      </c>
      <c r="G5516">
        <v>3.3389118913771899E-3</v>
      </c>
      <c r="H5516">
        <v>-1.08434859917629</v>
      </c>
    </row>
    <row r="5517" spans="1:8" x14ac:dyDescent="0.3">
      <c r="A5517" t="s">
        <v>10446</v>
      </c>
      <c r="B5517" s="2" t="s">
        <v>11003</v>
      </c>
      <c r="C5517">
        <v>0.371373094008705</v>
      </c>
      <c r="D5517">
        <v>4.96458359985645</v>
      </c>
      <c r="E5517">
        <v>3.48378352867234</v>
      </c>
      <c r="F5517">
        <v>1.34919835217514E-3</v>
      </c>
      <c r="G5517">
        <v>3.3397306563813199E-3</v>
      </c>
      <c r="H5517">
        <v>-1.81594658797088</v>
      </c>
    </row>
    <row r="5518" spans="1:8" x14ac:dyDescent="0.3">
      <c r="A5518" t="s">
        <v>9236</v>
      </c>
      <c r="B5518" s="2" t="s">
        <v>10055</v>
      </c>
      <c r="C5518">
        <v>1.30694278298525</v>
      </c>
      <c r="D5518">
        <v>1.14501258186733</v>
      </c>
      <c r="E5518">
        <v>3.4832897343301399</v>
      </c>
      <c r="F5518">
        <v>1.35104201278298E-3</v>
      </c>
      <c r="G5518">
        <v>3.3430822114060999E-3</v>
      </c>
      <c r="H5518">
        <v>-0.99835527068339802</v>
      </c>
    </row>
    <row r="5519" spans="1:8" x14ac:dyDescent="0.3">
      <c r="A5519" t="s">
        <v>9806</v>
      </c>
      <c r="B5519" s="2" t="s">
        <v>10510</v>
      </c>
      <c r="C5519">
        <v>-0.54567772215788501</v>
      </c>
      <c r="D5519">
        <v>4.1161992681425899</v>
      </c>
      <c r="E5519">
        <v>-3.48332233086462</v>
      </c>
      <c r="F5519">
        <v>1.3509202337132599E-3</v>
      </c>
      <c r="G5519">
        <v>3.3430822114060999E-3</v>
      </c>
      <c r="H5519">
        <v>-1.44925466342017</v>
      </c>
    </row>
    <row r="5520" spans="1:8" x14ac:dyDescent="0.3">
      <c r="A5520" t="s">
        <v>10581</v>
      </c>
      <c r="B5520" s="2" t="s">
        <v>11102</v>
      </c>
      <c r="C5520">
        <v>-0.41200046554785402</v>
      </c>
      <c r="D5520">
        <v>5.5624686629682403</v>
      </c>
      <c r="E5520">
        <v>-3.4831258919574499</v>
      </c>
      <c r="F5520">
        <v>1.35165427986791E-3</v>
      </c>
      <c r="G5520">
        <v>3.34399121893757E-3</v>
      </c>
      <c r="H5520">
        <v>-1.9009432989955299</v>
      </c>
    </row>
    <row r="5521" spans="1:8" x14ac:dyDescent="0.3">
      <c r="A5521" t="s">
        <v>10594</v>
      </c>
      <c r="B5521" s="2" t="s">
        <v>11114</v>
      </c>
      <c r="C5521">
        <v>0.33838272403082997</v>
      </c>
      <c r="D5521">
        <v>5.3343648232531802</v>
      </c>
      <c r="E5521">
        <v>3.4802730637333701</v>
      </c>
      <c r="F5521">
        <v>1.3623579683708701E-3</v>
      </c>
      <c r="G5521">
        <v>3.3698615398796801E-3</v>
      </c>
      <c r="H5521">
        <v>-1.9110465524956699</v>
      </c>
    </row>
    <row r="5522" spans="1:8" x14ac:dyDescent="0.3">
      <c r="A5522" t="s">
        <v>9943</v>
      </c>
      <c r="B5522" s="2" t="s">
        <v>87</v>
      </c>
      <c r="C5522">
        <v>0.50588999636519005</v>
      </c>
      <c r="D5522">
        <v>3.9522258732217002</v>
      </c>
      <c r="E5522">
        <v>3.4783243508252699</v>
      </c>
      <c r="F5522">
        <v>1.3697162665018E-3</v>
      </c>
      <c r="G5522">
        <v>3.3868355492241101E-3</v>
      </c>
      <c r="H5522">
        <v>-1.5337313868007201</v>
      </c>
    </row>
    <row r="5523" spans="1:8" x14ac:dyDescent="0.3">
      <c r="A5523" t="s">
        <v>10722</v>
      </c>
      <c r="B5523" s="2" t="s">
        <v>11221</v>
      </c>
      <c r="C5523">
        <v>-0.32862434888224301</v>
      </c>
      <c r="D5523">
        <v>5.97893894392198</v>
      </c>
      <c r="E5523">
        <v>-3.4783476764699199</v>
      </c>
      <c r="F5523">
        <v>1.3696279637803099E-3</v>
      </c>
      <c r="G5523">
        <v>3.3868355492241101E-3</v>
      </c>
      <c r="H5523">
        <v>-2.0000459531110599</v>
      </c>
    </row>
    <row r="5524" spans="1:8" x14ac:dyDescent="0.3">
      <c r="A5524" t="s">
        <v>10966</v>
      </c>
      <c r="B5524" s="2" t="s">
        <v>11408</v>
      </c>
      <c r="C5524">
        <v>-0.27043871100880701</v>
      </c>
      <c r="D5524">
        <v>6.4370487784747503</v>
      </c>
      <c r="E5524">
        <v>-3.47799924362391</v>
      </c>
      <c r="F5524">
        <v>1.3709475785900001E-3</v>
      </c>
      <c r="G5524">
        <v>3.3892663838616501E-3</v>
      </c>
      <c r="H5524">
        <v>-2.1169174044904802</v>
      </c>
    </row>
    <row r="5525" spans="1:8" x14ac:dyDescent="0.3">
      <c r="A5525" t="s">
        <v>10405</v>
      </c>
      <c r="B5525" s="2" t="s">
        <v>10977</v>
      </c>
      <c r="C5525">
        <v>-0.364543950111128</v>
      </c>
      <c r="D5525">
        <v>5.1488358827813396</v>
      </c>
      <c r="E5525">
        <v>-3.4773728895409999</v>
      </c>
      <c r="F5525">
        <v>1.3733228357549799E-3</v>
      </c>
      <c r="G5525">
        <v>3.3945238956188599E-3</v>
      </c>
      <c r="H5525">
        <v>-1.7996365077779799</v>
      </c>
    </row>
    <row r="5526" spans="1:8" x14ac:dyDescent="0.3">
      <c r="A5526" t="s">
        <v>10214</v>
      </c>
      <c r="B5526" s="2" t="s">
        <v>10823</v>
      </c>
      <c r="C5526">
        <v>0.46336380955904899</v>
      </c>
      <c r="D5526">
        <v>4.3028121196132298</v>
      </c>
      <c r="E5526">
        <v>3.4772841096109799</v>
      </c>
      <c r="F5526">
        <v>1.3736598266688999E-3</v>
      </c>
      <c r="G5526">
        <v>3.3947423119162299E-3</v>
      </c>
      <c r="H5526">
        <v>-1.69135684570179</v>
      </c>
    </row>
    <row r="5527" spans="1:8" x14ac:dyDescent="0.3">
      <c r="A5527" t="s">
        <v>10968</v>
      </c>
      <c r="B5527" s="2" t="s">
        <v>11410</v>
      </c>
      <c r="C5527">
        <v>0.27130319478829901</v>
      </c>
      <c r="D5527">
        <v>6.4061880376356504</v>
      </c>
      <c r="E5527">
        <v>3.47718911940385</v>
      </c>
      <c r="F5527">
        <v>1.3740204786160299E-3</v>
      </c>
      <c r="G5527">
        <v>3.3950191123820598E-3</v>
      </c>
      <c r="H5527">
        <v>-2.12038209737617</v>
      </c>
    </row>
    <row r="5528" spans="1:8" x14ac:dyDescent="0.3">
      <c r="A5528" t="s">
        <v>9339</v>
      </c>
      <c r="B5528" s="2" t="s">
        <v>10137</v>
      </c>
      <c r="C5528">
        <v>-1.7720228809009499</v>
      </c>
      <c r="D5528">
        <v>0.69735349758706999</v>
      </c>
      <c r="E5528">
        <v>-3.4764061475712902</v>
      </c>
      <c r="F5528">
        <v>1.3769966799693301E-3</v>
      </c>
      <c r="G5528">
        <v>3.4017573128824401E-3</v>
      </c>
      <c r="H5528">
        <v>-1.08059737382846</v>
      </c>
    </row>
    <row r="5529" spans="1:8" x14ac:dyDescent="0.3">
      <c r="A5529" t="s">
        <v>9474</v>
      </c>
      <c r="B5529" s="2" t="s">
        <v>10243</v>
      </c>
      <c r="C5529">
        <v>-0.887622142054876</v>
      </c>
      <c r="D5529">
        <v>2.94519208987409</v>
      </c>
      <c r="E5529">
        <v>-3.4756910753726</v>
      </c>
      <c r="F5529">
        <v>1.37972019933054E-3</v>
      </c>
      <c r="G5529">
        <v>3.4078689583319798E-3</v>
      </c>
      <c r="H5529">
        <v>-1.1718636175897501</v>
      </c>
    </row>
    <row r="5530" spans="1:8" x14ac:dyDescent="0.3">
      <c r="A5530" t="s">
        <v>10204</v>
      </c>
      <c r="B5530" s="2" t="s">
        <v>10813</v>
      </c>
      <c r="C5530">
        <v>-0.41069535025501303</v>
      </c>
      <c r="D5530">
        <v>4.7796297980552103</v>
      </c>
      <c r="E5530">
        <v>-3.4752546673221598</v>
      </c>
      <c r="F5530">
        <v>1.38138490578698E-3</v>
      </c>
      <c r="G5530">
        <v>3.41136362879643E-3</v>
      </c>
      <c r="H5530">
        <v>-1.6879622222609501</v>
      </c>
    </row>
    <row r="5531" spans="1:8" x14ac:dyDescent="0.3">
      <c r="A5531" t="s">
        <v>9911</v>
      </c>
      <c r="B5531" s="2" t="s">
        <v>10587</v>
      </c>
      <c r="C5531">
        <v>0.54036376183163704</v>
      </c>
      <c r="D5531">
        <v>3.7095946294156499</v>
      </c>
      <c r="E5531">
        <v>3.4748853642271298</v>
      </c>
      <c r="F5531">
        <v>1.38279514470284E-3</v>
      </c>
      <c r="G5531">
        <v>3.4142287352210798E-3</v>
      </c>
      <c r="H5531">
        <v>-1.51342803729273</v>
      </c>
    </row>
    <row r="5532" spans="1:8" x14ac:dyDescent="0.3">
      <c r="A5532" t="s">
        <v>10705</v>
      </c>
      <c r="B5532" s="2" t="s">
        <v>11205</v>
      </c>
      <c r="C5532">
        <v>-0.308836892169985</v>
      </c>
      <c r="D5532">
        <v>5.9073320505393196</v>
      </c>
      <c r="E5532">
        <v>-3.4740511006275998</v>
      </c>
      <c r="F5532">
        <v>1.3859860024426299E-3</v>
      </c>
      <c r="G5532">
        <v>3.4214884970803902E-3</v>
      </c>
      <c r="H5532">
        <v>-1.98532666449704</v>
      </c>
    </row>
    <row r="5533" spans="1:8" x14ac:dyDescent="0.3">
      <c r="A5533" t="s">
        <v>10278</v>
      </c>
      <c r="B5533" s="2" t="s">
        <v>87</v>
      </c>
      <c r="C5533">
        <v>-0.51838674198323198</v>
      </c>
      <c r="D5533">
        <v>4.9887596244266197</v>
      </c>
      <c r="E5533">
        <v>-3.4729933468027299</v>
      </c>
      <c r="F5533">
        <v>1.39004183652514E-3</v>
      </c>
      <c r="G5533">
        <v>3.4307433667806302E-3</v>
      </c>
      <c r="H5533">
        <v>-1.72564607191106</v>
      </c>
    </row>
    <row r="5534" spans="1:8" x14ac:dyDescent="0.3">
      <c r="A5534" t="s">
        <v>10793</v>
      </c>
      <c r="B5534" s="2" t="s">
        <v>11276</v>
      </c>
      <c r="C5534">
        <v>-0.31833662406574598</v>
      </c>
      <c r="D5534">
        <v>5.9602940803428401</v>
      </c>
      <c r="E5534">
        <v>-3.4729423889450999</v>
      </c>
      <c r="F5534">
        <v>1.3902375163613E-3</v>
      </c>
      <c r="G5534">
        <v>3.4307433667806302E-3</v>
      </c>
      <c r="H5534">
        <v>-2.0372828432545602</v>
      </c>
    </row>
    <row r="5535" spans="1:8" x14ac:dyDescent="0.3">
      <c r="A5535" t="s">
        <v>11620</v>
      </c>
      <c r="B5535" s="2" t="s">
        <v>11933</v>
      </c>
      <c r="C5535">
        <v>0.18672637350216101</v>
      </c>
      <c r="D5535">
        <v>8.0844868092525299</v>
      </c>
      <c r="E5535">
        <v>3.4727950310506599</v>
      </c>
      <c r="F5535">
        <v>1.39080352453441E-3</v>
      </c>
      <c r="G5535">
        <v>3.43151993566911E-3</v>
      </c>
      <c r="H5535">
        <v>-2.5048750790226202</v>
      </c>
    </row>
    <row r="5536" spans="1:8" x14ac:dyDescent="0.3">
      <c r="A5536" t="s">
        <v>9978</v>
      </c>
      <c r="B5536" s="2" t="s">
        <v>10632</v>
      </c>
      <c r="C5536">
        <v>0.59829602138611104</v>
      </c>
      <c r="D5536">
        <v>3.8790189287244901</v>
      </c>
      <c r="E5536">
        <v>3.4726049844615101</v>
      </c>
      <c r="F5536">
        <v>1.39153382902185E-3</v>
      </c>
      <c r="G5536">
        <v>3.4327015178797298E-3</v>
      </c>
      <c r="H5536">
        <v>-1.54318776993948</v>
      </c>
    </row>
    <row r="5537" spans="1:8" x14ac:dyDescent="0.3">
      <c r="A5537" t="s">
        <v>10254</v>
      </c>
      <c r="B5537" s="2" t="s">
        <v>10854</v>
      </c>
      <c r="C5537">
        <v>-0.39232447656604302</v>
      </c>
      <c r="D5537">
        <v>4.9283912330859501</v>
      </c>
      <c r="E5537">
        <v>-3.4717278525310999</v>
      </c>
      <c r="F5537">
        <v>1.3949092220426099E-3</v>
      </c>
      <c r="G5537">
        <v>3.4397874296537702E-3</v>
      </c>
      <c r="H5537">
        <v>-1.7065374193891301</v>
      </c>
    </row>
    <row r="5538" spans="1:8" x14ac:dyDescent="0.3">
      <c r="A5538" t="s">
        <v>10673</v>
      </c>
      <c r="B5538" s="2" t="s">
        <v>11180</v>
      </c>
      <c r="C5538">
        <v>0.360035596346439</v>
      </c>
      <c r="D5538">
        <v>5.3107984440068101</v>
      </c>
      <c r="E5538">
        <v>3.4717276152860501</v>
      </c>
      <c r="F5538">
        <v>1.39491013607682E-3</v>
      </c>
      <c r="G5538">
        <v>3.4397874296537702E-3</v>
      </c>
      <c r="H5538">
        <v>-1.95622327199267</v>
      </c>
    </row>
    <row r="5539" spans="1:8" x14ac:dyDescent="0.3">
      <c r="A5539" t="s">
        <v>9322</v>
      </c>
      <c r="B5539" s="2" t="s">
        <v>10123</v>
      </c>
      <c r="C5539">
        <v>1.1251018572689999</v>
      </c>
      <c r="D5539">
        <v>1.4234870778767601</v>
      </c>
      <c r="E5539">
        <v>3.4715173339791701</v>
      </c>
      <c r="F5539">
        <v>1.3957205135337099E-3</v>
      </c>
      <c r="G5539">
        <v>3.44057423879136E-3</v>
      </c>
      <c r="H5539">
        <v>-1.0695162150281099</v>
      </c>
    </row>
    <row r="5540" spans="1:8" x14ac:dyDescent="0.3">
      <c r="A5540" t="s">
        <v>9632</v>
      </c>
      <c r="B5540" s="2" t="s">
        <v>10365</v>
      </c>
      <c r="C5540">
        <v>0.68200608291971998</v>
      </c>
      <c r="D5540">
        <v>3.0793000536651101</v>
      </c>
      <c r="E5540">
        <v>3.47151405063489</v>
      </c>
      <c r="F5540">
        <v>1.3957331704017399E-3</v>
      </c>
      <c r="G5540">
        <v>3.44057423879136E-3</v>
      </c>
      <c r="H5540">
        <v>-1.3103358585542999</v>
      </c>
    </row>
    <row r="5541" spans="1:8" x14ac:dyDescent="0.3">
      <c r="A5541" t="s">
        <v>10636</v>
      </c>
      <c r="B5541" s="2" t="s">
        <v>11153</v>
      </c>
      <c r="C5541">
        <v>0.39901644991190099</v>
      </c>
      <c r="D5541">
        <v>5.38591754106863</v>
      </c>
      <c r="E5541">
        <v>3.4710287170705398</v>
      </c>
      <c r="F5541">
        <v>1.39760528284778E-3</v>
      </c>
      <c r="G5541">
        <v>3.4445672440439599E-3</v>
      </c>
      <c r="H5541">
        <v>-1.93232418705152</v>
      </c>
    </row>
    <row r="5542" spans="1:8" x14ac:dyDescent="0.3">
      <c r="A5542" t="s">
        <v>10525</v>
      </c>
      <c r="B5542" s="2" t="s">
        <v>11061</v>
      </c>
      <c r="C5542">
        <v>-0.37536100408346901</v>
      </c>
      <c r="D5542">
        <v>5.3492563945087603</v>
      </c>
      <c r="E5542">
        <v>-3.4696579856500702</v>
      </c>
      <c r="F5542">
        <v>1.40290575223296E-3</v>
      </c>
      <c r="G5542">
        <v>3.45700688341254E-3</v>
      </c>
      <c r="H5542">
        <v>-1.8581124943940399</v>
      </c>
    </row>
    <row r="5543" spans="1:8" x14ac:dyDescent="0.3">
      <c r="A5543" t="s">
        <v>9324</v>
      </c>
      <c r="B5543" s="2" t="s">
        <v>10125</v>
      </c>
      <c r="C5543">
        <v>1.1223402606838</v>
      </c>
      <c r="D5543">
        <v>1.5202365518129</v>
      </c>
      <c r="E5543">
        <v>3.4690882488451402</v>
      </c>
      <c r="F5543">
        <v>1.4051145437533801E-3</v>
      </c>
      <c r="G5543">
        <v>3.4618249693988798E-3</v>
      </c>
      <c r="H5543">
        <v>-1.0706896376152299</v>
      </c>
    </row>
    <row r="5544" spans="1:8" x14ac:dyDescent="0.3">
      <c r="A5544" t="s">
        <v>9259</v>
      </c>
      <c r="B5544" s="2" t="s">
        <v>10077</v>
      </c>
      <c r="C5544">
        <v>-1.23303482553926</v>
      </c>
      <c r="D5544">
        <v>1.7043661740612801</v>
      </c>
      <c r="E5544">
        <v>-3.4688334969822998</v>
      </c>
      <c r="F5544">
        <v>1.4061032631576E-3</v>
      </c>
      <c r="G5544">
        <v>3.4636359291275302E-3</v>
      </c>
      <c r="H5544">
        <v>-1.03216588108981</v>
      </c>
    </row>
    <row r="5545" spans="1:8" x14ac:dyDescent="0.3">
      <c r="A5545" t="s">
        <v>9566</v>
      </c>
      <c r="B5545" s="2" t="s">
        <v>10311</v>
      </c>
      <c r="C5545">
        <v>0.84929868080444404</v>
      </c>
      <c r="D5545">
        <v>2.68626258943292</v>
      </c>
      <c r="E5545">
        <v>3.4674502923215198</v>
      </c>
      <c r="F5545">
        <v>1.41148331500517E-3</v>
      </c>
      <c r="G5545">
        <v>3.4759826411882998E-3</v>
      </c>
      <c r="H5545">
        <v>-1.26909796122832</v>
      </c>
    </row>
    <row r="5546" spans="1:8" x14ac:dyDescent="0.3">
      <c r="A5546" t="s">
        <v>9917</v>
      </c>
      <c r="B5546" s="2" t="s">
        <v>10593</v>
      </c>
      <c r="C5546">
        <v>-0.55488469978756005</v>
      </c>
      <c r="D5546">
        <v>4.0496220066223803</v>
      </c>
      <c r="E5546">
        <v>-3.46741400908294</v>
      </c>
      <c r="F5546">
        <v>1.41162470670786E-3</v>
      </c>
      <c r="G5546">
        <v>3.4759826411882998E-3</v>
      </c>
      <c r="H5546">
        <v>-1.51972538319553</v>
      </c>
    </row>
    <row r="5547" spans="1:8" x14ac:dyDescent="0.3">
      <c r="A5547" t="s">
        <v>10353</v>
      </c>
      <c r="B5547" s="2" t="s">
        <v>10934</v>
      </c>
      <c r="C5547">
        <v>-0.40452125325834798</v>
      </c>
      <c r="D5547">
        <v>4.9485676883799297</v>
      </c>
      <c r="E5547">
        <v>-3.4670657966409699</v>
      </c>
      <c r="F5547">
        <v>1.4129823440087699E-3</v>
      </c>
      <c r="G5547">
        <v>3.4786983276407901E-3</v>
      </c>
      <c r="H5547">
        <v>-1.76768340499539</v>
      </c>
    </row>
    <row r="5548" spans="1:8" x14ac:dyDescent="0.3">
      <c r="A5548" t="s">
        <v>10505</v>
      </c>
      <c r="B5548" s="2" t="s">
        <v>11045</v>
      </c>
      <c r="C5548">
        <v>-0.408421702493174</v>
      </c>
      <c r="D5548">
        <v>5.3160490091574797</v>
      </c>
      <c r="E5548">
        <v>-3.4667827743577901</v>
      </c>
      <c r="F5548">
        <v>1.41408673756865E-3</v>
      </c>
      <c r="G5548">
        <v>3.48078967275326E-3</v>
      </c>
      <c r="H5548">
        <v>-1.8493392818309</v>
      </c>
    </row>
    <row r="5549" spans="1:8" x14ac:dyDescent="0.3">
      <c r="A5549" t="s">
        <v>9265</v>
      </c>
      <c r="B5549" s="2" t="s">
        <v>10083</v>
      </c>
      <c r="C5549">
        <v>-1.47069509933849</v>
      </c>
      <c r="D5549">
        <v>1.5268378353441501</v>
      </c>
      <c r="E5549">
        <v>-3.4662179089321201</v>
      </c>
      <c r="F5549">
        <v>1.41629340480346E-3</v>
      </c>
      <c r="G5549">
        <v>3.4855930333789501E-3</v>
      </c>
      <c r="H5549">
        <v>-1.0365275908566101</v>
      </c>
    </row>
    <row r="5550" spans="1:8" x14ac:dyDescent="0.3">
      <c r="A5550" t="s">
        <v>11140</v>
      </c>
      <c r="B5550" s="2" t="s">
        <v>11550</v>
      </c>
      <c r="C5550">
        <v>0.26449997063166503</v>
      </c>
      <c r="D5550">
        <v>6.62629939930435</v>
      </c>
      <c r="E5550">
        <v>3.4650360333614199</v>
      </c>
      <c r="F5550">
        <v>1.42092115804987E-3</v>
      </c>
      <c r="G5550">
        <v>3.49635204397423E-3</v>
      </c>
      <c r="H5550">
        <v>-2.2219777040431898</v>
      </c>
    </row>
    <row r="5551" spans="1:8" x14ac:dyDescent="0.3">
      <c r="A5551" t="s">
        <v>9444</v>
      </c>
      <c r="B5551" s="2" t="s">
        <v>87</v>
      </c>
      <c r="C5551">
        <v>-0.89001583639914505</v>
      </c>
      <c r="D5551">
        <v>2.65571574579953</v>
      </c>
      <c r="E5551">
        <v>-3.46496638338885</v>
      </c>
      <c r="F5551">
        <v>1.4211943326151201E-3</v>
      </c>
      <c r="G5551">
        <v>3.4963941292841098E-3</v>
      </c>
      <c r="H5551">
        <v>-1.1451511077616501</v>
      </c>
    </row>
    <row r="5552" spans="1:8" x14ac:dyDescent="0.3">
      <c r="A5552" t="s">
        <v>10300</v>
      </c>
      <c r="B5552" s="2" t="s">
        <v>10895</v>
      </c>
      <c r="C5552">
        <v>-0.45848512733772401</v>
      </c>
      <c r="D5552">
        <v>4.7009719777113501</v>
      </c>
      <c r="E5552">
        <v>-3.4642218410090799</v>
      </c>
      <c r="F5552">
        <v>1.42411766263251E-3</v>
      </c>
      <c r="G5552">
        <v>3.5029548848107099E-3</v>
      </c>
      <c r="H5552">
        <v>-1.7370638940652401</v>
      </c>
    </row>
    <row r="5553" spans="1:8" x14ac:dyDescent="0.3">
      <c r="A5553" t="s">
        <v>9278</v>
      </c>
      <c r="B5553" s="2" t="s">
        <v>10094</v>
      </c>
      <c r="C5553">
        <v>1.1735183105557101</v>
      </c>
      <c r="D5553">
        <v>0.96451647715034305</v>
      </c>
      <c r="E5553">
        <v>3.4639082941536299</v>
      </c>
      <c r="F5553">
        <v>1.4253504844996599E-3</v>
      </c>
      <c r="G5553">
        <v>3.5053558204896302E-3</v>
      </c>
      <c r="H5553">
        <v>-1.05084125347756</v>
      </c>
    </row>
    <row r="5554" spans="1:8" x14ac:dyDescent="0.3">
      <c r="A5554" t="s">
        <v>10681</v>
      </c>
      <c r="B5554" s="2" t="s">
        <v>11186</v>
      </c>
      <c r="C5554">
        <v>0.30451903306969502</v>
      </c>
      <c r="D5554">
        <v>5.3734680463914302</v>
      </c>
      <c r="E5554">
        <v>3.4636973220871301</v>
      </c>
      <c r="F5554">
        <v>1.4261805740786099E-3</v>
      </c>
      <c r="G5554">
        <v>3.5067656327155299E-3</v>
      </c>
      <c r="H5554">
        <v>-1.9576444712111101</v>
      </c>
    </row>
    <row r="5555" spans="1:8" x14ac:dyDescent="0.3">
      <c r="A5555" t="s">
        <v>11247</v>
      </c>
      <c r="B5555" s="2" t="s">
        <v>11643</v>
      </c>
      <c r="C5555">
        <v>-0.24469493129233599</v>
      </c>
      <c r="D5555">
        <v>6.9278323133897404</v>
      </c>
      <c r="E5555">
        <v>-3.46336978865705</v>
      </c>
      <c r="F5555">
        <v>1.4274702061428E-3</v>
      </c>
      <c r="G5555">
        <v>3.5093046803517901E-3</v>
      </c>
      <c r="H5555">
        <v>-2.27930776055641</v>
      </c>
    </row>
    <row r="5556" spans="1:8" x14ac:dyDescent="0.3">
      <c r="A5556" t="s">
        <v>10773</v>
      </c>
      <c r="B5556" s="2" t="s">
        <v>11261</v>
      </c>
      <c r="C5556">
        <v>0.31348512830541903</v>
      </c>
      <c r="D5556">
        <v>5.4017259929031702</v>
      </c>
      <c r="E5556">
        <v>3.4626973668547998</v>
      </c>
      <c r="F5556">
        <v>1.4301213174096E-3</v>
      </c>
      <c r="G5556">
        <v>3.5151892831522401E-3</v>
      </c>
      <c r="H5556">
        <v>-2.0287197163466502</v>
      </c>
    </row>
    <row r="5557" spans="1:8" x14ac:dyDescent="0.3">
      <c r="A5557" t="s">
        <v>10089</v>
      </c>
      <c r="B5557" s="2" t="s">
        <v>10723</v>
      </c>
      <c r="C5557">
        <v>0.46602598907329701</v>
      </c>
      <c r="D5557">
        <v>4.1547390546784699</v>
      </c>
      <c r="E5557">
        <v>3.46179696007566</v>
      </c>
      <c r="F5557">
        <v>1.4336787016684101E-3</v>
      </c>
      <c r="G5557">
        <v>3.5232989547481098E-3</v>
      </c>
      <c r="H5557">
        <v>-1.62076636584392</v>
      </c>
    </row>
    <row r="5558" spans="1:8" x14ac:dyDescent="0.3">
      <c r="A5558" t="s">
        <v>10763</v>
      </c>
      <c r="B5558" s="2" t="s">
        <v>11253</v>
      </c>
      <c r="C5558">
        <v>0.33509954835545702</v>
      </c>
      <c r="D5558">
        <v>5.5320601054231204</v>
      </c>
      <c r="E5558">
        <v>3.4613717325036899</v>
      </c>
      <c r="F5558">
        <v>1.4353616730614601E-3</v>
      </c>
      <c r="G5558">
        <v>3.5268001230845999E-3</v>
      </c>
      <c r="H5558">
        <v>-2.0195747028816502</v>
      </c>
    </row>
    <row r="5559" spans="1:8" x14ac:dyDescent="0.3">
      <c r="A5559" t="s">
        <v>9406</v>
      </c>
      <c r="B5559" s="2" t="s">
        <v>10191</v>
      </c>
      <c r="C5559">
        <v>0.99839132634100303</v>
      </c>
      <c r="D5559">
        <v>1.4254944888879999</v>
      </c>
      <c r="E5559">
        <v>3.4610369156077199</v>
      </c>
      <c r="F5559">
        <v>1.43668815187046E-3</v>
      </c>
      <c r="G5559">
        <v>3.5294242579415702E-3</v>
      </c>
      <c r="H5559">
        <v>-1.1121203662374399</v>
      </c>
    </row>
    <row r="5560" spans="1:8" x14ac:dyDescent="0.3">
      <c r="A5560" t="s">
        <v>9768</v>
      </c>
      <c r="B5560" s="2" t="s">
        <v>10482</v>
      </c>
      <c r="C5560">
        <v>0.65644273798571395</v>
      </c>
      <c r="D5560">
        <v>3.2499522557625702</v>
      </c>
      <c r="E5560">
        <v>3.4604864791329901</v>
      </c>
      <c r="F5560">
        <v>1.43887143413424E-3</v>
      </c>
      <c r="G5560">
        <v>3.5341519269057198E-3</v>
      </c>
      <c r="H5560">
        <v>-1.4174766658408999</v>
      </c>
    </row>
    <row r="5561" spans="1:8" x14ac:dyDescent="0.3">
      <c r="A5561" t="s">
        <v>9957</v>
      </c>
      <c r="B5561" s="2" t="s">
        <v>87</v>
      </c>
      <c r="C5561">
        <v>0.551312799809624</v>
      </c>
      <c r="D5561">
        <v>3.6994502990628799</v>
      </c>
      <c r="E5561">
        <v>3.4603527844936601</v>
      </c>
      <c r="F5561">
        <v>1.43940220921692E-3</v>
      </c>
      <c r="G5561">
        <v>3.5348197418431401E-3</v>
      </c>
      <c r="H5561">
        <v>-1.5360315531036</v>
      </c>
    </row>
    <row r="5562" spans="1:8" x14ac:dyDescent="0.3">
      <c r="A5562" t="s">
        <v>9580</v>
      </c>
      <c r="B5562" s="2" t="s">
        <v>10325</v>
      </c>
      <c r="C5562">
        <v>0.71938884010968795</v>
      </c>
      <c r="D5562">
        <v>2.3194464958674899</v>
      </c>
      <c r="E5562">
        <v>3.4601776083032898</v>
      </c>
      <c r="F5562">
        <v>1.4400979531630899E-3</v>
      </c>
      <c r="G5562">
        <v>3.5358923669283901E-3</v>
      </c>
      <c r="H5562">
        <v>-1.27781042496578</v>
      </c>
    </row>
    <row r="5563" spans="1:8" x14ac:dyDescent="0.3">
      <c r="A5563" t="s">
        <v>9326</v>
      </c>
      <c r="B5563" s="2" t="s">
        <v>10127</v>
      </c>
      <c r="C5563">
        <v>-1.2520551326104199</v>
      </c>
      <c r="D5563">
        <v>1.93246786104854</v>
      </c>
      <c r="E5563">
        <v>-3.4596930216081399</v>
      </c>
      <c r="F5563">
        <v>1.4420242610291699E-3</v>
      </c>
      <c r="G5563">
        <v>3.5399854836555599E-3</v>
      </c>
      <c r="H5563">
        <v>-1.07077403306693</v>
      </c>
    </row>
    <row r="5564" spans="1:8" x14ac:dyDescent="0.3">
      <c r="A5564" t="s">
        <v>9298</v>
      </c>
      <c r="B5564" s="2" t="s">
        <v>10111</v>
      </c>
      <c r="C5564">
        <v>-1.1775669685656101</v>
      </c>
      <c r="D5564">
        <v>2.0735161957089701</v>
      </c>
      <c r="E5564">
        <v>-3.4594552365440601</v>
      </c>
      <c r="F5564">
        <v>1.4429703993118601E-3</v>
      </c>
      <c r="G5564">
        <v>3.5416713701607299E-3</v>
      </c>
      <c r="H5564">
        <v>-1.0636266531348899</v>
      </c>
    </row>
    <row r="5565" spans="1:8" x14ac:dyDescent="0.3">
      <c r="A5565" t="s">
        <v>10391</v>
      </c>
      <c r="B5565" s="2" t="s">
        <v>10969</v>
      </c>
      <c r="C5565">
        <v>0.41810014401640799</v>
      </c>
      <c r="D5565">
        <v>4.5699111441907103</v>
      </c>
      <c r="E5565">
        <v>3.45934456873711</v>
      </c>
      <c r="F5565">
        <v>1.4434109459896E-3</v>
      </c>
      <c r="G5565">
        <v>3.5421159339579498E-3</v>
      </c>
      <c r="H5565">
        <v>-1.7898979053358499</v>
      </c>
    </row>
    <row r="5566" spans="1:8" x14ac:dyDescent="0.3">
      <c r="A5566" t="s">
        <v>9451</v>
      </c>
      <c r="B5566" s="2" t="s">
        <v>10221</v>
      </c>
      <c r="C5566">
        <v>-2.0031973065186799</v>
      </c>
      <c r="D5566">
        <v>0.92875741777500198</v>
      </c>
      <c r="E5566">
        <v>-3.4589891809458302</v>
      </c>
      <c r="F5566">
        <v>1.44482654882609E-3</v>
      </c>
      <c r="G5566">
        <v>3.5449526860146401E-3</v>
      </c>
      <c r="H5566">
        <v>-1.1510755306185101</v>
      </c>
    </row>
    <row r="5567" spans="1:8" x14ac:dyDescent="0.3">
      <c r="A5567" t="s">
        <v>10572</v>
      </c>
      <c r="B5567" s="2" t="s">
        <v>11097</v>
      </c>
      <c r="C5567">
        <v>0.38467043767743397</v>
      </c>
      <c r="D5567">
        <v>4.9033368716076797</v>
      </c>
      <c r="E5567">
        <v>3.4588811435687798</v>
      </c>
      <c r="F5567">
        <v>1.4452571544468001E-3</v>
      </c>
      <c r="G5567">
        <v>3.5453721140525601E-3</v>
      </c>
      <c r="H5567">
        <v>-1.8953406151143199</v>
      </c>
    </row>
    <row r="5568" spans="1:8" x14ac:dyDescent="0.3">
      <c r="A5568" t="s">
        <v>9427</v>
      </c>
      <c r="B5568" s="2" t="s">
        <v>10203</v>
      </c>
      <c r="C5568">
        <v>0.98126209715619805</v>
      </c>
      <c r="D5568">
        <v>1.6146500477918999</v>
      </c>
      <c r="E5568">
        <v>3.4580437385432701</v>
      </c>
      <c r="F5568">
        <v>1.44859899324151E-3</v>
      </c>
      <c r="G5568">
        <v>3.5529316784119998E-3</v>
      </c>
      <c r="H5568">
        <v>-1.1327310738851399</v>
      </c>
    </row>
    <row r="5569" spans="1:8" x14ac:dyDescent="0.3">
      <c r="A5569" t="s">
        <v>9288</v>
      </c>
      <c r="B5569" s="2" t="s">
        <v>87</v>
      </c>
      <c r="C5569">
        <v>-1.7485543339235601</v>
      </c>
      <c r="D5569">
        <v>1.4107194758443899</v>
      </c>
      <c r="E5569">
        <v>-3.45721259741984</v>
      </c>
      <c r="F5569">
        <v>1.45192317692805E-3</v>
      </c>
      <c r="G5569">
        <v>3.55980590012132E-3</v>
      </c>
      <c r="H5569">
        <v>-1.05591088973665</v>
      </c>
    </row>
    <row r="5570" spans="1:8" x14ac:dyDescent="0.3">
      <c r="A5570" t="s">
        <v>11265</v>
      </c>
      <c r="B5570" s="2" t="s">
        <v>11657</v>
      </c>
      <c r="C5570">
        <v>0.235333074637333</v>
      </c>
      <c r="D5570">
        <v>6.5371134685872798</v>
      </c>
      <c r="E5570">
        <v>3.4572221826106402</v>
      </c>
      <c r="F5570">
        <v>1.4518847988062801E-3</v>
      </c>
      <c r="G5570">
        <v>3.55980590012132E-3</v>
      </c>
      <c r="H5570">
        <v>-2.2855111315601699</v>
      </c>
    </row>
    <row r="5571" spans="1:8" x14ac:dyDescent="0.3">
      <c r="A5571" t="s">
        <v>9582</v>
      </c>
      <c r="B5571" s="2" t="s">
        <v>10327</v>
      </c>
      <c r="C5571">
        <v>-0.85555537244306601</v>
      </c>
      <c r="D5571">
        <v>3.0862114169798298</v>
      </c>
      <c r="E5571">
        <v>-3.4569071890737502</v>
      </c>
      <c r="F5571">
        <v>1.45314651117477E-3</v>
      </c>
      <c r="G5571">
        <v>3.5621656128510398E-3</v>
      </c>
      <c r="H5571">
        <v>-1.27925476509384</v>
      </c>
    </row>
    <row r="5572" spans="1:8" x14ac:dyDescent="0.3">
      <c r="A5572" t="s">
        <v>10503</v>
      </c>
      <c r="B5572" s="2" t="s">
        <v>11043</v>
      </c>
      <c r="C5572">
        <v>-0.41458186133980202</v>
      </c>
      <c r="D5572">
        <v>5.2886380233821804</v>
      </c>
      <c r="E5572">
        <v>-3.4553538864119999</v>
      </c>
      <c r="F5572">
        <v>1.4593837178594399E-3</v>
      </c>
      <c r="G5572">
        <v>3.5768130108872298E-3</v>
      </c>
      <c r="H5572">
        <v>-1.84628092537628</v>
      </c>
    </row>
    <row r="5573" spans="1:8" x14ac:dyDescent="0.3">
      <c r="A5573" t="s">
        <v>9308</v>
      </c>
      <c r="B5573" s="2" t="s">
        <v>10117</v>
      </c>
      <c r="C5573">
        <v>1.3768958118922501</v>
      </c>
      <c r="D5573">
        <v>1.1702951141592199</v>
      </c>
      <c r="E5573">
        <v>3.4551354852485101</v>
      </c>
      <c r="F5573">
        <v>1.46026275667626E-3</v>
      </c>
      <c r="G5573">
        <v>3.5783251399242101E-3</v>
      </c>
      <c r="H5573">
        <v>-1.06596351136015</v>
      </c>
    </row>
    <row r="5574" spans="1:8" x14ac:dyDescent="0.3">
      <c r="A5574" t="s">
        <v>10560</v>
      </c>
      <c r="B5574" s="2" t="s">
        <v>11087</v>
      </c>
      <c r="C5574">
        <v>-0.37779622653358902</v>
      </c>
      <c r="D5574">
        <v>5.2481031257304798</v>
      </c>
      <c r="E5574">
        <v>-3.45465443050557</v>
      </c>
      <c r="F5574">
        <v>1.4622007399372099E-3</v>
      </c>
      <c r="G5574">
        <v>3.58243116868881E-3</v>
      </c>
      <c r="H5574">
        <v>-1.88322058076383</v>
      </c>
    </row>
    <row r="5575" spans="1:8" x14ac:dyDescent="0.3">
      <c r="A5575" t="s">
        <v>10450</v>
      </c>
      <c r="B5575" s="2" t="s">
        <v>11007</v>
      </c>
      <c r="C5575">
        <v>0.42496729242222703</v>
      </c>
      <c r="D5575">
        <v>4.7329093585476603</v>
      </c>
      <c r="E5575">
        <v>3.4536068956231598</v>
      </c>
      <c r="F5575">
        <v>1.4664294064621599E-3</v>
      </c>
      <c r="G5575">
        <v>3.59214695296633E-3</v>
      </c>
      <c r="H5575">
        <v>-1.82001711232666</v>
      </c>
    </row>
    <row r="5576" spans="1:8" x14ac:dyDescent="0.3">
      <c r="A5576" t="s">
        <v>9332</v>
      </c>
      <c r="B5576" s="2" t="s">
        <v>87</v>
      </c>
      <c r="C5576">
        <v>-1.6207325061431299</v>
      </c>
      <c r="D5576">
        <v>1.3809215262715799</v>
      </c>
      <c r="E5576">
        <v>-3.4533776426933702</v>
      </c>
      <c r="F5576">
        <v>1.4673564158036499E-3</v>
      </c>
      <c r="G5576">
        <v>3.5931284973785898E-3</v>
      </c>
      <c r="H5576">
        <v>-1.0775228857372801</v>
      </c>
    </row>
    <row r="5577" spans="1:8" x14ac:dyDescent="0.3">
      <c r="A5577" t="s">
        <v>10202</v>
      </c>
      <c r="B5577" s="2" t="s">
        <v>10811</v>
      </c>
      <c r="C5577">
        <v>0.46285295068451499</v>
      </c>
      <c r="D5577">
        <v>4.0638780881083401</v>
      </c>
      <c r="E5577">
        <v>3.45339076314916</v>
      </c>
      <c r="F5577">
        <v>1.46730334661561E-3</v>
      </c>
      <c r="G5577">
        <v>3.5931284973785898E-3</v>
      </c>
      <c r="H5577">
        <v>-1.6862249229603301</v>
      </c>
    </row>
    <row r="5578" spans="1:8" x14ac:dyDescent="0.3">
      <c r="A5578" t="s">
        <v>9330</v>
      </c>
      <c r="B5578" s="2" t="s">
        <v>10130</v>
      </c>
      <c r="C5578">
        <v>1.6125297481037499</v>
      </c>
      <c r="D5578">
        <v>0.455336136615696</v>
      </c>
      <c r="E5578">
        <v>3.4524372104389198</v>
      </c>
      <c r="F5578">
        <v>1.4711650526642E-3</v>
      </c>
      <c r="G5578">
        <v>3.6018087912994402E-3</v>
      </c>
      <c r="H5578">
        <v>-1.0760923167955601</v>
      </c>
    </row>
    <row r="5579" spans="1:8" x14ac:dyDescent="0.3">
      <c r="A5579" t="s">
        <v>9404</v>
      </c>
      <c r="B5579" s="2" t="s">
        <v>10189</v>
      </c>
      <c r="C5579">
        <v>1.26018678589477</v>
      </c>
      <c r="D5579">
        <v>1.6545177165757201</v>
      </c>
      <c r="E5579">
        <v>3.4517185304967599</v>
      </c>
      <c r="F5579">
        <v>1.4740820206213801E-3</v>
      </c>
      <c r="G5579">
        <v>3.6083033183155798E-3</v>
      </c>
      <c r="H5579">
        <v>-1.11137900961148</v>
      </c>
    </row>
    <row r="5580" spans="1:8" x14ac:dyDescent="0.3">
      <c r="A5580" t="s">
        <v>10539</v>
      </c>
      <c r="B5580" s="2" t="s">
        <v>11073</v>
      </c>
      <c r="C5580">
        <v>0.37744910563574802</v>
      </c>
      <c r="D5580">
        <v>4.8961465909296296</v>
      </c>
      <c r="E5580">
        <v>3.4508609342754299</v>
      </c>
      <c r="F5580">
        <v>1.4775700923356999E-3</v>
      </c>
      <c r="G5580">
        <v>3.6161932318966999E-3</v>
      </c>
      <c r="H5580">
        <v>-1.8736729496601701</v>
      </c>
    </row>
    <row r="5581" spans="1:8" x14ac:dyDescent="0.3">
      <c r="A5581" t="s">
        <v>10677</v>
      </c>
      <c r="B5581" s="2" t="s">
        <v>11184</v>
      </c>
      <c r="C5581">
        <v>-0.35842161383960303</v>
      </c>
      <c r="D5581">
        <v>5.5045628075381501</v>
      </c>
      <c r="E5581">
        <v>-3.45026914738393</v>
      </c>
      <c r="F5581">
        <v>1.47998166955047E-3</v>
      </c>
      <c r="G5581">
        <v>3.6214461856706299E-3</v>
      </c>
      <c r="H5581">
        <v>-1.9573818798026399</v>
      </c>
    </row>
    <row r="5582" spans="1:8" x14ac:dyDescent="0.3">
      <c r="A5582" t="s">
        <v>10812</v>
      </c>
      <c r="B5582" s="2" t="s">
        <v>11292</v>
      </c>
      <c r="C5582">
        <v>0.31331702973397502</v>
      </c>
      <c r="D5582">
        <v>5.6837097086468997</v>
      </c>
      <c r="E5582">
        <v>3.4499131399988898</v>
      </c>
      <c r="F5582">
        <v>1.4814342483589001E-3</v>
      </c>
      <c r="G5582">
        <v>3.6243510530536501E-3</v>
      </c>
      <c r="H5582">
        <v>-2.0488602264896301</v>
      </c>
    </row>
    <row r="5583" spans="1:8" x14ac:dyDescent="0.3">
      <c r="A5583" t="s">
        <v>11206</v>
      </c>
      <c r="B5583" s="2" t="s">
        <v>11605</v>
      </c>
      <c r="C5583">
        <v>0.26994350860234401</v>
      </c>
      <c r="D5583">
        <v>6.4628270314940899</v>
      </c>
      <c r="E5583">
        <v>3.4485157812578699</v>
      </c>
      <c r="F5583">
        <v>1.4871489920368201E-3</v>
      </c>
      <c r="G5583">
        <v>3.6376804617109801E-3</v>
      </c>
      <c r="H5583">
        <v>-2.2576080883987202</v>
      </c>
    </row>
    <row r="5584" spans="1:8" x14ac:dyDescent="0.3">
      <c r="A5584" t="s">
        <v>9522</v>
      </c>
      <c r="B5584" s="2" t="s">
        <v>87</v>
      </c>
      <c r="C5584">
        <v>-2.1469093962054502</v>
      </c>
      <c r="D5584">
        <v>0.19574504151175001</v>
      </c>
      <c r="E5584">
        <v>-3.4472517871405102</v>
      </c>
      <c r="F5584">
        <v>1.49233655630209E-3</v>
      </c>
      <c r="G5584">
        <v>3.64860566954716E-3</v>
      </c>
      <c r="H5584">
        <v>-1.2162919215636401</v>
      </c>
    </row>
    <row r="5585" spans="1:8" x14ac:dyDescent="0.3">
      <c r="A5585" t="s">
        <v>10612</v>
      </c>
      <c r="B5585" s="2" t="s">
        <v>11128</v>
      </c>
      <c r="C5585">
        <v>-0.33263940198109099</v>
      </c>
      <c r="D5585">
        <v>5.4301438184410999</v>
      </c>
      <c r="E5585">
        <v>-3.4473551314066602</v>
      </c>
      <c r="F5585">
        <v>1.4919117688916199E-3</v>
      </c>
      <c r="G5585">
        <v>3.64860566954716E-3</v>
      </c>
      <c r="H5585">
        <v>-1.9231088822001801</v>
      </c>
    </row>
    <row r="5586" spans="1:8" x14ac:dyDescent="0.3">
      <c r="A5586" t="s">
        <v>10847</v>
      </c>
      <c r="B5586" s="2" t="s">
        <v>11319</v>
      </c>
      <c r="C5586">
        <v>0.31325305888625499</v>
      </c>
      <c r="D5586">
        <v>5.4108689058089698</v>
      </c>
      <c r="E5586">
        <v>3.4472322027443898</v>
      </c>
      <c r="F5586">
        <v>1.49241706931455E-3</v>
      </c>
      <c r="G5586">
        <v>3.64860566954716E-3</v>
      </c>
      <c r="H5586">
        <v>-2.06216838382803</v>
      </c>
    </row>
    <row r="5587" spans="1:8" x14ac:dyDescent="0.3">
      <c r="A5587" t="s">
        <v>10429</v>
      </c>
      <c r="B5587" s="2" t="s">
        <v>10993</v>
      </c>
      <c r="C5587">
        <v>-0.38857594045566701</v>
      </c>
      <c r="D5587">
        <v>4.7735464948706898</v>
      </c>
      <c r="E5587">
        <v>-3.4468041727186902</v>
      </c>
      <c r="F5587">
        <v>1.4941777774370401E-3</v>
      </c>
      <c r="G5587">
        <v>3.65225624295119E-3</v>
      </c>
      <c r="H5587">
        <v>-1.80975300590049</v>
      </c>
    </row>
    <row r="5588" spans="1:8" x14ac:dyDescent="0.3">
      <c r="A5588" t="s">
        <v>9484</v>
      </c>
      <c r="B5588" s="3">
        <v>43898</v>
      </c>
      <c r="C5588">
        <v>0.95589380036157201</v>
      </c>
      <c r="D5588">
        <v>2.0985955862746399</v>
      </c>
      <c r="E5588">
        <v>3.4450094379545999</v>
      </c>
      <c r="F5588">
        <v>1.5015821957765E-3</v>
      </c>
      <c r="G5588">
        <v>3.6696981029411698E-3</v>
      </c>
      <c r="H5588">
        <v>-1.1863791414914699</v>
      </c>
    </row>
    <row r="5589" spans="1:8" x14ac:dyDescent="0.3">
      <c r="A5589" t="s">
        <v>9476</v>
      </c>
      <c r="B5589" s="2" t="s">
        <v>10245</v>
      </c>
      <c r="C5589">
        <v>-0.92210084083514299</v>
      </c>
      <c r="D5589">
        <v>2.4250790153255899</v>
      </c>
      <c r="E5589">
        <v>-3.4446901582746898</v>
      </c>
      <c r="F5589">
        <v>1.50290311444834E-3</v>
      </c>
      <c r="G5589">
        <v>3.6722689915314401E-3</v>
      </c>
      <c r="H5589">
        <v>-1.1828019752940999</v>
      </c>
    </row>
    <row r="5590" spans="1:8" x14ac:dyDescent="0.3">
      <c r="A5590" t="s">
        <v>9589</v>
      </c>
      <c r="B5590" s="2" t="s">
        <v>10333</v>
      </c>
      <c r="C5590">
        <v>-0.86443609122393095</v>
      </c>
      <c r="D5590">
        <v>3.0197490848670698</v>
      </c>
      <c r="E5590">
        <v>-3.4435281912975899</v>
      </c>
      <c r="F5590">
        <v>1.5077198144880599E-3</v>
      </c>
      <c r="G5590">
        <v>3.6833791996815201E-3</v>
      </c>
      <c r="H5590">
        <v>-1.28059139838067</v>
      </c>
    </row>
    <row r="5591" spans="1:8" x14ac:dyDescent="0.3">
      <c r="A5591" t="s">
        <v>11690</v>
      </c>
      <c r="B5591" s="2" t="s">
        <v>11986</v>
      </c>
      <c r="C5591">
        <v>-0.18004400434541901</v>
      </c>
      <c r="D5591">
        <v>7.9598404566532102</v>
      </c>
      <c r="E5591">
        <v>-3.4406001515343299</v>
      </c>
      <c r="F5591">
        <v>1.5199232634014899E-3</v>
      </c>
      <c r="G5591">
        <v>3.71252812853023E-3</v>
      </c>
      <c r="H5591">
        <v>-2.5387954291089998</v>
      </c>
    </row>
    <row r="5592" spans="1:8" x14ac:dyDescent="0.3">
      <c r="A5592" t="s">
        <v>9650</v>
      </c>
      <c r="B5592" s="2" t="s">
        <v>87</v>
      </c>
      <c r="C5592">
        <v>-0.77158404595289998</v>
      </c>
      <c r="D5592">
        <v>3.1984256319773401</v>
      </c>
      <c r="E5592">
        <v>-3.4396605389599801</v>
      </c>
      <c r="F5592">
        <v>1.5238594358708199E-3</v>
      </c>
      <c r="G5592">
        <v>3.7214767908031101E-3</v>
      </c>
      <c r="H5592">
        <v>-1.32378781869178</v>
      </c>
    </row>
    <row r="5593" spans="1:8" x14ac:dyDescent="0.3">
      <c r="A5593" t="s">
        <v>10733</v>
      </c>
      <c r="B5593" s="2" t="s">
        <v>11230</v>
      </c>
      <c r="C5593">
        <v>0.34262896674585702</v>
      </c>
      <c r="D5593">
        <v>5.2844120486314496</v>
      </c>
      <c r="E5593">
        <v>3.4390151781359402</v>
      </c>
      <c r="F5593">
        <v>1.52656861469449E-3</v>
      </c>
      <c r="G5593">
        <v>3.7274262991843E-3</v>
      </c>
      <c r="H5593">
        <v>-2.0058920970182301</v>
      </c>
    </row>
    <row r="5594" spans="1:8" x14ac:dyDescent="0.3">
      <c r="A5594" t="s">
        <v>11138</v>
      </c>
      <c r="B5594" s="2" t="s">
        <v>11548</v>
      </c>
      <c r="C5594">
        <v>0.25993840940317797</v>
      </c>
      <c r="D5594">
        <v>6.2403969309465603</v>
      </c>
      <c r="E5594">
        <v>3.4387511870217899</v>
      </c>
      <c r="F5594">
        <v>1.5276781632039E-3</v>
      </c>
      <c r="G5594">
        <v>3.7288156671909001E-3</v>
      </c>
      <c r="H5594">
        <v>-2.22094601857893</v>
      </c>
    </row>
    <row r="5595" spans="1:8" x14ac:dyDescent="0.3">
      <c r="A5595" t="s">
        <v>11142</v>
      </c>
      <c r="B5595" s="2" t="s">
        <v>11552</v>
      </c>
      <c r="C5595">
        <v>0.26991329642746698</v>
      </c>
      <c r="D5595">
        <v>6.0938779946950499</v>
      </c>
      <c r="E5595">
        <v>3.43874984221867</v>
      </c>
      <c r="F5595">
        <v>1.52768381736238E-3</v>
      </c>
      <c r="G5595">
        <v>3.7288156671909001E-3</v>
      </c>
      <c r="H5595">
        <v>-2.2243726910946</v>
      </c>
    </row>
    <row r="5596" spans="1:8" x14ac:dyDescent="0.3">
      <c r="A5596" t="s">
        <v>9447</v>
      </c>
      <c r="B5596" s="2" t="s">
        <v>87</v>
      </c>
      <c r="C5596">
        <v>-1.927455865784</v>
      </c>
      <c r="D5596">
        <v>0.64221731114340697</v>
      </c>
      <c r="E5596">
        <v>-3.4386662530203398</v>
      </c>
      <c r="F5596">
        <v>1.5280353034811301E-3</v>
      </c>
      <c r="G5596">
        <v>3.72900697653823E-3</v>
      </c>
      <c r="H5596">
        <v>-1.14769632296732</v>
      </c>
    </row>
    <row r="5597" spans="1:8" x14ac:dyDescent="0.3">
      <c r="A5597" t="s">
        <v>10507</v>
      </c>
      <c r="B5597" s="2" t="s">
        <v>11047</v>
      </c>
      <c r="C5597">
        <v>0.369043039255529</v>
      </c>
      <c r="D5597">
        <v>4.6394882789047696</v>
      </c>
      <c r="E5597">
        <v>3.4385278754422801</v>
      </c>
      <c r="F5597">
        <v>1.52861734121543E-3</v>
      </c>
      <c r="G5597">
        <v>3.7297607535660298E-3</v>
      </c>
      <c r="H5597">
        <v>-1.84969025906778</v>
      </c>
    </row>
    <row r="5598" spans="1:8" x14ac:dyDescent="0.3">
      <c r="A5598" t="s">
        <v>9904</v>
      </c>
      <c r="B5598" s="2" t="s">
        <v>10582</v>
      </c>
      <c r="C5598">
        <v>0.60857886745572398</v>
      </c>
      <c r="D5598">
        <v>3.4876407750700298</v>
      </c>
      <c r="E5598">
        <v>3.4378977785062901</v>
      </c>
      <c r="F5598">
        <v>1.5312703206060701E-3</v>
      </c>
      <c r="G5598">
        <v>3.7355663672601902E-3</v>
      </c>
      <c r="H5598">
        <v>-1.5065177444331299</v>
      </c>
    </row>
    <row r="5599" spans="1:8" x14ac:dyDescent="0.3">
      <c r="A5599" t="s">
        <v>10554</v>
      </c>
      <c r="B5599" s="2" t="s">
        <v>11081</v>
      </c>
      <c r="C5599">
        <v>0.41718235680922899</v>
      </c>
      <c r="D5599">
        <v>4.8570631587561</v>
      </c>
      <c r="E5599">
        <v>3.4376249348893402</v>
      </c>
      <c r="F5599">
        <v>1.53242048112943E-3</v>
      </c>
      <c r="G5599">
        <v>3.7377044032406602E-3</v>
      </c>
      <c r="H5599">
        <v>-1.8793551124555301</v>
      </c>
    </row>
    <row r="5600" spans="1:8" x14ac:dyDescent="0.3">
      <c r="A5600" t="s">
        <v>10675</v>
      </c>
      <c r="B5600" s="2" t="s">
        <v>11182</v>
      </c>
      <c r="C5600">
        <v>-0.36893832298261803</v>
      </c>
      <c r="D5600">
        <v>5.3077995764176098</v>
      </c>
      <c r="E5600">
        <v>-3.4366157913145599</v>
      </c>
      <c r="F5600">
        <v>1.53668169561069E-3</v>
      </c>
      <c r="G5600">
        <v>3.74675926283363E-3</v>
      </c>
      <c r="H5600">
        <v>-1.9569522784015401</v>
      </c>
    </row>
    <row r="5601" spans="1:8" x14ac:dyDescent="0.3">
      <c r="A5601" t="s">
        <v>11052</v>
      </c>
      <c r="B5601" s="2" t="s">
        <v>11479</v>
      </c>
      <c r="C5601">
        <v>-0.28614347232231802</v>
      </c>
      <c r="D5601">
        <v>6.2429738246830899</v>
      </c>
      <c r="E5601">
        <v>-3.4366407676780701</v>
      </c>
      <c r="F5601">
        <v>1.53657609310237E-3</v>
      </c>
      <c r="G5601">
        <v>3.74675926283363E-3</v>
      </c>
      <c r="H5601">
        <v>-2.1661706584359601</v>
      </c>
    </row>
    <row r="5602" spans="1:8" x14ac:dyDescent="0.3">
      <c r="A5602" t="s">
        <v>11050</v>
      </c>
      <c r="B5602" s="2" t="s">
        <v>11477</v>
      </c>
      <c r="C5602">
        <v>-0.27129701283586399</v>
      </c>
      <c r="D5602">
        <v>6.1760268371403404</v>
      </c>
      <c r="E5602">
        <v>-3.4354659121818001</v>
      </c>
      <c r="F5602">
        <v>1.5415510508171E-3</v>
      </c>
      <c r="G5602">
        <v>3.7577830479658199E-3</v>
      </c>
      <c r="H5602">
        <v>-2.1644685675188202</v>
      </c>
    </row>
    <row r="5603" spans="1:8" x14ac:dyDescent="0.3">
      <c r="A5603" t="s">
        <v>11152</v>
      </c>
      <c r="B5603" s="2" t="s">
        <v>11561</v>
      </c>
      <c r="C5603">
        <v>0.27537785584423702</v>
      </c>
      <c r="D5603">
        <v>6.2432876875828196</v>
      </c>
      <c r="E5603">
        <v>3.4354182087222598</v>
      </c>
      <c r="F5603">
        <v>1.5417533788417001E-3</v>
      </c>
      <c r="G5603">
        <v>3.7577830479658199E-3</v>
      </c>
      <c r="H5603">
        <v>-2.2284813922739999</v>
      </c>
    </row>
    <row r="5604" spans="1:8" x14ac:dyDescent="0.3">
      <c r="A5604" t="s">
        <v>10556</v>
      </c>
      <c r="B5604" s="2" t="s">
        <v>11083</v>
      </c>
      <c r="C5604">
        <v>-0.41896683063179502</v>
      </c>
      <c r="D5604">
        <v>5.1311500234541301</v>
      </c>
      <c r="E5604">
        <v>-3.43409743203802</v>
      </c>
      <c r="F5604">
        <v>1.54736541936978E-3</v>
      </c>
      <c r="G5604">
        <v>3.7707884055104401E-3</v>
      </c>
      <c r="H5604">
        <v>-1.8796745897174101</v>
      </c>
    </row>
    <row r="5605" spans="1:8" x14ac:dyDescent="0.3">
      <c r="A5605" t="s">
        <v>10153</v>
      </c>
      <c r="B5605" s="2" t="s">
        <v>10764</v>
      </c>
      <c r="C5605">
        <v>0.466158454410255</v>
      </c>
      <c r="D5605">
        <v>3.9671914460858901</v>
      </c>
      <c r="E5605">
        <v>3.4339665076891199</v>
      </c>
      <c r="F5605">
        <v>1.5479227902924499E-3</v>
      </c>
      <c r="G5605">
        <v>3.77147355079462E-3</v>
      </c>
      <c r="H5605">
        <v>-1.6599514928501</v>
      </c>
    </row>
    <row r="5606" spans="1:8" x14ac:dyDescent="0.3">
      <c r="A5606" t="s">
        <v>9706</v>
      </c>
      <c r="B5606" s="2" t="s">
        <v>10431</v>
      </c>
      <c r="C5606">
        <v>-0.83353911552506299</v>
      </c>
      <c r="D5606">
        <v>3.28731994922446</v>
      </c>
      <c r="E5606">
        <v>-3.4335783079299498</v>
      </c>
      <c r="F5606">
        <v>1.5495765671429799E-3</v>
      </c>
      <c r="G5606">
        <v>3.77482933947729E-3</v>
      </c>
      <c r="H5606">
        <v>-1.37474662512277</v>
      </c>
    </row>
    <row r="5607" spans="1:8" x14ac:dyDescent="0.3">
      <c r="A5607" t="s">
        <v>10627</v>
      </c>
      <c r="B5607" s="2" t="s">
        <v>11145</v>
      </c>
      <c r="C5607">
        <v>-0.39742759496395103</v>
      </c>
      <c r="D5607">
        <v>5.2346431140962704</v>
      </c>
      <c r="E5607">
        <v>-3.4331599975349998</v>
      </c>
      <c r="F5607">
        <v>1.55136051789414E-3</v>
      </c>
      <c r="G5607">
        <v>3.7781372895204801E-3</v>
      </c>
      <c r="H5607">
        <v>-1.92873133860886</v>
      </c>
    </row>
    <row r="5608" spans="1:8" x14ac:dyDescent="0.3">
      <c r="A5608" t="s">
        <v>10953</v>
      </c>
      <c r="B5608" s="2" t="s">
        <v>11398</v>
      </c>
      <c r="C5608">
        <v>0.34217060414664102</v>
      </c>
      <c r="D5608">
        <v>5.6024722567640399</v>
      </c>
      <c r="E5608">
        <v>3.4331301460351198</v>
      </c>
      <c r="F5608">
        <v>1.5514878996880999E-3</v>
      </c>
      <c r="G5608">
        <v>3.7781372895204801E-3</v>
      </c>
      <c r="H5608">
        <v>-2.10435590040453</v>
      </c>
    </row>
    <row r="5609" spans="1:8" x14ac:dyDescent="0.3">
      <c r="A5609" t="s">
        <v>9932</v>
      </c>
      <c r="B5609" s="2" t="s">
        <v>10606</v>
      </c>
      <c r="C5609">
        <v>0.59366381712385397</v>
      </c>
      <c r="D5609">
        <v>3.44443236681508</v>
      </c>
      <c r="E5609">
        <v>3.4321917663005501</v>
      </c>
      <c r="F5609">
        <v>1.55549726086589E-3</v>
      </c>
      <c r="G5609">
        <v>3.7872253209455999E-3</v>
      </c>
      <c r="H5609">
        <v>-1.52823977638018</v>
      </c>
    </row>
    <row r="5610" spans="1:8" x14ac:dyDescent="0.3">
      <c r="A5610" t="s">
        <v>10797</v>
      </c>
      <c r="B5610" s="2" t="s">
        <v>11280</v>
      </c>
      <c r="C5610">
        <v>0.36107746810050501</v>
      </c>
      <c r="D5610">
        <v>5.3309677593815303</v>
      </c>
      <c r="E5610">
        <v>3.4317100793600601</v>
      </c>
      <c r="F5610">
        <v>1.55755919909716E-3</v>
      </c>
      <c r="G5610">
        <v>3.7915694962511398E-3</v>
      </c>
      <c r="H5610">
        <v>-2.0430725419061999</v>
      </c>
    </row>
    <row r="5611" spans="1:8" x14ac:dyDescent="0.3">
      <c r="A5611" t="s">
        <v>10535</v>
      </c>
      <c r="B5611" s="2" t="s">
        <v>11070</v>
      </c>
      <c r="C5611">
        <v>-0.37972081332089203</v>
      </c>
      <c r="D5611">
        <v>4.98301723556047</v>
      </c>
      <c r="E5611">
        <v>-3.4312976020825401</v>
      </c>
      <c r="F5611">
        <v>1.5593269598623801E-3</v>
      </c>
      <c r="G5611">
        <v>3.7951961336828801E-3</v>
      </c>
      <c r="H5611">
        <v>-1.8648299518221101</v>
      </c>
    </row>
    <row r="5612" spans="1:8" x14ac:dyDescent="0.3">
      <c r="A5612" t="s">
        <v>9558</v>
      </c>
      <c r="B5612" s="2" t="s">
        <v>10303</v>
      </c>
      <c r="C5612">
        <v>0.82738695204072399</v>
      </c>
      <c r="D5612">
        <v>2.0631031460467399</v>
      </c>
      <c r="E5612">
        <v>3.4310572712770502</v>
      </c>
      <c r="F5612">
        <v>1.5603578376255701E-3</v>
      </c>
      <c r="G5612">
        <v>3.7970283220352201E-3</v>
      </c>
      <c r="H5612">
        <v>-1.2645016087995</v>
      </c>
    </row>
    <row r="5613" spans="1:8" x14ac:dyDescent="0.3">
      <c r="A5613" t="s">
        <v>10709</v>
      </c>
      <c r="B5613" s="2" t="s">
        <v>11209</v>
      </c>
      <c r="C5613">
        <v>-0.40755816020410901</v>
      </c>
      <c r="D5613">
        <v>5.4042459877659796</v>
      </c>
      <c r="E5613">
        <v>-3.4307361010202402</v>
      </c>
      <c r="F5613">
        <v>1.5617364906294201E-3</v>
      </c>
      <c r="G5613">
        <v>3.7997059948421401E-3</v>
      </c>
      <c r="H5613">
        <v>-1.98631516390126</v>
      </c>
    </row>
    <row r="5614" spans="1:8" x14ac:dyDescent="0.3">
      <c r="A5614" t="s">
        <v>11881</v>
      </c>
      <c r="B5614" s="2" t="s">
        <v>12146</v>
      </c>
      <c r="C5614">
        <v>-0.16908093629822199</v>
      </c>
      <c r="D5614">
        <v>8.4113735227743405</v>
      </c>
      <c r="E5614">
        <v>-3.4305048454514302</v>
      </c>
      <c r="F5614">
        <v>1.5627299006761299E-3</v>
      </c>
      <c r="G5614">
        <v>3.8014455841496298E-3</v>
      </c>
      <c r="H5614">
        <v>-2.6440230154534499</v>
      </c>
    </row>
    <row r="5615" spans="1:8" x14ac:dyDescent="0.3">
      <c r="A5615" t="s">
        <v>9627</v>
      </c>
      <c r="B5615" s="2" t="s">
        <v>10362</v>
      </c>
      <c r="C5615">
        <v>-0.76105945914097095</v>
      </c>
      <c r="D5615">
        <v>2.8896859764801102</v>
      </c>
      <c r="E5615">
        <v>-3.4298728327071601</v>
      </c>
      <c r="F5615">
        <v>1.56544794857082E-3</v>
      </c>
      <c r="G5615">
        <v>3.80737910398754E-3</v>
      </c>
      <c r="H5615">
        <v>-1.30535512282386</v>
      </c>
    </row>
    <row r="5616" spans="1:8" x14ac:dyDescent="0.3">
      <c r="A5616" t="s">
        <v>9455</v>
      </c>
      <c r="B5616" s="2" t="s">
        <v>87</v>
      </c>
      <c r="C5616">
        <v>-1.6813659179365299</v>
      </c>
      <c r="D5616">
        <v>0.51580192176929796</v>
      </c>
      <c r="E5616">
        <v>-3.4287661919577599</v>
      </c>
      <c r="F5616">
        <v>1.5702181271533601E-3</v>
      </c>
      <c r="G5616">
        <v>3.8171051565397299E-3</v>
      </c>
      <c r="H5616">
        <v>-1.1547755191015801</v>
      </c>
    </row>
    <row r="5617" spans="1:8" x14ac:dyDescent="0.3">
      <c r="A5617" t="s">
        <v>9950</v>
      </c>
      <c r="B5617" s="2" t="s">
        <v>87</v>
      </c>
      <c r="C5617">
        <v>0.60640924295617404</v>
      </c>
      <c r="D5617">
        <v>3.4039570548527101</v>
      </c>
      <c r="E5617">
        <v>3.4287703943310102</v>
      </c>
      <c r="F5617">
        <v>1.5701999864416801E-3</v>
      </c>
      <c r="G5617">
        <v>3.8171051565397299E-3</v>
      </c>
      <c r="H5617">
        <v>-1.53488887979775</v>
      </c>
    </row>
    <row r="5618" spans="1:8" x14ac:dyDescent="0.3">
      <c r="A5618" t="s">
        <v>10638</v>
      </c>
      <c r="B5618" s="2" t="s">
        <v>11155</v>
      </c>
      <c r="C5618">
        <v>-0.36688995111873302</v>
      </c>
      <c r="D5618">
        <v>5.1788395455551504</v>
      </c>
      <c r="E5618">
        <v>-3.42875056060487</v>
      </c>
      <c r="F5618">
        <v>1.5702856059970399E-3</v>
      </c>
      <c r="G5618">
        <v>3.8171051565397299E-3</v>
      </c>
      <c r="H5618">
        <v>-1.93353143523744</v>
      </c>
    </row>
    <row r="5619" spans="1:8" x14ac:dyDescent="0.3">
      <c r="A5619" t="s">
        <v>10614</v>
      </c>
      <c r="B5619" s="2" t="s">
        <v>11130</v>
      </c>
      <c r="C5619">
        <v>0.39703794364246497</v>
      </c>
      <c r="D5619">
        <v>4.8669119704377302</v>
      </c>
      <c r="E5619">
        <v>3.4285741771870799</v>
      </c>
      <c r="F5619">
        <v>1.57104722692617E-3</v>
      </c>
      <c r="G5619">
        <v>3.8182767597810499E-3</v>
      </c>
      <c r="H5619">
        <v>-1.92529184459889</v>
      </c>
    </row>
    <row r="5620" spans="1:8" x14ac:dyDescent="0.3">
      <c r="A5620" t="s">
        <v>11243</v>
      </c>
      <c r="B5620" s="2" t="s">
        <v>11639</v>
      </c>
      <c r="C5620">
        <v>0.26919810006876499</v>
      </c>
      <c r="D5620">
        <v>6.3147189743485397</v>
      </c>
      <c r="E5620">
        <v>3.4274851023739199</v>
      </c>
      <c r="F5620">
        <v>1.575757696387E-3</v>
      </c>
      <c r="G5620">
        <v>3.8290435284691398E-3</v>
      </c>
      <c r="H5620">
        <v>-2.2774639342537499</v>
      </c>
    </row>
    <row r="5621" spans="1:8" x14ac:dyDescent="0.3">
      <c r="A5621" t="s">
        <v>10943</v>
      </c>
      <c r="B5621" s="2" t="s">
        <v>11389</v>
      </c>
      <c r="C5621">
        <v>0.31103902916126602</v>
      </c>
      <c r="D5621">
        <v>5.4341633021606803</v>
      </c>
      <c r="E5621">
        <v>3.4270088316205398</v>
      </c>
      <c r="F5621">
        <v>1.5778219225249699E-3</v>
      </c>
      <c r="G5621">
        <v>3.8333773185330799E-3</v>
      </c>
      <c r="H5621">
        <v>-2.1021497557479898</v>
      </c>
    </row>
    <row r="5622" spans="1:8" x14ac:dyDescent="0.3">
      <c r="A5622" t="s">
        <v>10570</v>
      </c>
      <c r="B5622" s="2" t="s">
        <v>11095</v>
      </c>
      <c r="C5622">
        <v>-0.39396639447027398</v>
      </c>
      <c r="D5622">
        <v>4.7743373451519</v>
      </c>
      <c r="E5622">
        <v>-3.4260568736047698</v>
      </c>
      <c r="F5622">
        <v>1.5819556283785099E-3</v>
      </c>
      <c r="G5622">
        <v>3.8427365504145401E-3</v>
      </c>
      <c r="H5622">
        <v>-1.89443452888245</v>
      </c>
    </row>
    <row r="5623" spans="1:8" x14ac:dyDescent="0.3">
      <c r="A5623" t="s">
        <v>9578</v>
      </c>
      <c r="B5623" s="2" t="s">
        <v>10323</v>
      </c>
      <c r="C5623">
        <v>0.92521203413647601</v>
      </c>
      <c r="D5623">
        <v>2.26261868229615</v>
      </c>
      <c r="E5623">
        <v>3.4246668942578999</v>
      </c>
      <c r="F5623">
        <v>1.5880100397172099E-3</v>
      </c>
      <c r="G5623">
        <v>3.8567572184807501E-3</v>
      </c>
      <c r="H5623">
        <v>-1.27576345871494</v>
      </c>
    </row>
    <row r="5624" spans="1:8" x14ac:dyDescent="0.3">
      <c r="A5624" t="s">
        <v>10725</v>
      </c>
      <c r="B5624" s="2" t="s">
        <v>87</v>
      </c>
      <c r="C5624">
        <v>0.39054351865140202</v>
      </c>
      <c r="D5624">
        <v>5.2196654920794998</v>
      </c>
      <c r="E5624">
        <v>3.4244133531425498</v>
      </c>
      <c r="F5624">
        <v>1.5891167990068099E-3</v>
      </c>
      <c r="G5624">
        <v>3.8587588073339899E-3</v>
      </c>
      <c r="H5624">
        <v>-2.0005801022671998</v>
      </c>
    </row>
    <row r="5625" spans="1:8" x14ac:dyDescent="0.3">
      <c r="A5625" t="s">
        <v>10746</v>
      </c>
      <c r="B5625" s="2" t="s">
        <v>11240</v>
      </c>
      <c r="C5625">
        <v>-0.41250489452660699</v>
      </c>
      <c r="D5625">
        <v>5.3103290993398904</v>
      </c>
      <c r="E5625">
        <v>-3.42341647406659</v>
      </c>
      <c r="F5625">
        <v>1.59347556494614E-3</v>
      </c>
      <c r="G5625">
        <v>3.8686549366597702E-3</v>
      </c>
      <c r="H5625">
        <v>-2.0140643666674301</v>
      </c>
    </row>
    <row r="5626" spans="1:8" x14ac:dyDescent="0.3">
      <c r="A5626" t="s">
        <v>10144</v>
      </c>
      <c r="B5626" s="2" t="s">
        <v>87</v>
      </c>
      <c r="C5626">
        <v>0.61414801231083804</v>
      </c>
      <c r="D5626">
        <v>4.0414988701304697</v>
      </c>
      <c r="E5626">
        <v>3.4230686868645299</v>
      </c>
      <c r="F5626">
        <v>1.59499893230557E-3</v>
      </c>
      <c r="G5626">
        <v>3.87111098295226E-3</v>
      </c>
      <c r="H5626">
        <v>-1.65463406486527</v>
      </c>
    </row>
    <row r="5627" spans="1:8" x14ac:dyDescent="0.3">
      <c r="A5627" t="s">
        <v>10605</v>
      </c>
      <c r="B5627" s="2" t="s">
        <v>11122</v>
      </c>
      <c r="C5627">
        <v>-0.39307199882216398</v>
      </c>
      <c r="D5627">
        <v>5.1603476717065702</v>
      </c>
      <c r="E5627">
        <v>-3.4230560694187999</v>
      </c>
      <c r="F5627">
        <v>1.59505422514204E-3</v>
      </c>
      <c r="G5627">
        <v>3.87111098295226E-3</v>
      </c>
      <c r="H5627">
        <v>-1.9210652046215499</v>
      </c>
    </row>
    <row r="5628" spans="1:8" x14ac:dyDescent="0.3">
      <c r="A5628" t="s">
        <v>10184</v>
      </c>
      <c r="B5628" s="2" t="s">
        <v>10796</v>
      </c>
      <c r="C5628">
        <v>-0.50680690086386304</v>
      </c>
      <c r="D5628">
        <v>4.2611250270931498</v>
      </c>
      <c r="E5628">
        <v>-3.42294044662748</v>
      </c>
      <c r="F5628">
        <v>1.5955609991270001E-3</v>
      </c>
      <c r="G5628">
        <v>3.87165272473432E-3</v>
      </c>
      <c r="H5628">
        <v>-1.6790994518283699</v>
      </c>
    </row>
    <row r="5629" spans="1:8" x14ac:dyDescent="0.3">
      <c r="A5629" t="s">
        <v>9749</v>
      </c>
      <c r="B5629" s="2" t="s">
        <v>10464</v>
      </c>
      <c r="C5629">
        <v>-0.77865709219371604</v>
      </c>
      <c r="D5629">
        <v>3.1259145478283101</v>
      </c>
      <c r="E5629">
        <v>-3.4227396130230101</v>
      </c>
      <c r="F5629">
        <v>1.59644161896484E-3</v>
      </c>
      <c r="G5629">
        <v>3.8731012553919601E-3</v>
      </c>
      <c r="H5629">
        <v>-1.4061252335096099</v>
      </c>
    </row>
    <row r="5630" spans="1:8" x14ac:dyDescent="0.3">
      <c r="A5630" t="s">
        <v>9446</v>
      </c>
      <c r="B5630" s="2" t="s">
        <v>10216</v>
      </c>
      <c r="C5630">
        <v>1.4470398400036999</v>
      </c>
      <c r="D5630">
        <v>0.15438788852990801</v>
      </c>
      <c r="E5630">
        <v>3.4211537174779498</v>
      </c>
      <c r="F5630">
        <v>1.60341189586487E-3</v>
      </c>
      <c r="G5630">
        <v>3.8886298447848998E-3</v>
      </c>
      <c r="H5630">
        <v>-1.14683656024709</v>
      </c>
    </row>
    <row r="5631" spans="1:8" x14ac:dyDescent="0.3">
      <c r="A5631" t="s">
        <v>9478</v>
      </c>
      <c r="B5631" s="2" t="s">
        <v>10247</v>
      </c>
      <c r="C5631">
        <v>-1.9292154310244001</v>
      </c>
      <c r="D5631">
        <v>1.04748614440648</v>
      </c>
      <c r="E5631">
        <v>-3.4211801056668798</v>
      </c>
      <c r="F5631">
        <v>1.60329567674059E-3</v>
      </c>
      <c r="G5631">
        <v>3.8886298447848998E-3</v>
      </c>
      <c r="H5631">
        <v>-1.1829290285544001</v>
      </c>
    </row>
    <row r="5632" spans="1:8" x14ac:dyDescent="0.3">
      <c r="A5632" t="s">
        <v>11158</v>
      </c>
      <c r="B5632" s="2" t="s">
        <v>11567</v>
      </c>
      <c r="C5632">
        <v>0.26879802334089198</v>
      </c>
      <c r="D5632">
        <v>6.05224583577305</v>
      </c>
      <c r="E5632">
        <v>3.4203413411330001</v>
      </c>
      <c r="F5632">
        <v>1.60699373052791E-3</v>
      </c>
      <c r="G5632">
        <v>3.8966244710758398E-3</v>
      </c>
      <c r="H5632">
        <v>-2.2327266299661002</v>
      </c>
    </row>
    <row r="5633" spans="1:8" x14ac:dyDescent="0.3">
      <c r="A5633" t="s">
        <v>10552</v>
      </c>
      <c r="B5633" s="2" t="s">
        <v>11079</v>
      </c>
      <c r="C5633">
        <v>-0.40905129447405397</v>
      </c>
      <c r="D5633">
        <v>4.7094411607012701</v>
      </c>
      <c r="E5633">
        <v>-3.4197587044637201</v>
      </c>
      <c r="F5633">
        <v>1.6095673515223001E-3</v>
      </c>
      <c r="G5633">
        <v>3.9021719846742599E-3</v>
      </c>
      <c r="H5633">
        <v>-1.87693294365299</v>
      </c>
    </row>
    <row r="5634" spans="1:8" x14ac:dyDescent="0.3">
      <c r="A5634" t="s">
        <v>10370</v>
      </c>
      <c r="B5634" s="2" t="s">
        <v>10950</v>
      </c>
      <c r="C5634">
        <v>-0.46018558000048898</v>
      </c>
      <c r="D5634">
        <v>4.4539321734151001</v>
      </c>
      <c r="E5634">
        <v>-3.4191185968700899</v>
      </c>
      <c r="F5634">
        <v>1.6123993931573301E-3</v>
      </c>
      <c r="G5634">
        <v>3.9083439222741302E-3</v>
      </c>
      <c r="H5634">
        <v>-1.7761143424893</v>
      </c>
    </row>
    <row r="5635" spans="1:8" x14ac:dyDescent="0.3">
      <c r="A5635" t="s">
        <v>11026</v>
      </c>
      <c r="B5635" s="2" t="s">
        <v>11457</v>
      </c>
      <c r="C5635">
        <v>0.306369910425279</v>
      </c>
      <c r="D5635">
        <v>5.6423815886833797</v>
      </c>
      <c r="E5635">
        <v>3.4186020440428102</v>
      </c>
      <c r="F5635">
        <v>1.6146882749684499E-3</v>
      </c>
      <c r="G5635">
        <v>3.9131973209831803E-3</v>
      </c>
      <c r="H5635">
        <v>-2.1492293643261302</v>
      </c>
    </row>
    <row r="5636" spans="1:8" x14ac:dyDescent="0.3">
      <c r="A5636" t="s">
        <v>10260</v>
      </c>
      <c r="B5636" s="2" t="s">
        <v>10860</v>
      </c>
      <c r="C5636">
        <v>-0.46730832061643701</v>
      </c>
      <c r="D5636">
        <v>4.04819781382316</v>
      </c>
      <c r="E5636">
        <v>-3.4168143993746201</v>
      </c>
      <c r="F5636">
        <v>1.6226335467490901E-3</v>
      </c>
      <c r="G5636">
        <v>3.9317548264972699E-3</v>
      </c>
      <c r="H5636">
        <v>-1.7097675628389799</v>
      </c>
    </row>
    <row r="5637" spans="1:8" x14ac:dyDescent="0.3">
      <c r="A5637" t="s">
        <v>10727</v>
      </c>
      <c r="B5637" s="2" t="s">
        <v>11224</v>
      </c>
      <c r="C5637">
        <v>-0.35959229610961302</v>
      </c>
      <c r="D5637">
        <v>5.24229013643897</v>
      </c>
      <c r="E5637">
        <v>-3.4167271975779898</v>
      </c>
      <c r="F5637">
        <v>1.62302207744803E-3</v>
      </c>
      <c r="G5637">
        <v>3.9319984821638504E-3</v>
      </c>
      <c r="H5637">
        <v>-2.0036226037619098</v>
      </c>
    </row>
    <row r="5638" spans="1:8" x14ac:dyDescent="0.3">
      <c r="A5638" t="s">
        <v>9694</v>
      </c>
      <c r="B5638" s="2" t="s">
        <v>10422</v>
      </c>
      <c r="C5638">
        <v>0.76997900329491198</v>
      </c>
      <c r="D5638">
        <v>2.6447350537035601</v>
      </c>
      <c r="E5638">
        <v>3.4157881258214902</v>
      </c>
      <c r="F5638">
        <v>1.6272118063894701E-3</v>
      </c>
      <c r="G5638">
        <v>3.9407502668396197E-3</v>
      </c>
      <c r="H5638">
        <v>-1.3615122285068799</v>
      </c>
    </row>
    <row r="5639" spans="1:8" x14ac:dyDescent="0.3">
      <c r="A5639" t="s">
        <v>11627</v>
      </c>
      <c r="B5639" s="2" t="s">
        <v>11936</v>
      </c>
      <c r="C5639">
        <v>-0.23601444169616401</v>
      </c>
      <c r="D5639">
        <v>7.4210397384442901</v>
      </c>
      <c r="E5639">
        <v>-3.4158002306335198</v>
      </c>
      <c r="F5639">
        <v>1.6271577340227299E-3</v>
      </c>
      <c r="G5639">
        <v>3.9407502668396197E-3</v>
      </c>
      <c r="H5639">
        <v>-2.5056934580944099</v>
      </c>
    </row>
    <row r="5640" spans="1:8" x14ac:dyDescent="0.3">
      <c r="A5640" t="s">
        <v>9828</v>
      </c>
      <c r="B5640" s="2" t="s">
        <v>10530</v>
      </c>
      <c r="C5640">
        <v>0.70494514500946404</v>
      </c>
      <c r="D5640">
        <v>3.0419591364666498</v>
      </c>
      <c r="E5640">
        <v>3.4145842956052701</v>
      </c>
      <c r="F5640">
        <v>1.63259795436651E-3</v>
      </c>
      <c r="G5640">
        <v>3.9530931847704199E-3</v>
      </c>
      <c r="H5640">
        <v>-1.4681667090434201</v>
      </c>
    </row>
    <row r="5641" spans="1:8" x14ac:dyDescent="0.3">
      <c r="A5641" t="s">
        <v>11092</v>
      </c>
      <c r="B5641" s="2" t="s">
        <v>11509</v>
      </c>
      <c r="C5641">
        <v>-0.29723120526299202</v>
      </c>
      <c r="D5641">
        <v>5.9640507944484602</v>
      </c>
      <c r="E5641">
        <v>-3.41311355135627</v>
      </c>
      <c r="F5641">
        <v>1.63920154250156E-3</v>
      </c>
      <c r="G5641">
        <v>3.9683790534248801E-3</v>
      </c>
      <c r="H5641">
        <v>-2.19042287174977</v>
      </c>
    </row>
    <row r="5642" spans="1:8" x14ac:dyDescent="0.3">
      <c r="A5642" t="s">
        <v>9882</v>
      </c>
      <c r="B5642" s="2" t="s">
        <v>10569</v>
      </c>
      <c r="C5642">
        <v>0.67448138472109498</v>
      </c>
      <c r="D5642">
        <v>3.0849260934888401</v>
      </c>
      <c r="E5642">
        <v>3.4126287855462198</v>
      </c>
      <c r="F5642">
        <v>1.64138373378431E-3</v>
      </c>
      <c r="G5642">
        <v>3.9729575431822397E-3</v>
      </c>
      <c r="H5642">
        <v>-1.4939515696704799</v>
      </c>
    </row>
    <row r="5643" spans="1:8" x14ac:dyDescent="0.3">
      <c r="A5643" t="s">
        <v>10472</v>
      </c>
      <c r="B5643" s="2" t="s">
        <v>11021</v>
      </c>
      <c r="C5643">
        <v>-0.46091835545051502</v>
      </c>
      <c r="D5643">
        <v>4.8202084011297899</v>
      </c>
      <c r="E5643">
        <v>-3.4110985730165</v>
      </c>
      <c r="F5643">
        <v>1.64829034357808E-3</v>
      </c>
      <c r="G5643">
        <v>3.9889678041855996E-3</v>
      </c>
      <c r="H5643">
        <v>-1.83506959817871</v>
      </c>
    </row>
    <row r="5644" spans="1:8" x14ac:dyDescent="0.3">
      <c r="A5644" t="s">
        <v>12093</v>
      </c>
      <c r="B5644" s="2" t="s">
        <v>12311</v>
      </c>
      <c r="C5644">
        <v>0.17063290172946199</v>
      </c>
      <c r="D5644">
        <v>8.7075366705873005</v>
      </c>
      <c r="E5644">
        <v>3.4108498090872699</v>
      </c>
      <c r="F5644">
        <v>1.6494157705231E-3</v>
      </c>
      <c r="G5644">
        <v>3.9909840387599496E-3</v>
      </c>
      <c r="H5644">
        <v>-2.76840603325279</v>
      </c>
    </row>
    <row r="5645" spans="1:8" x14ac:dyDescent="0.3">
      <c r="A5645" t="s">
        <v>9604</v>
      </c>
      <c r="B5645" s="2" t="s">
        <v>87</v>
      </c>
      <c r="C5645">
        <v>0.93093988885796097</v>
      </c>
      <c r="D5645">
        <v>2.2310383454671898</v>
      </c>
      <c r="E5645">
        <v>3.4107196484482101</v>
      </c>
      <c r="F5645">
        <v>1.6500049209194E-3</v>
      </c>
      <c r="G5645">
        <v>3.9917021952929604E-3</v>
      </c>
      <c r="H5645">
        <v>-1.29263314438347</v>
      </c>
    </row>
    <row r="5646" spans="1:8" x14ac:dyDescent="0.3">
      <c r="A5646" t="s">
        <v>11250</v>
      </c>
      <c r="B5646" s="2" t="s">
        <v>11646</v>
      </c>
      <c r="C5646">
        <v>0.25530185770340003</v>
      </c>
      <c r="D5646">
        <v>6.2664189515464397</v>
      </c>
      <c r="E5646">
        <v>3.4105230056943201</v>
      </c>
      <c r="F5646">
        <v>1.6508953744482999E-3</v>
      </c>
      <c r="G5646">
        <v>3.9931488826779604E-3</v>
      </c>
      <c r="H5646">
        <v>-2.2801590962183198</v>
      </c>
    </row>
    <row r="5647" spans="1:8" x14ac:dyDescent="0.3">
      <c r="A5647" t="s">
        <v>11688</v>
      </c>
      <c r="B5647" s="2" t="s">
        <v>11984</v>
      </c>
      <c r="C5647">
        <v>0.22162770346556299</v>
      </c>
      <c r="D5647">
        <v>7.3197245860904401</v>
      </c>
      <c r="E5647">
        <v>3.4094871291622</v>
      </c>
      <c r="F5647">
        <v>1.6555937304424499E-3</v>
      </c>
      <c r="G5647">
        <v>4.0038038957600402E-3</v>
      </c>
      <c r="H5647">
        <v>-2.5362036051022199</v>
      </c>
    </row>
    <row r="5648" spans="1:8" x14ac:dyDescent="0.3">
      <c r="A5648" t="s">
        <v>11723</v>
      </c>
      <c r="B5648" s="2" t="s">
        <v>12015</v>
      </c>
      <c r="C5648">
        <v>-0.23323828454137699</v>
      </c>
      <c r="D5648">
        <v>7.6983792509445497</v>
      </c>
      <c r="E5648">
        <v>-3.4090472512318102</v>
      </c>
      <c r="F5648">
        <v>1.65759273338238E-3</v>
      </c>
      <c r="G5648">
        <v>4.0079283126621202E-3</v>
      </c>
      <c r="H5648">
        <v>-2.55707957060784</v>
      </c>
    </row>
    <row r="5649" spans="1:8" x14ac:dyDescent="0.3">
      <c r="A5649" t="s">
        <v>10827</v>
      </c>
      <c r="B5649" s="2" t="s">
        <v>11301</v>
      </c>
      <c r="C5649">
        <v>-0.36068490594561198</v>
      </c>
      <c r="D5649">
        <v>5.4449128924967098</v>
      </c>
      <c r="E5649">
        <v>-3.4085099275219402</v>
      </c>
      <c r="F5649">
        <v>1.66003771571557E-3</v>
      </c>
      <c r="G5649">
        <v>4.0131294211013498E-3</v>
      </c>
      <c r="H5649">
        <v>-2.05108744793489</v>
      </c>
    </row>
    <row r="5650" spans="1:8" x14ac:dyDescent="0.3">
      <c r="A5650" t="s">
        <v>10374</v>
      </c>
      <c r="B5650" s="2" t="s">
        <v>10954</v>
      </c>
      <c r="C5650">
        <v>-0.45551251500721301</v>
      </c>
      <c r="D5650">
        <v>4.3499864474900498</v>
      </c>
      <c r="E5650">
        <v>-3.4080082758896602</v>
      </c>
      <c r="F5650">
        <v>1.6623235021668099E-3</v>
      </c>
      <c r="G5650">
        <v>4.0179439013251104E-3</v>
      </c>
      <c r="H5650">
        <v>-1.7784865686251901</v>
      </c>
    </row>
    <row r="5651" spans="1:8" x14ac:dyDescent="0.3">
      <c r="A5651" t="s">
        <v>9730</v>
      </c>
      <c r="B5651" s="2" t="s">
        <v>10449</v>
      </c>
      <c r="C5651">
        <v>0.79352244931872995</v>
      </c>
      <c r="D5651">
        <v>2.4342316601918998</v>
      </c>
      <c r="E5651">
        <v>3.4070305781795001</v>
      </c>
      <c r="F5651">
        <v>1.66678708276528E-3</v>
      </c>
      <c r="G5651">
        <v>4.0280196155888801E-3</v>
      </c>
      <c r="H5651">
        <v>-1.3924088207685501</v>
      </c>
    </row>
    <row r="5652" spans="1:8" x14ac:dyDescent="0.3">
      <c r="A5652" t="s">
        <v>10691</v>
      </c>
      <c r="B5652" s="2" t="s">
        <v>11196</v>
      </c>
      <c r="C5652">
        <v>-0.43679611264662299</v>
      </c>
      <c r="D5652">
        <v>5.1485424098895498</v>
      </c>
      <c r="E5652">
        <v>-3.4061254942114201</v>
      </c>
      <c r="F5652">
        <v>1.6709293994301301E-3</v>
      </c>
      <c r="G5652">
        <v>4.0373155228842703E-3</v>
      </c>
      <c r="H5652">
        <v>-1.9675420780281401</v>
      </c>
    </row>
    <row r="5653" spans="1:8" x14ac:dyDescent="0.3">
      <c r="A5653" t="s">
        <v>9560</v>
      </c>
      <c r="B5653" s="2" t="s">
        <v>10305</v>
      </c>
      <c r="C5653">
        <v>-1.07068693285464</v>
      </c>
      <c r="D5653">
        <v>2.2027181882613802</v>
      </c>
      <c r="E5653">
        <v>-3.4050800653345301</v>
      </c>
      <c r="F5653">
        <v>1.6757263268063901E-3</v>
      </c>
      <c r="G5653">
        <v>4.0481895375468003E-3</v>
      </c>
      <c r="H5653">
        <v>-1.2656755539490401</v>
      </c>
    </row>
    <row r="5654" spans="1:8" x14ac:dyDescent="0.3">
      <c r="A5654" t="s">
        <v>10835</v>
      </c>
      <c r="B5654" s="2" t="s">
        <v>11309</v>
      </c>
      <c r="C5654">
        <v>0.36152580865872602</v>
      </c>
      <c r="D5654">
        <v>5.2500835479651098</v>
      </c>
      <c r="E5654">
        <v>3.4048441989034899</v>
      </c>
      <c r="F5654">
        <v>1.67681041969161E-3</v>
      </c>
      <c r="G5654">
        <v>4.0500918928832999E-3</v>
      </c>
      <c r="H5654">
        <v>-2.0571748680979698</v>
      </c>
    </row>
    <row r="5655" spans="1:8" x14ac:dyDescent="0.3">
      <c r="A5655" t="s">
        <v>10515</v>
      </c>
      <c r="B5655" s="2" t="s">
        <v>11055</v>
      </c>
      <c r="C5655">
        <v>-0.44021788492006803</v>
      </c>
      <c r="D5655">
        <v>4.8326868527084201</v>
      </c>
      <c r="E5655">
        <v>-3.4040314241344598</v>
      </c>
      <c r="F5655">
        <v>1.6805512631773399E-3</v>
      </c>
      <c r="G5655">
        <v>4.0584094353419498E-3</v>
      </c>
      <c r="H5655">
        <v>-1.8560557788071199</v>
      </c>
    </row>
    <row r="5656" spans="1:8" x14ac:dyDescent="0.3">
      <c r="A5656" t="s">
        <v>10990</v>
      </c>
      <c r="B5656" s="2" t="s">
        <v>11425</v>
      </c>
      <c r="C5656">
        <v>-0.35490862649364302</v>
      </c>
      <c r="D5656">
        <v>5.6819240984428001</v>
      </c>
      <c r="E5656">
        <v>-3.4018936568700702</v>
      </c>
      <c r="F5656">
        <v>1.690428718155E-3</v>
      </c>
      <c r="G5656">
        <v>4.0815408873012202E-3</v>
      </c>
      <c r="H5656">
        <v>-2.1297448906683698</v>
      </c>
    </row>
    <row r="5657" spans="1:8" x14ac:dyDescent="0.3">
      <c r="A5657" t="s">
        <v>9716</v>
      </c>
      <c r="B5657" s="2" t="s">
        <v>10439</v>
      </c>
      <c r="C5657">
        <v>0.90147414067310805</v>
      </c>
      <c r="D5657">
        <v>2.29951690100483</v>
      </c>
      <c r="E5657">
        <v>3.4006547594674701</v>
      </c>
      <c r="F5657">
        <v>1.6961784468045001E-3</v>
      </c>
      <c r="G5657">
        <v>4.0946995248706802E-3</v>
      </c>
      <c r="H5657">
        <v>-1.38063118541028</v>
      </c>
    </row>
    <row r="5658" spans="1:8" x14ac:dyDescent="0.3">
      <c r="A5658" t="s">
        <v>10711</v>
      </c>
      <c r="B5658" s="2" t="s">
        <v>11211</v>
      </c>
      <c r="C5658">
        <v>0.40166962959421898</v>
      </c>
      <c r="D5658">
        <v>4.9483999349457202</v>
      </c>
      <c r="E5658">
        <v>3.39964898487227</v>
      </c>
      <c r="F5658">
        <v>1.7008600415586599E-3</v>
      </c>
      <c r="G5658">
        <v>4.10527541231077E-3</v>
      </c>
      <c r="H5658">
        <v>-1.9875525243825201</v>
      </c>
    </row>
    <row r="5659" spans="1:8" x14ac:dyDescent="0.3">
      <c r="A5659" t="s">
        <v>10267</v>
      </c>
      <c r="B5659" s="2" t="s">
        <v>10868</v>
      </c>
      <c r="C5659">
        <v>0.58979353052763395</v>
      </c>
      <c r="D5659">
        <v>3.66975082602886</v>
      </c>
      <c r="E5659">
        <v>3.39859437156972</v>
      </c>
      <c r="F5659">
        <v>1.70578227550943E-3</v>
      </c>
      <c r="G5659">
        <v>4.1164282767419203E-3</v>
      </c>
      <c r="H5659">
        <v>-1.7150168796338801</v>
      </c>
    </row>
    <row r="5660" spans="1:8" x14ac:dyDescent="0.3">
      <c r="A5660" t="s">
        <v>11080</v>
      </c>
      <c r="B5660" s="2" t="s">
        <v>11503</v>
      </c>
      <c r="C5660">
        <v>0.401810093353764</v>
      </c>
      <c r="D5660">
        <v>5.5761535982115502</v>
      </c>
      <c r="E5660">
        <v>3.3980644242525799</v>
      </c>
      <c r="F5660">
        <v>1.70826087167786E-3</v>
      </c>
      <c r="G5660">
        <v>4.1216812054938098E-3</v>
      </c>
      <c r="H5660">
        <v>-2.1837918585845899</v>
      </c>
    </row>
    <row r="5661" spans="1:8" x14ac:dyDescent="0.3">
      <c r="A5661" t="s">
        <v>9790</v>
      </c>
      <c r="B5661" s="2" t="s">
        <v>10498</v>
      </c>
      <c r="C5661">
        <v>0.80833057831069499</v>
      </c>
      <c r="D5661">
        <v>2.6100975825955399</v>
      </c>
      <c r="E5661">
        <v>3.39799760479386</v>
      </c>
      <c r="F5661">
        <v>1.708573635485E-3</v>
      </c>
      <c r="G5661">
        <v>4.1217074945074598E-3</v>
      </c>
      <c r="H5661">
        <v>-1.43185515943768</v>
      </c>
    </row>
    <row r="5662" spans="1:8" x14ac:dyDescent="0.3">
      <c r="A5662" t="s">
        <v>11814</v>
      </c>
      <c r="B5662" s="2" t="s">
        <v>12090</v>
      </c>
      <c r="C5662">
        <v>0.22625706887226299</v>
      </c>
      <c r="D5662">
        <v>7.4924478145502897</v>
      </c>
      <c r="E5662">
        <v>3.39746408124758</v>
      </c>
      <c r="F5662">
        <v>1.71107288537278E-3</v>
      </c>
      <c r="G5662">
        <v>4.1270074504292497E-3</v>
      </c>
      <c r="H5662">
        <v>-2.6130004641368001</v>
      </c>
    </row>
    <row r="5663" spans="1:8" x14ac:dyDescent="0.3">
      <c r="A5663" t="s">
        <v>11383</v>
      </c>
      <c r="B5663" s="2" t="s">
        <v>11746</v>
      </c>
      <c r="C5663">
        <v>0.26020684749133099</v>
      </c>
      <c r="D5663">
        <v>6.1789164886550898</v>
      </c>
      <c r="E5663">
        <v>3.39697935283565</v>
      </c>
      <c r="F5663">
        <v>1.71334659750289E-3</v>
      </c>
      <c r="G5663">
        <v>4.1317616464684797E-3</v>
      </c>
      <c r="H5663">
        <v>-2.3613912232496501</v>
      </c>
    </row>
    <row r="5664" spans="1:8" x14ac:dyDescent="0.3">
      <c r="A5664" t="s">
        <v>9552</v>
      </c>
      <c r="B5664" s="2" t="s">
        <v>87</v>
      </c>
      <c r="C5664">
        <v>-1.08737005802561</v>
      </c>
      <c r="D5664">
        <v>1.7481815383242501</v>
      </c>
      <c r="E5664">
        <v>-3.3964844827995302</v>
      </c>
      <c r="F5664">
        <v>1.7156708696984401E-3</v>
      </c>
      <c r="G5664">
        <v>4.1366360683140601E-3</v>
      </c>
      <c r="H5664">
        <v>-1.24983281833705</v>
      </c>
    </row>
    <row r="5665" spans="1:8" x14ac:dyDescent="0.3">
      <c r="A5665" t="s">
        <v>9546</v>
      </c>
      <c r="B5665" s="2" t="s">
        <v>10292</v>
      </c>
      <c r="C5665">
        <v>1.83454232270497</v>
      </c>
      <c r="D5665">
        <v>0.35315321599852201</v>
      </c>
      <c r="E5665">
        <v>3.3947054095639202</v>
      </c>
      <c r="F5665">
        <v>1.7240516999190399E-3</v>
      </c>
      <c r="G5665">
        <v>4.1561090944022801E-3</v>
      </c>
      <c r="H5665">
        <v>-1.24062505857809</v>
      </c>
    </row>
    <row r="5666" spans="1:8" x14ac:dyDescent="0.3">
      <c r="A5666" t="s">
        <v>9708</v>
      </c>
      <c r="B5666" s="2" t="s">
        <v>10433</v>
      </c>
      <c r="C5666">
        <v>0.810110502229207</v>
      </c>
      <c r="D5666">
        <v>2.1344730434183501</v>
      </c>
      <c r="E5666">
        <v>3.3935940602513002</v>
      </c>
      <c r="F5666">
        <v>1.72930693247078E-3</v>
      </c>
      <c r="G5666">
        <v>4.16804181040706E-3</v>
      </c>
      <c r="H5666">
        <v>-1.3773260346415599</v>
      </c>
    </row>
    <row r="5667" spans="1:8" x14ac:dyDescent="0.3">
      <c r="A5667" t="s">
        <v>11356</v>
      </c>
      <c r="B5667" s="2" t="s">
        <v>11724</v>
      </c>
      <c r="C5667">
        <v>0.25785195677529599</v>
      </c>
      <c r="D5667">
        <v>6.27620145468107</v>
      </c>
      <c r="E5667">
        <v>3.39339672656312</v>
      </c>
      <c r="F5667">
        <v>1.7302416677874399E-3</v>
      </c>
      <c r="G5667">
        <v>4.1695587243151698E-3</v>
      </c>
      <c r="H5667">
        <v>-2.3404031210313301</v>
      </c>
    </row>
    <row r="5668" spans="1:8" x14ac:dyDescent="0.3">
      <c r="A5668" t="s">
        <v>9980</v>
      </c>
      <c r="B5668" s="2" t="s">
        <v>87</v>
      </c>
      <c r="C5668">
        <v>0.71274185571306303</v>
      </c>
      <c r="D5668">
        <v>3.0991000940240201</v>
      </c>
      <c r="E5668">
        <v>3.3931319363874399</v>
      </c>
      <c r="F5668">
        <v>1.73149669393487E-3</v>
      </c>
      <c r="G5668">
        <v>4.1718468076560296E-3</v>
      </c>
      <c r="H5668">
        <v>-1.5448086611059799</v>
      </c>
    </row>
    <row r="5669" spans="1:8" x14ac:dyDescent="0.3">
      <c r="A5669" t="s">
        <v>9802</v>
      </c>
      <c r="B5669" s="2" t="s">
        <v>10506</v>
      </c>
      <c r="C5669">
        <v>-0.73379523049738005</v>
      </c>
      <c r="D5669">
        <v>3.0468042423697601</v>
      </c>
      <c r="E5669">
        <v>-3.3929351689751299</v>
      </c>
      <c r="F5669">
        <v>1.73242987781643E-3</v>
      </c>
      <c r="G5669">
        <v>4.1733587776474198E-3</v>
      </c>
      <c r="H5669">
        <v>-1.44633509036148</v>
      </c>
    </row>
    <row r="5670" spans="1:8" x14ac:dyDescent="0.3">
      <c r="A5670" t="s">
        <v>9674</v>
      </c>
      <c r="B5670" s="2" t="s">
        <v>10404</v>
      </c>
      <c r="C5670">
        <v>-2.1121911486393601</v>
      </c>
      <c r="D5670">
        <v>0.30644549089755901</v>
      </c>
      <c r="E5670">
        <v>-3.3917218923095702</v>
      </c>
      <c r="F5670">
        <v>1.7381945940398999E-3</v>
      </c>
      <c r="G5670">
        <v>4.1865071418276303E-3</v>
      </c>
      <c r="H5670">
        <v>-1.3410302498786899</v>
      </c>
    </row>
    <row r="5671" spans="1:8" x14ac:dyDescent="0.3">
      <c r="A5671" t="s">
        <v>11185</v>
      </c>
      <c r="B5671" s="2" t="s">
        <v>11589</v>
      </c>
      <c r="C5671">
        <v>0.30244362858025797</v>
      </c>
      <c r="D5671">
        <v>5.6348267140809796</v>
      </c>
      <c r="E5671">
        <v>3.3912542067253</v>
      </c>
      <c r="F5671">
        <v>1.74042164487089E-3</v>
      </c>
      <c r="G5671">
        <v>4.1911317705585803E-3</v>
      </c>
      <c r="H5671">
        <v>-2.24823236645911</v>
      </c>
    </row>
    <row r="5672" spans="1:8" x14ac:dyDescent="0.3">
      <c r="A5672" t="s">
        <v>10493</v>
      </c>
      <c r="B5672" s="2" t="s">
        <v>11035</v>
      </c>
      <c r="C5672">
        <v>-0.46692297422984602</v>
      </c>
      <c r="D5672">
        <v>4.4112587912944301</v>
      </c>
      <c r="E5672">
        <v>-3.3910517302580301</v>
      </c>
      <c r="F5672">
        <v>1.7413866567545101E-3</v>
      </c>
      <c r="G5672">
        <v>4.1927161719848404E-3</v>
      </c>
      <c r="H5672">
        <v>-1.8443951681439099</v>
      </c>
    </row>
    <row r="5673" spans="1:8" x14ac:dyDescent="0.3">
      <c r="A5673" t="s">
        <v>10442</v>
      </c>
      <c r="B5673" s="2" t="s">
        <v>11001</v>
      </c>
      <c r="C5673">
        <v>-0.54193695726625701</v>
      </c>
      <c r="D5673">
        <v>4.2330752446123601</v>
      </c>
      <c r="E5673">
        <v>-3.3905311849161701</v>
      </c>
      <c r="F5673">
        <v>1.74386995446198E-3</v>
      </c>
      <c r="G5673">
        <v>4.19784960640296E-3</v>
      </c>
      <c r="H5673">
        <v>-1.8139078262441599</v>
      </c>
    </row>
    <row r="5674" spans="1:8" x14ac:dyDescent="0.3">
      <c r="A5674" t="s">
        <v>12101</v>
      </c>
      <c r="B5674" s="2" t="s">
        <v>12316</v>
      </c>
      <c r="C5674">
        <v>0.169986735766431</v>
      </c>
      <c r="D5674">
        <v>8.4647487941793607</v>
      </c>
      <c r="E5674">
        <v>3.3904759517911098</v>
      </c>
      <c r="F5674">
        <v>1.74413364707221E-3</v>
      </c>
      <c r="G5674">
        <v>4.19784960640296E-3</v>
      </c>
      <c r="H5674">
        <v>-2.7699362136002201</v>
      </c>
    </row>
    <row r="5675" spans="1:8" x14ac:dyDescent="0.3">
      <c r="A5675" t="s">
        <v>10050</v>
      </c>
      <c r="B5675" s="2" t="s">
        <v>10690</v>
      </c>
      <c r="C5675">
        <v>-0.68714209779497004</v>
      </c>
      <c r="D5675">
        <v>3.6065634200069701</v>
      </c>
      <c r="E5675">
        <v>-3.3892620578949901</v>
      </c>
      <c r="F5675">
        <v>1.74993865080477E-3</v>
      </c>
      <c r="G5675">
        <v>4.2110790162298798E-3</v>
      </c>
      <c r="H5675">
        <v>-1.59094372548235</v>
      </c>
    </row>
    <row r="5676" spans="1:8" x14ac:dyDescent="0.3">
      <c r="A5676" t="s">
        <v>10087</v>
      </c>
      <c r="B5676" s="2" t="s">
        <v>10721</v>
      </c>
      <c r="C5676">
        <v>-0.57615757152858005</v>
      </c>
      <c r="D5676">
        <v>3.8856179211049802</v>
      </c>
      <c r="E5676">
        <v>-3.3891098676592599</v>
      </c>
      <c r="F5676">
        <v>1.75066775035919E-3</v>
      </c>
      <c r="G5676">
        <v>4.2120911829787496E-3</v>
      </c>
      <c r="H5676">
        <v>-1.6179497982022</v>
      </c>
    </row>
    <row r="5677" spans="1:8" x14ac:dyDescent="0.3">
      <c r="A5677" t="s">
        <v>10190</v>
      </c>
      <c r="B5677" s="2" t="s">
        <v>10800</v>
      </c>
      <c r="C5677">
        <v>0.57766138140857004</v>
      </c>
      <c r="D5677">
        <v>3.6032185359125002</v>
      </c>
      <c r="E5677">
        <v>3.3884123404799298</v>
      </c>
      <c r="F5677">
        <v>1.7540131298344299E-3</v>
      </c>
      <c r="G5677">
        <v>4.2193966305072803E-3</v>
      </c>
      <c r="H5677">
        <v>-1.6808069092475599</v>
      </c>
    </row>
    <row r="5678" spans="1:8" x14ac:dyDescent="0.3">
      <c r="A5678" t="s">
        <v>11324</v>
      </c>
      <c r="B5678" s="2" t="s">
        <v>11701</v>
      </c>
      <c r="C5678">
        <v>-0.34189331606964701</v>
      </c>
      <c r="D5678">
        <v>6.3384962348079998</v>
      </c>
      <c r="E5678">
        <v>-3.3875474773723502</v>
      </c>
      <c r="F5678">
        <v>1.7581695725716201E-3</v>
      </c>
      <c r="G5678">
        <v>4.2279054850110796E-3</v>
      </c>
      <c r="H5678">
        <v>-2.3289438866848098</v>
      </c>
    </row>
    <row r="5679" spans="1:8" x14ac:dyDescent="0.3">
      <c r="A5679" t="s">
        <v>11705</v>
      </c>
      <c r="B5679" s="2" t="s">
        <v>11999</v>
      </c>
      <c r="C5679">
        <v>-0.23973227511461701</v>
      </c>
      <c r="D5679">
        <v>7.2025203873658903</v>
      </c>
      <c r="E5679">
        <v>-3.3875729860359298</v>
      </c>
      <c r="F5679">
        <v>1.7580468455446899E-3</v>
      </c>
      <c r="G5679">
        <v>4.2279054850110796E-3</v>
      </c>
      <c r="H5679">
        <v>-2.5483901424312898</v>
      </c>
    </row>
    <row r="5680" spans="1:8" x14ac:dyDescent="0.3">
      <c r="A5680" t="s">
        <v>9616</v>
      </c>
      <c r="B5680" s="2" t="s">
        <v>87</v>
      </c>
      <c r="C5680">
        <v>1.05069937378987</v>
      </c>
      <c r="D5680">
        <v>1.53501081645753</v>
      </c>
      <c r="E5680">
        <v>3.3864042754134598</v>
      </c>
      <c r="F5680">
        <v>1.7636781741784001E-3</v>
      </c>
      <c r="G5680">
        <v>4.2404053161176E-3</v>
      </c>
      <c r="H5680">
        <v>-1.3001036360467999</v>
      </c>
    </row>
    <row r="5681" spans="1:8" x14ac:dyDescent="0.3">
      <c r="A5681" t="s">
        <v>10998</v>
      </c>
      <c r="B5681" s="2" t="s">
        <v>11432</v>
      </c>
      <c r="C5681">
        <v>-0.32316945820132598</v>
      </c>
      <c r="D5681">
        <v>5.4006479200910604</v>
      </c>
      <c r="E5681">
        <v>-3.3861313377361499</v>
      </c>
      <c r="F5681">
        <v>1.7649957886691301E-3</v>
      </c>
      <c r="G5681">
        <v>4.2428261441000399E-3</v>
      </c>
      <c r="H5681">
        <v>-2.1343099469336502</v>
      </c>
    </row>
    <row r="5682" spans="1:8" x14ac:dyDescent="0.3">
      <c r="A5682" t="s">
        <v>11218</v>
      </c>
      <c r="B5682" s="2" t="s">
        <v>11617</v>
      </c>
      <c r="C5682">
        <v>-0.32433778762035498</v>
      </c>
      <c r="D5682">
        <v>5.9454509881551401</v>
      </c>
      <c r="E5682">
        <v>-3.3858985576556502</v>
      </c>
      <c r="F5682">
        <v>1.7661202867304E-3</v>
      </c>
      <c r="G5682">
        <v>4.2447819741272402E-3</v>
      </c>
      <c r="H5682">
        <v>-2.2606107613649802</v>
      </c>
    </row>
    <row r="5683" spans="1:8" x14ac:dyDescent="0.3">
      <c r="A5683" t="s">
        <v>9863</v>
      </c>
      <c r="B5683" s="2" t="s">
        <v>10555</v>
      </c>
      <c r="C5683">
        <v>0.68616935191853001</v>
      </c>
      <c r="D5683">
        <v>2.9144917316521401</v>
      </c>
      <c r="E5683">
        <v>3.38562842511412</v>
      </c>
      <c r="F5683">
        <v>1.7674260854058401E-3</v>
      </c>
      <c r="G5683">
        <v>4.2471727860139601E-3</v>
      </c>
      <c r="H5683">
        <v>-1.48894071460138</v>
      </c>
    </row>
    <row r="5684" spans="1:8" x14ac:dyDescent="0.3">
      <c r="A5684" t="s">
        <v>9544</v>
      </c>
      <c r="B5684" s="2" t="s">
        <v>87</v>
      </c>
      <c r="C5684">
        <v>-1.7204457035684499</v>
      </c>
      <c r="D5684">
        <v>1.2730786707552899</v>
      </c>
      <c r="E5684">
        <v>-3.3849520291417998</v>
      </c>
      <c r="F5684">
        <v>1.77069978946475E-3</v>
      </c>
      <c r="G5684">
        <v>4.2527941821199197E-3</v>
      </c>
      <c r="H5684">
        <v>-1.2343996086381299</v>
      </c>
    </row>
    <row r="5685" spans="1:8" x14ac:dyDescent="0.3">
      <c r="A5685" t="s">
        <v>11300</v>
      </c>
      <c r="B5685" s="2" t="s">
        <v>11681</v>
      </c>
      <c r="C5685">
        <v>-0.28581198146606601</v>
      </c>
      <c r="D5685">
        <v>6.1254568947519203</v>
      </c>
      <c r="E5685">
        <v>-3.3850675440127098</v>
      </c>
      <c r="F5685">
        <v>1.7701402951885499E-3</v>
      </c>
      <c r="G5685">
        <v>4.2527941821199197E-3</v>
      </c>
      <c r="H5685">
        <v>-2.3110048027263401</v>
      </c>
    </row>
    <row r="5686" spans="1:8" x14ac:dyDescent="0.3">
      <c r="A5686" t="s">
        <v>11851</v>
      </c>
      <c r="B5686" s="2" t="s">
        <v>12120</v>
      </c>
      <c r="C5686">
        <v>0.19264879135144899</v>
      </c>
      <c r="D5686">
        <v>7.4159395156196899</v>
      </c>
      <c r="E5686">
        <v>3.3850087794402302</v>
      </c>
      <c r="F5686">
        <v>1.77042489919814E-3</v>
      </c>
      <c r="G5686">
        <v>4.2527941821199197E-3</v>
      </c>
      <c r="H5686">
        <v>-2.6299181801068499</v>
      </c>
    </row>
    <row r="5687" spans="1:8" x14ac:dyDescent="0.3">
      <c r="A5687" t="s">
        <v>11040</v>
      </c>
      <c r="B5687" s="2" t="s">
        <v>11471</v>
      </c>
      <c r="C5687">
        <v>0.332163394106612</v>
      </c>
      <c r="D5687">
        <v>5.0373012822616703</v>
      </c>
      <c r="E5687">
        <v>3.3844131320472499</v>
      </c>
      <c r="F5687">
        <v>1.77331216897877E-3</v>
      </c>
      <c r="G5687">
        <v>4.2583194434112201E-3</v>
      </c>
      <c r="H5687">
        <v>-2.1601938425257501</v>
      </c>
    </row>
    <row r="5688" spans="1:8" x14ac:dyDescent="0.3">
      <c r="A5688" t="s">
        <v>9572</v>
      </c>
      <c r="B5688" s="2" t="s">
        <v>10317</v>
      </c>
      <c r="C5688">
        <v>-2.06041406747531</v>
      </c>
      <c r="D5688">
        <v>0.76935672329778904</v>
      </c>
      <c r="E5688">
        <v>-3.3837671884372398</v>
      </c>
      <c r="F5688">
        <v>1.7764483396560499E-3</v>
      </c>
      <c r="G5688">
        <v>4.2651003393113602E-3</v>
      </c>
      <c r="H5688">
        <v>-1.27179015148375</v>
      </c>
    </row>
    <row r="5689" spans="1:8" x14ac:dyDescent="0.3">
      <c r="A5689" t="s">
        <v>11867</v>
      </c>
      <c r="B5689" s="2" t="s">
        <v>12132</v>
      </c>
      <c r="C5689">
        <v>0.20194441633867599</v>
      </c>
      <c r="D5689">
        <v>7.47644119571369</v>
      </c>
      <c r="E5689">
        <v>3.38172864175954</v>
      </c>
      <c r="F5689">
        <v>1.78638074634847E-3</v>
      </c>
      <c r="G5689">
        <v>4.2881931629117501E-3</v>
      </c>
      <c r="H5689">
        <v>-2.6406198495123898</v>
      </c>
    </row>
    <row r="5690" spans="1:8" x14ac:dyDescent="0.3">
      <c r="A5690" t="s">
        <v>10845</v>
      </c>
      <c r="B5690" s="2" t="s">
        <v>11317</v>
      </c>
      <c r="C5690">
        <v>-0.424583693402736</v>
      </c>
      <c r="D5690">
        <v>5.3566940179758902</v>
      </c>
      <c r="E5690">
        <v>-3.3803280865940901</v>
      </c>
      <c r="F5690">
        <v>1.7932354907864E-3</v>
      </c>
      <c r="G5690">
        <v>4.3038912622952097E-3</v>
      </c>
      <c r="H5690">
        <v>-2.06212808984874</v>
      </c>
    </row>
    <row r="5691" spans="1:8" x14ac:dyDescent="0.3">
      <c r="A5691" t="s">
        <v>11032</v>
      </c>
      <c r="B5691" s="2" t="s">
        <v>11463</v>
      </c>
      <c r="C5691">
        <v>0.31074396921410302</v>
      </c>
      <c r="D5691">
        <v>5.1973257590278097</v>
      </c>
      <c r="E5691">
        <v>3.3795590613045499</v>
      </c>
      <c r="F5691">
        <v>1.7970100490558201E-3</v>
      </c>
      <c r="G5691">
        <v>4.3121924797553902E-3</v>
      </c>
      <c r="H5691">
        <v>-2.1532590964099301</v>
      </c>
    </row>
    <row r="5692" spans="1:8" x14ac:dyDescent="0.3">
      <c r="A5692" t="s">
        <v>11816</v>
      </c>
      <c r="B5692" s="2" t="s">
        <v>12092</v>
      </c>
      <c r="C5692">
        <v>-0.21762445634331901</v>
      </c>
      <c r="D5692">
        <v>7.4093707502388</v>
      </c>
      <c r="E5692">
        <v>-3.3780887217343301</v>
      </c>
      <c r="F5692">
        <v>1.8042480305221599E-3</v>
      </c>
      <c r="G5692">
        <v>4.3288003178263102E-3</v>
      </c>
      <c r="H5692">
        <v>-2.6137218819890702</v>
      </c>
    </row>
    <row r="5693" spans="1:8" x14ac:dyDescent="0.3">
      <c r="A5693" t="s">
        <v>9704</v>
      </c>
      <c r="B5693" s="2" t="s">
        <v>87</v>
      </c>
      <c r="C5693">
        <v>0.902220377312968</v>
      </c>
      <c r="D5693">
        <v>2.1504259130678598</v>
      </c>
      <c r="E5693">
        <v>3.37682440463418</v>
      </c>
      <c r="F5693">
        <v>1.8104941661006499E-3</v>
      </c>
      <c r="G5693">
        <v>4.3422602044507798E-3</v>
      </c>
      <c r="H5693">
        <v>-1.3745048021380999</v>
      </c>
    </row>
    <row r="5694" spans="1:8" x14ac:dyDescent="0.3">
      <c r="A5694" t="s">
        <v>12131</v>
      </c>
      <c r="B5694" s="2" t="s">
        <v>12339</v>
      </c>
      <c r="C5694">
        <v>0.18377008558055999</v>
      </c>
      <c r="D5694">
        <v>8.3313583235566409</v>
      </c>
      <c r="E5694">
        <v>3.3768843449815402</v>
      </c>
      <c r="F5694">
        <v>1.81019757406478E-3</v>
      </c>
      <c r="G5694">
        <v>4.3422602044507798E-3</v>
      </c>
      <c r="H5694">
        <v>-2.7896664674769598</v>
      </c>
    </row>
    <row r="5695" spans="1:8" x14ac:dyDescent="0.3">
      <c r="A5695" t="s">
        <v>11146</v>
      </c>
      <c r="B5695" s="2" t="s">
        <v>11556</v>
      </c>
      <c r="C5695">
        <v>0.33714536937511902</v>
      </c>
      <c r="D5695">
        <v>5.45528249179445</v>
      </c>
      <c r="E5695">
        <v>3.3764503729508699</v>
      </c>
      <c r="F5695">
        <v>1.81234597196642E-3</v>
      </c>
      <c r="G5695">
        <v>4.3459381631945097E-3</v>
      </c>
      <c r="H5695">
        <v>-2.2264499368628399</v>
      </c>
    </row>
    <row r="5696" spans="1:8" x14ac:dyDescent="0.3">
      <c r="A5696" t="s">
        <v>10432</v>
      </c>
      <c r="B5696" s="2" t="s">
        <v>10996</v>
      </c>
      <c r="C5696">
        <v>-0.54916007288527102</v>
      </c>
      <c r="D5696">
        <v>4.2449067777598701</v>
      </c>
      <c r="E5696">
        <v>-3.3758454390564099</v>
      </c>
      <c r="F5696">
        <v>1.8153448013513401E-3</v>
      </c>
      <c r="G5696">
        <v>4.3523648670151299E-3</v>
      </c>
      <c r="H5696">
        <v>-1.8122645618197699</v>
      </c>
    </row>
    <row r="5697" spans="1:8" x14ac:dyDescent="0.3">
      <c r="A5697" t="s">
        <v>9654</v>
      </c>
      <c r="B5697" s="2" t="s">
        <v>10386</v>
      </c>
      <c r="C5697">
        <v>-1.8116950115480599</v>
      </c>
      <c r="D5697">
        <v>0.33722707502287402</v>
      </c>
      <c r="E5697">
        <v>-3.3751627724429301</v>
      </c>
      <c r="F5697">
        <v>1.81873468447743E-3</v>
      </c>
      <c r="G5697">
        <v>4.3597267173200198E-3</v>
      </c>
      <c r="H5697">
        <v>-1.33128262645553</v>
      </c>
    </row>
    <row r="5698" spans="1:8" x14ac:dyDescent="0.3">
      <c r="A5698" t="s">
        <v>9983</v>
      </c>
      <c r="B5698" s="2" t="s">
        <v>10635</v>
      </c>
      <c r="C5698">
        <v>-0.67654508955403603</v>
      </c>
      <c r="D5698">
        <v>3.20969084211485</v>
      </c>
      <c r="E5698">
        <v>-3.37469451432885</v>
      </c>
      <c r="F5698">
        <v>1.82106339643047E-3</v>
      </c>
      <c r="G5698">
        <v>4.36454267419022E-3</v>
      </c>
      <c r="H5698">
        <v>-1.54534982837617</v>
      </c>
    </row>
    <row r="5699" spans="1:8" x14ac:dyDescent="0.3">
      <c r="A5699" t="s">
        <v>9872</v>
      </c>
      <c r="B5699" s="2" t="s">
        <v>10563</v>
      </c>
      <c r="C5699">
        <v>0.74072289783229595</v>
      </c>
      <c r="D5699">
        <v>2.4099475685684002</v>
      </c>
      <c r="E5699">
        <v>3.3719322620379799</v>
      </c>
      <c r="F5699">
        <v>1.8348587002254401E-3</v>
      </c>
      <c r="G5699">
        <v>4.3968340984342196E-3</v>
      </c>
      <c r="H5699">
        <v>-1.49135225571982</v>
      </c>
    </row>
    <row r="5700" spans="1:8" x14ac:dyDescent="0.3">
      <c r="A5700" t="s">
        <v>10894</v>
      </c>
      <c r="B5700" s="2" t="s">
        <v>11357</v>
      </c>
      <c r="C5700">
        <v>-0.40461554777544301</v>
      </c>
      <c r="D5700">
        <v>5.2205809797123299</v>
      </c>
      <c r="E5700">
        <v>-3.3716520521796398</v>
      </c>
      <c r="F5700">
        <v>1.8362637112639901E-3</v>
      </c>
      <c r="G5700">
        <v>4.3994287969114799E-3</v>
      </c>
      <c r="H5700">
        <v>-2.08136246032702</v>
      </c>
    </row>
    <row r="5701" spans="1:8" x14ac:dyDescent="0.3">
      <c r="A5701" t="s">
        <v>11855</v>
      </c>
      <c r="B5701" s="2" t="s">
        <v>12122</v>
      </c>
      <c r="C5701">
        <v>0.23507103119183101</v>
      </c>
      <c r="D5701">
        <v>7.2716491961223202</v>
      </c>
      <c r="E5701">
        <v>3.3704354339216902</v>
      </c>
      <c r="F5701">
        <v>1.8423759659765E-3</v>
      </c>
      <c r="G5701">
        <v>4.4132984981479096E-3</v>
      </c>
      <c r="H5701">
        <v>-2.63036760871366</v>
      </c>
    </row>
    <row r="5702" spans="1:8" x14ac:dyDescent="0.3">
      <c r="A5702" t="s">
        <v>11833</v>
      </c>
      <c r="B5702" s="2" t="s">
        <v>12106</v>
      </c>
      <c r="C5702">
        <v>-0.216390016958456</v>
      </c>
      <c r="D5702">
        <v>7.4724849232367401</v>
      </c>
      <c r="E5702">
        <v>-3.3703624512095098</v>
      </c>
      <c r="F5702">
        <v>1.8427432480439499E-3</v>
      </c>
      <c r="G5702">
        <v>4.4134040183813504E-3</v>
      </c>
      <c r="H5702">
        <v>-2.6177005529810899</v>
      </c>
    </row>
    <row r="5703" spans="1:8" x14ac:dyDescent="0.3">
      <c r="A5703" t="s">
        <v>11358</v>
      </c>
      <c r="B5703" s="2" t="s">
        <v>11726</v>
      </c>
      <c r="C5703">
        <v>-0.30808592551856501</v>
      </c>
      <c r="D5703">
        <v>6.2878189321702997</v>
      </c>
      <c r="E5703">
        <v>-3.3693537397745001</v>
      </c>
      <c r="F5703">
        <v>1.8478267310833201E-3</v>
      </c>
      <c r="G5703">
        <v>4.4248029088410504E-3</v>
      </c>
      <c r="H5703">
        <v>-2.3452502186119801</v>
      </c>
    </row>
    <row r="5704" spans="1:8" x14ac:dyDescent="0.3">
      <c r="A5704" t="s">
        <v>11293</v>
      </c>
      <c r="B5704" s="2" t="s">
        <v>11677</v>
      </c>
      <c r="C5704">
        <v>0.28063694065932898</v>
      </c>
      <c r="D5704">
        <v>5.6982480172293002</v>
      </c>
      <c r="E5704">
        <v>3.3686679010279699</v>
      </c>
      <c r="F5704">
        <v>1.8512907406806E-3</v>
      </c>
      <c r="G5704">
        <v>4.4323204932935198E-3</v>
      </c>
      <c r="H5704">
        <v>-2.3043096338240199</v>
      </c>
    </row>
    <row r="5705" spans="1:8" x14ac:dyDescent="0.3">
      <c r="A5705" t="s">
        <v>10011</v>
      </c>
      <c r="B5705" s="2" t="s">
        <v>10658</v>
      </c>
      <c r="C5705">
        <v>-0.652539183119203</v>
      </c>
      <c r="D5705">
        <v>3.2318975482701</v>
      </c>
      <c r="E5705">
        <v>-3.3685863561521199</v>
      </c>
      <c r="F5705">
        <v>1.8517030181604199E-3</v>
      </c>
      <c r="G5705">
        <v>4.4325303313398302E-3</v>
      </c>
      <c r="H5705">
        <v>-1.5669689127040001</v>
      </c>
    </row>
    <row r="5706" spans="1:8" x14ac:dyDescent="0.3">
      <c r="A5706" t="s">
        <v>10762</v>
      </c>
      <c r="B5706" s="2" t="s">
        <v>11251</v>
      </c>
      <c r="C5706">
        <v>0.43384712011876703</v>
      </c>
      <c r="D5706">
        <v>4.5929993233914903</v>
      </c>
      <c r="E5706">
        <v>3.3684513705675601</v>
      </c>
      <c r="F5706">
        <v>1.85238567638633E-3</v>
      </c>
      <c r="G5706">
        <v>4.4333872086553799E-3</v>
      </c>
      <c r="H5706">
        <v>-2.0194135583827202</v>
      </c>
    </row>
    <row r="5707" spans="1:8" x14ac:dyDescent="0.3">
      <c r="A5707" t="s">
        <v>9608</v>
      </c>
      <c r="B5707" s="2" t="s">
        <v>10345</v>
      </c>
      <c r="C5707">
        <v>-1.1698117926709199</v>
      </c>
      <c r="D5707">
        <v>2.1323863892069799</v>
      </c>
      <c r="E5707">
        <v>-3.36730200237049</v>
      </c>
      <c r="F5707">
        <v>1.8582081132481501E-3</v>
      </c>
      <c r="G5707">
        <v>4.4465428633526597E-3</v>
      </c>
      <c r="H5707">
        <v>-1.29473298794747</v>
      </c>
    </row>
    <row r="5708" spans="1:8" x14ac:dyDescent="0.3">
      <c r="A5708" t="s">
        <v>11448</v>
      </c>
      <c r="B5708" s="2" t="s">
        <v>11799</v>
      </c>
      <c r="C5708">
        <v>0.267417796002</v>
      </c>
      <c r="D5708">
        <v>6.1146931826315196</v>
      </c>
      <c r="E5708">
        <v>3.3670544423806001</v>
      </c>
      <c r="F5708">
        <v>1.85946448830967E-3</v>
      </c>
      <c r="G5708">
        <v>4.4487696028351698E-3</v>
      </c>
      <c r="H5708">
        <v>-2.40359948714406</v>
      </c>
    </row>
    <row r="5709" spans="1:8" x14ac:dyDescent="0.3">
      <c r="A5709" t="s">
        <v>10978</v>
      </c>
      <c r="B5709" s="2" t="s">
        <v>11417</v>
      </c>
      <c r="C5709">
        <v>0.38653167608356798</v>
      </c>
      <c r="D5709">
        <v>5.0211082809490701</v>
      </c>
      <c r="E5709">
        <v>3.3669204933236201</v>
      </c>
      <c r="F5709">
        <v>1.86014462338127E-3</v>
      </c>
      <c r="G5709">
        <v>4.4496171492024996E-3</v>
      </c>
      <c r="H5709">
        <v>-2.1234936208694202</v>
      </c>
    </row>
    <row r="5710" spans="1:8" x14ac:dyDescent="0.3">
      <c r="A5710" t="s">
        <v>10407</v>
      </c>
      <c r="B5710" s="2" t="s">
        <v>87</v>
      </c>
      <c r="C5710">
        <v>0.52804590095416204</v>
      </c>
      <c r="D5710">
        <v>3.82846704794229</v>
      </c>
      <c r="E5710">
        <v>3.3667854890576998</v>
      </c>
      <c r="F5710">
        <v>1.8608303574702901E-3</v>
      </c>
      <c r="G5710">
        <v>4.4504777896127697E-3</v>
      </c>
      <c r="H5710">
        <v>-1.8045637735968501</v>
      </c>
    </row>
    <row r="5711" spans="1:8" x14ac:dyDescent="0.3">
      <c r="A5711" t="s">
        <v>9574</v>
      </c>
      <c r="B5711" s="2" t="s">
        <v>10319</v>
      </c>
      <c r="C5711">
        <v>-1.40390650125755</v>
      </c>
      <c r="D5711">
        <v>1.29665408302218</v>
      </c>
      <c r="E5711">
        <v>-3.3642968761373702</v>
      </c>
      <c r="F5711">
        <v>1.8735143536778001E-3</v>
      </c>
      <c r="G5711">
        <v>4.4800288940659598E-3</v>
      </c>
      <c r="H5711">
        <v>-1.27293863787672</v>
      </c>
    </row>
    <row r="5712" spans="1:8" x14ac:dyDescent="0.3">
      <c r="A5712" t="s">
        <v>10789</v>
      </c>
      <c r="B5712" s="2" t="s">
        <v>11274</v>
      </c>
      <c r="C5712">
        <v>-0.379127008660333</v>
      </c>
      <c r="D5712">
        <v>4.9390503520124298</v>
      </c>
      <c r="E5712">
        <v>-3.3632404314092601</v>
      </c>
      <c r="F5712">
        <v>1.8789238581117999E-3</v>
      </c>
      <c r="G5712">
        <v>4.4921776148938103E-3</v>
      </c>
      <c r="H5712">
        <v>-2.0366624292825102</v>
      </c>
    </row>
    <row r="5713" spans="1:8" x14ac:dyDescent="0.3">
      <c r="A5713" t="s">
        <v>11759</v>
      </c>
      <c r="B5713" s="2" t="s">
        <v>12044</v>
      </c>
      <c r="C5713">
        <v>-0.23399181029546101</v>
      </c>
      <c r="D5713">
        <v>6.9895196796108996</v>
      </c>
      <c r="E5713">
        <v>-3.3628570029504701</v>
      </c>
      <c r="F5713">
        <v>1.88089089361174E-3</v>
      </c>
      <c r="G5713">
        <v>4.4960931830137704E-3</v>
      </c>
      <c r="H5713">
        <v>-2.580103589463</v>
      </c>
    </row>
    <row r="5714" spans="1:8" x14ac:dyDescent="0.3">
      <c r="A5714" t="s">
        <v>10274</v>
      </c>
      <c r="B5714" s="2" t="s">
        <v>10874</v>
      </c>
      <c r="C5714">
        <v>0.59049171851714599</v>
      </c>
      <c r="D5714">
        <v>3.55428602425037</v>
      </c>
      <c r="E5714">
        <v>3.3614444439872502</v>
      </c>
      <c r="F5714">
        <v>1.8881545271281399E-3</v>
      </c>
      <c r="G5714">
        <v>4.5126661847378902E-3</v>
      </c>
      <c r="H5714">
        <v>-1.72133835654358</v>
      </c>
    </row>
    <row r="5715" spans="1:8" x14ac:dyDescent="0.3">
      <c r="A5715" t="s">
        <v>9591</v>
      </c>
      <c r="B5715" s="2" t="s">
        <v>10335</v>
      </c>
      <c r="C5715">
        <v>1.41280007978781</v>
      </c>
      <c r="D5715">
        <v>0.28040417323448702</v>
      </c>
      <c r="E5715">
        <v>3.3603756928423301</v>
      </c>
      <c r="F5715">
        <v>1.8936680833987599E-3</v>
      </c>
      <c r="G5715">
        <v>4.5245950319082601E-3</v>
      </c>
      <c r="H5715">
        <v>-1.28202067593848</v>
      </c>
    </row>
    <row r="5716" spans="1:8" x14ac:dyDescent="0.3">
      <c r="A5716" t="s">
        <v>11970</v>
      </c>
      <c r="B5716" s="2" t="s">
        <v>87</v>
      </c>
      <c r="C5716">
        <v>0.17785195021309499</v>
      </c>
      <c r="D5716">
        <v>7.4331780041295401</v>
      </c>
      <c r="E5716">
        <v>3.3603485225720999</v>
      </c>
      <c r="F5716">
        <v>1.8938084522744801E-3</v>
      </c>
      <c r="G5716">
        <v>4.5245950319082601E-3</v>
      </c>
      <c r="H5716">
        <v>-2.69844765079129</v>
      </c>
    </row>
    <row r="5717" spans="1:8" x14ac:dyDescent="0.3">
      <c r="A5717" t="s">
        <v>9630</v>
      </c>
      <c r="B5717" s="2" t="s">
        <v>87</v>
      </c>
      <c r="C5717">
        <v>-1.7289934790383501</v>
      </c>
      <c r="D5717">
        <v>0.89058254295269001</v>
      </c>
      <c r="E5717">
        <v>-3.3600160391875802</v>
      </c>
      <c r="F5717">
        <v>1.89552695752631E-3</v>
      </c>
      <c r="G5717">
        <v>4.5279085161064004E-3</v>
      </c>
      <c r="H5717">
        <v>-1.30931644746459</v>
      </c>
    </row>
    <row r="5718" spans="1:8" x14ac:dyDescent="0.3">
      <c r="A5718" t="s">
        <v>10157</v>
      </c>
      <c r="B5718" s="2" t="s">
        <v>10768</v>
      </c>
      <c r="C5718">
        <v>-0.66328920549199299</v>
      </c>
      <c r="D5718">
        <v>3.7573229944374602</v>
      </c>
      <c r="E5718">
        <v>-3.35866496798725</v>
      </c>
      <c r="F5718">
        <v>1.90252560955798E-3</v>
      </c>
      <c r="G5718">
        <v>4.5438314977968601E-3</v>
      </c>
      <c r="H5718">
        <v>-1.6609805572504099</v>
      </c>
    </row>
    <row r="5719" spans="1:8" x14ac:dyDescent="0.3">
      <c r="A5719" t="s">
        <v>11379</v>
      </c>
      <c r="B5719" s="2" t="s">
        <v>11742</v>
      </c>
      <c r="C5719">
        <v>-0.31181627405374801</v>
      </c>
      <c r="D5719">
        <v>5.9679054047890503</v>
      </c>
      <c r="E5719">
        <v>-3.3581373582465401</v>
      </c>
      <c r="F5719">
        <v>1.9052653813171399E-3</v>
      </c>
      <c r="G5719">
        <v>4.5495791389479198E-3</v>
      </c>
      <c r="H5719">
        <v>-2.3570965782585001</v>
      </c>
    </row>
    <row r="5720" spans="1:8" x14ac:dyDescent="0.3">
      <c r="A5720" t="s">
        <v>10237</v>
      </c>
      <c r="B5720" s="2" t="s">
        <v>10840</v>
      </c>
      <c r="C5720">
        <v>-0.63341876191881596</v>
      </c>
      <c r="D5720">
        <v>3.6954404271099599</v>
      </c>
      <c r="E5720">
        <v>-3.3577706640773699</v>
      </c>
      <c r="F5720">
        <v>1.9071717757736201E-3</v>
      </c>
      <c r="G5720">
        <v>4.5533350981662802E-3</v>
      </c>
      <c r="H5720">
        <v>-1.69424814134122</v>
      </c>
    </row>
    <row r="5721" spans="1:8" x14ac:dyDescent="0.3">
      <c r="A5721" t="s">
        <v>13214</v>
      </c>
      <c r="B5721" s="2" t="s">
        <v>13251</v>
      </c>
      <c r="C5721">
        <v>0.12780969590045799</v>
      </c>
      <c r="D5721">
        <v>11.842531641892499</v>
      </c>
      <c r="E5721">
        <v>3.3576306952568502</v>
      </c>
      <c r="F5721">
        <v>1.9078999367278201E-3</v>
      </c>
      <c r="G5721">
        <v>4.5542772265876998E-3</v>
      </c>
      <c r="H5721">
        <v>-3.3456351191106899</v>
      </c>
    </row>
    <row r="5722" spans="1:8" x14ac:dyDescent="0.3">
      <c r="A5722" t="s">
        <v>10517</v>
      </c>
      <c r="B5722" s="2" t="s">
        <v>11057</v>
      </c>
      <c r="C5722">
        <v>-0.48408003298740698</v>
      </c>
      <c r="D5722">
        <v>4.3883031503770802</v>
      </c>
      <c r="E5722">
        <v>-3.35721755293127</v>
      </c>
      <c r="F5722">
        <v>1.91005078342019E-3</v>
      </c>
      <c r="G5722">
        <v>4.5586144724382499E-3</v>
      </c>
      <c r="H5722">
        <v>-1.8568240969605501</v>
      </c>
    </row>
    <row r="5723" spans="1:8" x14ac:dyDescent="0.3">
      <c r="A5723" t="s">
        <v>9896</v>
      </c>
      <c r="B5723" s="2" t="s">
        <v>10575</v>
      </c>
      <c r="C5723">
        <v>-2.60157590019594</v>
      </c>
      <c r="D5723">
        <v>-0.43506158701992098</v>
      </c>
      <c r="E5723">
        <v>-3.3568285545209</v>
      </c>
      <c r="F5723">
        <v>1.9120780574339001E-3</v>
      </c>
      <c r="G5723">
        <v>4.5626553296404197E-3</v>
      </c>
      <c r="H5723">
        <v>-1.4994970202701901</v>
      </c>
    </row>
    <row r="5724" spans="1:8" x14ac:dyDescent="0.3">
      <c r="A5724" t="s">
        <v>11336</v>
      </c>
      <c r="B5724" s="2" t="s">
        <v>11712</v>
      </c>
      <c r="C5724">
        <v>0.27798412113287602</v>
      </c>
      <c r="D5724">
        <v>5.7339554635488703</v>
      </c>
      <c r="E5724">
        <v>3.35645345919521</v>
      </c>
      <c r="F5724">
        <v>1.9140348263460599E-3</v>
      </c>
      <c r="G5724">
        <v>4.5665265628043097E-3</v>
      </c>
      <c r="H5724">
        <v>-2.33734421745653</v>
      </c>
    </row>
    <row r="5725" spans="1:8" x14ac:dyDescent="0.3">
      <c r="A5725" t="s">
        <v>11235</v>
      </c>
      <c r="B5725" s="2" t="s">
        <v>11634</v>
      </c>
      <c r="C5725">
        <v>-0.319489352570485</v>
      </c>
      <c r="D5725">
        <v>5.7211458136934903</v>
      </c>
      <c r="E5725">
        <v>-3.3561953857159201</v>
      </c>
      <c r="F5725">
        <v>1.91538223788146E-3</v>
      </c>
      <c r="G5725">
        <v>4.5689428854006802E-3</v>
      </c>
      <c r="H5725">
        <v>-2.27193014358157</v>
      </c>
    </row>
    <row r="5726" spans="1:8" x14ac:dyDescent="0.3">
      <c r="A5726" t="s">
        <v>10956</v>
      </c>
      <c r="B5726" s="2" t="s">
        <v>11402</v>
      </c>
      <c r="C5726">
        <v>0.48451222615057299</v>
      </c>
      <c r="D5726">
        <v>4.6495871811954101</v>
      </c>
      <c r="E5726">
        <v>3.3560268634398298</v>
      </c>
      <c r="F5726">
        <v>1.91626258929258E-3</v>
      </c>
      <c r="G5726">
        <v>4.5702444356682699E-3</v>
      </c>
      <c r="H5726">
        <v>-2.1115424643140299</v>
      </c>
    </row>
    <row r="5727" spans="1:8" x14ac:dyDescent="0.3">
      <c r="A5727" t="s">
        <v>11115</v>
      </c>
      <c r="B5727" s="2" t="s">
        <v>11527</v>
      </c>
      <c r="C5727">
        <v>0.337390154621104</v>
      </c>
      <c r="D5727">
        <v>5.0534635681253501</v>
      </c>
      <c r="E5727">
        <v>3.35579897026492</v>
      </c>
      <c r="F5727">
        <v>1.9174537073824399E-3</v>
      </c>
      <c r="G5727">
        <v>4.5715877537554801E-3</v>
      </c>
      <c r="H5727">
        <v>-2.20155865315138</v>
      </c>
    </row>
    <row r="5728" spans="1:8" x14ac:dyDescent="0.3">
      <c r="A5728" t="s">
        <v>11976</v>
      </c>
      <c r="B5728" s="2" t="s">
        <v>12217</v>
      </c>
      <c r="C5728">
        <v>-0.189231053531115</v>
      </c>
      <c r="D5728">
        <v>7.62564816025015</v>
      </c>
      <c r="E5728">
        <v>-3.3557909835475601</v>
      </c>
      <c r="F5728">
        <v>1.91749546402209E-3</v>
      </c>
      <c r="G5728">
        <v>4.5715877537554801E-3</v>
      </c>
      <c r="H5728">
        <v>-2.7069722938765102</v>
      </c>
    </row>
    <row r="5729" spans="1:8" x14ac:dyDescent="0.3">
      <c r="A5729" t="s">
        <v>9800</v>
      </c>
      <c r="B5729" s="2" t="s">
        <v>10504</v>
      </c>
      <c r="C5729">
        <v>0.88724477053523398</v>
      </c>
      <c r="D5729">
        <v>2.2266001193778102</v>
      </c>
      <c r="E5729">
        <v>3.3551599070700502</v>
      </c>
      <c r="F5729">
        <v>1.92079765027543E-3</v>
      </c>
      <c r="G5729">
        <v>4.5779094870774901E-3</v>
      </c>
      <c r="H5729">
        <v>-1.43707845947966</v>
      </c>
    </row>
    <row r="5730" spans="1:8" x14ac:dyDescent="0.3">
      <c r="A5730" t="s">
        <v>10086</v>
      </c>
      <c r="B5730" s="2" t="s">
        <v>10719</v>
      </c>
      <c r="C5730">
        <v>-0.67413780201411699</v>
      </c>
      <c r="D5730">
        <v>3.4281069634504102</v>
      </c>
      <c r="E5730">
        <v>-3.3551560984864501</v>
      </c>
      <c r="F5730">
        <v>1.92081759568382E-3</v>
      </c>
      <c r="G5730">
        <v>4.5779094870774901E-3</v>
      </c>
      <c r="H5730">
        <v>-1.6172585551251499</v>
      </c>
    </row>
    <row r="5731" spans="1:8" x14ac:dyDescent="0.3">
      <c r="A5731" t="s">
        <v>10608</v>
      </c>
      <c r="B5731" s="2" t="s">
        <v>11124</v>
      </c>
      <c r="C5731">
        <v>-0.44104747077476603</v>
      </c>
      <c r="D5731">
        <v>4.5927923164429103</v>
      </c>
      <c r="E5731">
        <v>-3.3550911848074301</v>
      </c>
      <c r="F5731">
        <v>1.9211575766640101E-3</v>
      </c>
      <c r="G5731">
        <v>4.5779206896632502E-3</v>
      </c>
      <c r="H5731">
        <v>-1.92227649453828</v>
      </c>
    </row>
    <row r="5732" spans="1:8" x14ac:dyDescent="0.3">
      <c r="A5732" t="s">
        <v>10452</v>
      </c>
      <c r="B5732" s="2" t="s">
        <v>11009</v>
      </c>
      <c r="C5732">
        <v>-0.48151205251538398</v>
      </c>
      <c r="D5732">
        <v>3.98335549858712</v>
      </c>
      <c r="E5732">
        <v>-3.3543481289945301</v>
      </c>
      <c r="F5732">
        <v>1.9250533878905399E-3</v>
      </c>
      <c r="G5732">
        <v>4.5864035872024804E-3</v>
      </c>
      <c r="H5732">
        <v>-1.82591233495907</v>
      </c>
    </row>
    <row r="5733" spans="1:8" x14ac:dyDescent="0.3">
      <c r="A5733" t="s">
        <v>10497</v>
      </c>
      <c r="B5733" s="2" t="s">
        <v>11037</v>
      </c>
      <c r="C5733">
        <v>0.50522043719446397</v>
      </c>
      <c r="D5733">
        <v>3.9854760522145298</v>
      </c>
      <c r="E5733">
        <v>3.3534403829203798</v>
      </c>
      <c r="F5733">
        <v>1.9298229286941399E-3</v>
      </c>
      <c r="G5733">
        <v>4.5969648060693903E-3</v>
      </c>
      <c r="H5733">
        <v>-1.84492220917407</v>
      </c>
    </row>
    <row r="5734" spans="1:8" x14ac:dyDescent="0.3">
      <c r="A5734" t="s">
        <v>11669</v>
      </c>
      <c r="B5734" s="2" t="s">
        <v>11971</v>
      </c>
      <c r="C5734">
        <v>-0.281870977503133</v>
      </c>
      <c r="D5734">
        <v>6.6459251540424802</v>
      </c>
      <c r="E5734">
        <v>-3.35313921442118</v>
      </c>
      <c r="F5734">
        <v>1.9314078466923601E-3</v>
      </c>
      <c r="G5734">
        <v>4.5999376833660297E-3</v>
      </c>
      <c r="H5734">
        <v>-2.52526676225505</v>
      </c>
    </row>
    <row r="5735" spans="1:8" x14ac:dyDescent="0.3">
      <c r="A5735" t="s">
        <v>10070</v>
      </c>
      <c r="B5735" s="2" t="s">
        <v>10708</v>
      </c>
      <c r="C5735">
        <v>-0.64979846222454696</v>
      </c>
      <c r="D5735">
        <v>3.2346444219959101</v>
      </c>
      <c r="E5735">
        <v>-3.3526946093615999</v>
      </c>
      <c r="F5735">
        <v>1.9337498866409801E-3</v>
      </c>
      <c r="G5735">
        <v>4.6047124088238597E-3</v>
      </c>
      <c r="H5735">
        <v>-1.6069881051514601</v>
      </c>
    </row>
    <row r="5736" spans="1:8" x14ac:dyDescent="0.3">
      <c r="A5736" t="s">
        <v>11277</v>
      </c>
      <c r="B5736" s="2" t="s">
        <v>11666</v>
      </c>
      <c r="C5736">
        <v>0.312152008194028</v>
      </c>
      <c r="D5736">
        <v>5.4313594705788804</v>
      </c>
      <c r="E5736">
        <v>3.3521864609144898</v>
      </c>
      <c r="F5736">
        <v>1.9364299829595999E-3</v>
      </c>
      <c r="G5736">
        <v>4.6102903203714702E-3</v>
      </c>
      <c r="H5736">
        <v>-2.2960025420171299</v>
      </c>
    </row>
    <row r="5737" spans="1:8" x14ac:dyDescent="0.3">
      <c r="A5737" t="s">
        <v>10173</v>
      </c>
      <c r="B5737" s="2" t="s">
        <v>10784</v>
      </c>
      <c r="C5737">
        <v>-0.68671606340769897</v>
      </c>
      <c r="D5737">
        <v>3.8451849865930501</v>
      </c>
      <c r="E5737">
        <v>-3.35199226823983</v>
      </c>
      <c r="F5737">
        <v>1.9374551404422399E-3</v>
      </c>
      <c r="G5737">
        <v>4.6119268632493701E-3</v>
      </c>
      <c r="H5737">
        <v>-1.6731646157820399</v>
      </c>
    </row>
    <row r="5738" spans="1:8" x14ac:dyDescent="0.3">
      <c r="A5738" t="s">
        <v>10689</v>
      </c>
      <c r="B5738" s="2" t="s">
        <v>11194</v>
      </c>
      <c r="C5738">
        <v>-0.40804034428321501</v>
      </c>
      <c r="D5738">
        <v>4.5657540052157604</v>
      </c>
      <c r="E5738">
        <v>-3.3518059489200098</v>
      </c>
      <c r="F5738">
        <v>1.9384392223183999E-3</v>
      </c>
      <c r="G5738">
        <v>4.6134650760912303E-3</v>
      </c>
      <c r="H5738">
        <v>-1.9640604743357299</v>
      </c>
    </row>
    <row r="5739" spans="1:8" x14ac:dyDescent="0.3">
      <c r="A5739" t="s">
        <v>10898</v>
      </c>
      <c r="B5739" s="2" t="s">
        <v>11359</v>
      </c>
      <c r="C5739">
        <v>-0.36329409991938599</v>
      </c>
      <c r="D5739">
        <v>4.9965793931822704</v>
      </c>
      <c r="E5739">
        <v>-3.3507996138140999</v>
      </c>
      <c r="F5739">
        <v>1.9437626554960599E-3</v>
      </c>
      <c r="G5739">
        <v>4.6253285636359701E-3</v>
      </c>
      <c r="H5739">
        <v>-2.0817114399510102</v>
      </c>
    </row>
    <row r="5740" spans="1:8" x14ac:dyDescent="0.3">
      <c r="A5740" t="s">
        <v>10276</v>
      </c>
      <c r="B5740" s="2" t="s">
        <v>10876</v>
      </c>
      <c r="C5740">
        <v>0.56342265364673005</v>
      </c>
      <c r="D5740">
        <v>3.3257084370038998</v>
      </c>
      <c r="E5740">
        <v>3.3503257979270602</v>
      </c>
      <c r="F5740">
        <v>1.9462739476505701E-3</v>
      </c>
      <c r="G5740">
        <v>4.6304973830320504E-3</v>
      </c>
      <c r="H5740">
        <v>-1.7231615535020799</v>
      </c>
    </row>
    <row r="5741" spans="1:8" x14ac:dyDescent="0.3">
      <c r="A5741" t="s">
        <v>9930</v>
      </c>
      <c r="B5741" s="2" t="s">
        <v>10604</v>
      </c>
      <c r="C5741">
        <v>-0.798077220293953</v>
      </c>
      <c r="D5741">
        <v>3.0907559588850901</v>
      </c>
      <c r="E5741">
        <v>-3.3500128735343</v>
      </c>
      <c r="F5741">
        <v>1.9479341945848399E-3</v>
      </c>
      <c r="G5741">
        <v>4.6336399813347298E-3</v>
      </c>
      <c r="H5741">
        <v>-1.5281287806655099</v>
      </c>
    </row>
    <row r="5742" spans="1:8" x14ac:dyDescent="0.3">
      <c r="A5742" t="s">
        <v>9714</v>
      </c>
      <c r="B5742" s="2" t="s">
        <v>10437</v>
      </c>
      <c r="C5742">
        <v>1.0117889983853701</v>
      </c>
      <c r="D5742">
        <v>1.6457661630796501</v>
      </c>
      <c r="E5742">
        <v>3.3499050693706098</v>
      </c>
      <c r="F5742">
        <v>1.94850647266467E-3</v>
      </c>
      <c r="G5742">
        <v>4.6341939344649603E-3</v>
      </c>
      <c r="H5742">
        <v>-1.38016517045384</v>
      </c>
    </row>
    <row r="5743" spans="1:8" x14ac:dyDescent="0.3">
      <c r="A5743" t="s">
        <v>10932</v>
      </c>
      <c r="B5743" s="2" t="s">
        <v>11382</v>
      </c>
      <c r="C5743">
        <v>0.40574007321709799</v>
      </c>
      <c r="D5743">
        <v>4.7642115041255702</v>
      </c>
      <c r="E5743">
        <v>3.34842862474206</v>
      </c>
      <c r="F5743">
        <v>1.9563603896292402E-3</v>
      </c>
      <c r="G5743">
        <v>4.6520628282824298E-3</v>
      </c>
      <c r="H5743">
        <v>-2.0926190358805101</v>
      </c>
    </row>
    <row r="5744" spans="1:8" x14ac:dyDescent="0.3">
      <c r="A5744" t="s">
        <v>9833</v>
      </c>
      <c r="B5744" s="2" t="s">
        <v>10534</v>
      </c>
      <c r="C5744">
        <v>-0.90153641902584603</v>
      </c>
      <c r="D5744">
        <v>2.7361894546254701</v>
      </c>
      <c r="E5744">
        <v>-3.3482660419169199</v>
      </c>
      <c r="F5744">
        <v>1.95722709558868E-3</v>
      </c>
      <c r="G5744">
        <v>4.6533133838007803E-3</v>
      </c>
      <c r="H5744">
        <v>-1.47107737279164</v>
      </c>
    </row>
    <row r="5745" spans="1:8" x14ac:dyDescent="0.3">
      <c r="A5745" t="s">
        <v>10831</v>
      </c>
      <c r="B5745" s="2" t="s">
        <v>11305</v>
      </c>
      <c r="C5745">
        <v>-0.47964386045970298</v>
      </c>
      <c r="D5745">
        <v>4.8720248679362399</v>
      </c>
      <c r="E5745">
        <v>-3.3481914278275799</v>
      </c>
      <c r="F5745">
        <v>1.9576249757438098E-3</v>
      </c>
      <c r="G5745">
        <v>4.6534490631625902E-3</v>
      </c>
      <c r="H5745">
        <v>-2.05239977458251</v>
      </c>
    </row>
    <row r="5746" spans="1:8" x14ac:dyDescent="0.3">
      <c r="A5746" t="s">
        <v>11510</v>
      </c>
      <c r="B5746" s="2" t="s">
        <v>11850</v>
      </c>
      <c r="C5746">
        <v>0.27434347005048798</v>
      </c>
      <c r="D5746">
        <v>6.1682716228250101</v>
      </c>
      <c r="E5746">
        <v>3.3480209141241501</v>
      </c>
      <c r="F5746">
        <v>1.9585345319371701E-3</v>
      </c>
      <c r="G5746">
        <v>4.6548007831279502E-3</v>
      </c>
      <c r="H5746">
        <v>-2.4413634534481998</v>
      </c>
    </row>
    <row r="5747" spans="1:8" x14ac:dyDescent="0.3">
      <c r="A5747" t="s">
        <v>10919</v>
      </c>
      <c r="B5747" s="2" t="s">
        <v>11374</v>
      </c>
      <c r="C5747">
        <v>0.42902053654977501</v>
      </c>
      <c r="D5747">
        <v>4.7456883014228897</v>
      </c>
      <c r="E5747">
        <v>3.3475388540856299</v>
      </c>
      <c r="F5747">
        <v>1.9611081312195799E-3</v>
      </c>
      <c r="G5747">
        <v>4.6594677240069902E-3</v>
      </c>
      <c r="H5747">
        <v>-2.0881692897267001</v>
      </c>
    </row>
    <row r="5748" spans="1:8" x14ac:dyDescent="0.3">
      <c r="A5748" t="s">
        <v>11202</v>
      </c>
      <c r="B5748" s="2" t="s">
        <v>11601</v>
      </c>
      <c r="C5748">
        <v>0.307652611204008</v>
      </c>
      <c r="D5748">
        <v>5.2588815490085796</v>
      </c>
      <c r="E5748">
        <v>3.3475252737045298</v>
      </c>
      <c r="F5748">
        <v>1.9611806803770402E-3</v>
      </c>
      <c r="G5748">
        <v>4.6594677240069902E-3</v>
      </c>
      <c r="H5748">
        <v>-2.2567006024069798</v>
      </c>
    </row>
    <row r="5749" spans="1:8" x14ac:dyDescent="0.3">
      <c r="A5749" t="s">
        <v>9937</v>
      </c>
      <c r="B5749" s="2" t="s">
        <v>10609</v>
      </c>
      <c r="C5749">
        <v>-0.74534138133699401</v>
      </c>
      <c r="D5749">
        <v>2.7869498957062002</v>
      </c>
      <c r="E5749">
        <v>-3.3472956195125998</v>
      </c>
      <c r="F5749">
        <v>1.9624079289110299E-3</v>
      </c>
      <c r="G5749">
        <v>4.6615723488780802E-3</v>
      </c>
      <c r="H5749">
        <v>-1.5311436321001901</v>
      </c>
    </row>
    <row r="5750" spans="1:8" x14ac:dyDescent="0.3">
      <c r="A5750" t="s">
        <v>11391</v>
      </c>
      <c r="B5750" s="2" t="s">
        <v>11756</v>
      </c>
      <c r="C5750">
        <v>-0.271202463503953</v>
      </c>
      <c r="D5750">
        <v>5.8066858745554404</v>
      </c>
      <c r="E5750">
        <v>-3.3470106391250698</v>
      </c>
      <c r="F5750">
        <v>1.9639318571127999E-3</v>
      </c>
      <c r="G5750">
        <v>4.6643808622400702E-3</v>
      </c>
      <c r="H5750">
        <v>-2.3691981180231401</v>
      </c>
    </row>
    <row r="5751" spans="1:8" x14ac:dyDescent="0.3">
      <c r="A5751" t="s">
        <v>10132</v>
      </c>
      <c r="B5751" s="2" t="s">
        <v>10749</v>
      </c>
      <c r="C5751">
        <v>0.66140179046724201</v>
      </c>
      <c r="D5751">
        <v>2.8219461028327801</v>
      </c>
      <c r="E5751">
        <v>3.34692678887509</v>
      </c>
      <c r="F5751">
        <v>1.9643804606676802E-3</v>
      </c>
      <c r="G5751">
        <v>4.6646349234706896E-3</v>
      </c>
      <c r="H5751">
        <v>-1.6397377619740601</v>
      </c>
    </row>
    <row r="5752" spans="1:8" x14ac:dyDescent="0.3">
      <c r="A5752" t="s">
        <v>9753</v>
      </c>
      <c r="B5752" s="2" t="s">
        <v>10468</v>
      </c>
      <c r="C5752">
        <v>-0.89161143740175997</v>
      </c>
      <c r="D5752">
        <v>2.4545110662412299</v>
      </c>
      <c r="E5752">
        <v>-3.3465606165672201</v>
      </c>
      <c r="F5752">
        <v>1.9663406528214501E-3</v>
      </c>
      <c r="G5752">
        <v>4.6676175651165002E-3</v>
      </c>
      <c r="H5752">
        <v>-1.41074940018339</v>
      </c>
    </row>
    <row r="5753" spans="1:8" x14ac:dyDescent="0.3">
      <c r="A5753" t="s">
        <v>9837</v>
      </c>
      <c r="B5753" s="2" t="s">
        <v>10538</v>
      </c>
      <c r="C5753">
        <v>0.88159603062038505</v>
      </c>
      <c r="D5753">
        <v>1.8832579786372401</v>
      </c>
      <c r="E5753">
        <v>3.3465292490681602</v>
      </c>
      <c r="F5753">
        <v>1.96650865622953E-3</v>
      </c>
      <c r="G5753">
        <v>4.6676175651165002E-3</v>
      </c>
      <c r="H5753">
        <v>-1.4758802344364199</v>
      </c>
    </row>
    <row r="5754" spans="1:8" x14ac:dyDescent="0.3">
      <c r="A5754" t="s">
        <v>12067</v>
      </c>
      <c r="B5754" s="2" t="s">
        <v>12289</v>
      </c>
      <c r="C5754">
        <v>0.19097412207075501</v>
      </c>
      <c r="D5754">
        <v>7.6092964063941704</v>
      </c>
      <c r="E5754">
        <v>3.34650060851106</v>
      </c>
      <c r="F5754">
        <v>1.9666620662161498E-3</v>
      </c>
      <c r="G5754">
        <v>4.6676175651165002E-3</v>
      </c>
      <c r="H5754">
        <v>-2.7455404435282098</v>
      </c>
    </row>
    <row r="5755" spans="1:8" x14ac:dyDescent="0.3">
      <c r="A5755" t="s">
        <v>10982</v>
      </c>
      <c r="B5755" s="2" t="s">
        <v>11419</v>
      </c>
      <c r="C5755">
        <v>0.37965021564479901</v>
      </c>
      <c r="D5755">
        <v>4.8564364878299804</v>
      </c>
      <c r="E5755">
        <v>3.3463126626521298</v>
      </c>
      <c r="F5755">
        <v>1.9676690617658299E-3</v>
      </c>
      <c r="G5755">
        <v>4.6691959279372003E-3</v>
      </c>
      <c r="H5755">
        <v>-2.1247688695328399</v>
      </c>
    </row>
    <row r="5756" spans="1:8" x14ac:dyDescent="0.3">
      <c r="A5756" t="s">
        <v>10293</v>
      </c>
      <c r="B5756" s="2" t="s">
        <v>10889</v>
      </c>
      <c r="C5756">
        <v>0.59297550332881199</v>
      </c>
      <c r="D5756">
        <v>3.2332084305747699</v>
      </c>
      <c r="E5756">
        <v>3.3459585928292102</v>
      </c>
      <c r="F5756">
        <v>1.9695674741354399E-3</v>
      </c>
      <c r="G5756">
        <v>4.6728886693041399E-3</v>
      </c>
      <c r="H5756">
        <v>-1.7348737139435699</v>
      </c>
    </row>
    <row r="5757" spans="1:8" x14ac:dyDescent="0.3">
      <c r="A5757" t="s">
        <v>10917</v>
      </c>
      <c r="B5757" s="2" t="s">
        <v>11372</v>
      </c>
      <c r="C5757">
        <v>-0.39456074550180098</v>
      </c>
      <c r="D5757">
        <v>5.0137575558670102</v>
      </c>
      <c r="E5757">
        <v>-3.34462109555112</v>
      </c>
      <c r="F5757">
        <v>1.9767545507086699E-3</v>
      </c>
      <c r="G5757">
        <v>4.68912554471442E-3</v>
      </c>
      <c r="H5757">
        <v>-2.0881476423723999</v>
      </c>
    </row>
    <row r="5758" spans="1:8" x14ac:dyDescent="0.3">
      <c r="A5758" t="s">
        <v>9702</v>
      </c>
      <c r="B5758" s="2" t="s">
        <v>87</v>
      </c>
      <c r="C5758">
        <v>-1.2049316174431699</v>
      </c>
      <c r="D5758">
        <v>2.0863432001945501</v>
      </c>
      <c r="E5758">
        <v>-3.3432868541449201</v>
      </c>
      <c r="F5758">
        <v>1.9839491381179199E-3</v>
      </c>
      <c r="G5758">
        <v>4.7053745929932301E-3</v>
      </c>
      <c r="H5758">
        <v>-1.3736123468296699</v>
      </c>
    </row>
    <row r="5759" spans="1:8" x14ac:dyDescent="0.3">
      <c r="A5759" t="s">
        <v>11707</v>
      </c>
      <c r="B5759" s="2" t="s">
        <v>12001</v>
      </c>
      <c r="C5759">
        <v>-0.28638366418253602</v>
      </c>
      <c r="D5759">
        <v>6.6970483386127198</v>
      </c>
      <c r="E5759">
        <v>-3.34218445533436</v>
      </c>
      <c r="F5759">
        <v>1.98991246938739E-3</v>
      </c>
      <c r="G5759">
        <v>4.7186983079220996E-3</v>
      </c>
      <c r="H5759">
        <v>-2.5486737297866502</v>
      </c>
    </row>
    <row r="5760" spans="1:8" x14ac:dyDescent="0.3">
      <c r="A5760" t="s">
        <v>9690</v>
      </c>
      <c r="B5760" s="2" t="s">
        <v>10418</v>
      </c>
      <c r="C5760">
        <v>-1.6324020964307799</v>
      </c>
      <c r="D5760">
        <v>0.289738718248025</v>
      </c>
      <c r="E5760">
        <v>-3.3406591405575901</v>
      </c>
      <c r="F5760">
        <v>1.9981918227909901E-3</v>
      </c>
      <c r="G5760">
        <v>4.73750844736728E-3</v>
      </c>
      <c r="H5760">
        <v>-1.3597510559839101</v>
      </c>
    </row>
    <row r="5761" spans="1:8" x14ac:dyDescent="0.3">
      <c r="A5761" t="s">
        <v>11371</v>
      </c>
      <c r="B5761" s="2" t="s">
        <v>11736</v>
      </c>
      <c r="C5761">
        <v>-0.29838607067610201</v>
      </c>
      <c r="D5761">
        <v>5.9216267815012902</v>
      </c>
      <c r="E5761">
        <v>-3.34000094699232</v>
      </c>
      <c r="F5761">
        <v>2.0017746464697501E-3</v>
      </c>
      <c r="G5761">
        <v>4.7451789970308998E-3</v>
      </c>
      <c r="H5761">
        <v>-2.35255947240673</v>
      </c>
    </row>
    <row r="5762" spans="1:8" x14ac:dyDescent="0.3">
      <c r="A5762" t="s">
        <v>11745</v>
      </c>
      <c r="B5762" s="2" t="s">
        <v>12032</v>
      </c>
      <c r="C5762">
        <v>-0.21966651179916599</v>
      </c>
      <c r="D5762">
        <v>6.8362815637108802</v>
      </c>
      <c r="E5762">
        <v>-3.3397663744632702</v>
      </c>
      <c r="F5762">
        <v>2.0030530084157701E-3</v>
      </c>
      <c r="G5762">
        <v>4.7473851374603302E-3</v>
      </c>
      <c r="H5762">
        <v>-2.5749798071087802</v>
      </c>
    </row>
    <row r="5763" spans="1:8" x14ac:dyDescent="0.3">
      <c r="A5763" t="s">
        <v>9746</v>
      </c>
      <c r="B5763" s="2" t="s">
        <v>87</v>
      </c>
      <c r="C5763">
        <v>-1.10658694679136</v>
      </c>
      <c r="D5763">
        <v>2.1736995754356898</v>
      </c>
      <c r="E5763">
        <v>-3.3391721067809601</v>
      </c>
      <c r="F5763">
        <v>2.00629511709941E-3</v>
      </c>
      <c r="G5763">
        <v>4.7542439307315804E-3</v>
      </c>
      <c r="H5763">
        <v>-1.4059915520423201</v>
      </c>
    </row>
    <row r="5764" spans="1:8" x14ac:dyDescent="0.3">
      <c r="A5764" t="s">
        <v>11700</v>
      </c>
      <c r="B5764" s="2" t="s">
        <v>87</v>
      </c>
      <c r="C5764">
        <v>0.25517634011095403</v>
      </c>
      <c r="D5764">
        <v>6.6064077511202397</v>
      </c>
      <c r="E5764">
        <v>3.3384586464101602</v>
      </c>
      <c r="F5764">
        <v>2.0101941314574902E-3</v>
      </c>
      <c r="G5764">
        <v>4.7626567188826198E-3</v>
      </c>
      <c r="H5764">
        <v>-2.5435672749966201</v>
      </c>
    </row>
    <row r="5765" spans="1:8" x14ac:dyDescent="0.3">
      <c r="A5765" t="s">
        <v>10661</v>
      </c>
      <c r="B5765" s="2" t="s">
        <v>11171</v>
      </c>
      <c r="C5765">
        <v>-0.424620549085998</v>
      </c>
      <c r="D5765">
        <v>4.4391117805245202</v>
      </c>
      <c r="E5765">
        <v>-3.3383427079222301</v>
      </c>
      <c r="F5765">
        <v>2.01082841220682E-3</v>
      </c>
      <c r="G5765">
        <v>4.7633329528577201E-3</v>
      </c>
      <c r="H5765">
        <v>-1.94721470897315</v>
      </c>
    </row>
    <row r="5766" spans="1:8" x14ac:dyDescent="0.3">
      <c r="A5766" t="s">
        <v>9664</v>
      </c>
      <c r="B5766" s="2" t="s">
        <v>10396</v>
      </c>
      <c r="C5766">
        <v>-1.5559531983817501</v>
      </c>
      <c r="D5766">
        <v>0.93379697013589702</v>
      </c>
      <c r="E5766">
        <v>-3.3377524679810402</v>
      </c>
      <c r="F5766">
        <v>2.01406049004039E-3</v>
      </c>
      <c r="G5766">
        <v>4.7701616532543796E-3</v>
      </c>
      <c r="H5766">
        <v>-1.33669384696615</v>
      </c>
    </row>
    <row r="5767" spans="1:8" x14ac:dyDescent="0.3">
      <c r="A5767" t="s">
        <v>11348</v>
      </c>
      <c r="B5767" s="2" t="s">
        <v>11720</v>
      </c>
      <c r="C5767">
        <v>-0.31342616288943398</v>
      </c>
      <c r="D5767">
        <v>5.8581066460287898</v>
      </c>
      <c r="E5767">
        <v>-3.3364946276143699</v>
      </c>
      <c r="F5767">
        <v>2.0209648544051001E-3</v>
      </c>
      <c r="G5767">
        <v>4.7856840308788196E-3</v>
      </c>
      <c r="H5767">
        <v>-2.34007561223798</v>
      </c>
    </row>
    <row r="5768" spans="1:8" x14ac:dyDescent="0.3">
      <c r="A5768" t="s">
        <v>9670</v>
      </c>
      <c r="B5768" s="2" t="s">
        <v>10402</v>
      </c>
      <c r="C5768">
        <v>1.59400525675928</v>
      </c>
      <c r="D5768">
        <v>0.65866627094935903</v>
      </c>
      <c r="E5768">
        <v>3.3351018060487498</v>
      </c>
      <c r="F5768">
        <v>2.0286365611632399E-3</v>
      </c>
      <c r="G5768">
        <v>4.8027468384000196E-3</v>
      </c>
      <c r="H5768">
        <v>-1.34027729723399</v>
      </c>
    </row>
    <row r="5769" spans="1:8" x14ac:dyDescent="0.3">
      <c r="A5769" t="s">
        <v>11166</v>
      </c>
      <c r="B5769" s="2" t="s">
        <v>87</v>
      </c>
      <c r="C5769">
        <v>0.46767801685545302</v>
      </c>
      <c r="D5769">
        <v>5.1823362120450396</v>
      </c>
      <c r="E5769">
        <v>3.3350588030744901</v>
      </c>
      <c r="F5769">
        <v>2.0288738658189001E-3</v>
      </c>
      <c r="G5769">
        <v>4.8027468384000196E-3</v>
      </c>
      <c r="H5769">
        <v>-2.2342015176446202</v>
      </c>
    </row>
    <row r="5770" spans="1:8" x14ac:dyDescent="0.3">
      <c r="A5770" t="s">
        <v>12850</v>
      </c>
      <c r="B5770" s="2" t="s">
        <v>12934</v>
      </c>
      <c r="C5770">
        <v>0.17028709391223501</v>
      </c>
      <c r="D5770">
        <v>10.085842927340501</v>
      </c>
      <c r="E5770">
        <v>3.3343490683591499</v>
      </c>
      <c r="F5770">
        <v>2.0327942556585899E-3</v>
      </c>
      <c r="G5770">
        <v>4.8111930606279003E-3</v>
      </c>
      <c r="H5770">
        <v>-3.1676985271087799</v>
      </c>
    </row>
    <row r="5771" spans="1:8" x14ac:dyDescent="0.3">
      <c r="A5771" t="s">
        <v>9696</v>
      </c>
      <c r="B5771" s="2" t="s">
        <v>10424</v>
      </c>
      <c r="C5771">
        <v>1.11249723112017</v>
      </c>
      <c r="D5771">
        <v>1.18527940218971</v>
      </c>
      <c r="E5771">
        <v>3.3342415321338299</v>
      </c>
      <c r="F5771">
        <v>2.03338888969281E-3</v>
      </c>
      <c r="G5771">
        <v>4.8117663604619904E-3</v>
      </c>
      <c r="H5771">
        <v>-1.3650713567430099</v>
      </c>
    </row>
    <row r="5772" spans="1:8" x14ac:dyDescent="0.3">
      <c r="A5772" t="s">
        <v>10149</v>
      </c>
      <c r="B5772" s="2" t="s">
        <v>10761</v>
      </c>
      <c r="C5772">
        <v>0.69673745818705901</v>
      </c>
      <c r="D5772">
        <v>2.92509126286846</v>
      </c>
      <c r="E5772">
        <v>3.3338805418962099</v>
      </c>
      <c r="F5772">
        <v>2.0353862443572902E-3</v>
      </c>
      <c r="G5772">
        <v>4.8156582534143802E-3</v>
      </c>
      <c r="H5772">
        <v>-1.65696864046658</v>
      </c>
    </row>
    <row r="5773" spans="1:8" x14ac:dyDescent="0.3">
      <c r="A5773" t="s">
        <v>9722</v>
      </c>
      <c r="B5773" s="2" t="s">
        <v>10445</v>
      </c>
      <c r="C5773">
        <v>1.09206308390113</v>
      </c>
      <c r="D5773">
        <v>1.2415619677433001</v>
      </c>
      <c r="E5773">
        <v>3.3336302742825401</v>
      </c>
      <c r="F5773">
        <v>2.0367720737061298E-3</v>
      </c>
      <c r="G5773">
        <v>4.8181021993041404E-3</v>
      </c>
      <c r="H5773">
        <v>-1.3885412054464099</v>
      </c>
    </row>
    <row r="5774" spans="1:8" x14ac:dyDescent="0.3">
      <c r="A5774" t="s">
        <v>11573</v>
      </c>
      <c r="B5774" s="2" t="s">
        <v>11899</v>
      </c>
      <c r="C5774">
        <v>-0.26166884368918703</v>
      </c>
      <c r="D5774">
        <v>6.2982768244931098</v>
      </c>
      <c r="E5774">
        <v>-3.3335623867375501</v>
      </c>
      <c r="F5774">
        <v>2.03714814913509E-3</v>
      </c>
      <c r="G5774">
        <v>4.8181570809441403E-3</v>
      </c>
      <c r="H5774">
        <v>-2.4829124974850498</v>
      </c>
    </row>
    <row r="5775" spans="1:8" x14ac:dyDescent="0.3">
      <c r="A5775" t="s">
        <v>10958</v>
      </c>
      <c r="B5775" s="2" t="s">
        <v>11404</v>
      </c>
      <c r="C5775">
        <v>-0.415397189317119</v>
      </c>
      <c r="D5775">
        <v>5.1717042122720498</v>
      </c>
      <c r="E5775">
        <v>-3.3320904637662698</v>
      </c>
      <c r="F5775">
        <v>2.0453184891924998E-3</v>
      </c>
      <c r="G5775">
        <v>4.8366433410866501E-3</v>
      </c>
      <c r="H5775">
        <v>-2.1117446857216402</v>
      </c>
    </row>
    <row r="5776" spans="1:8" x14ac:dyDescent="0.3">
      <c r="A5776" t="s">
        <v>11232</v>
      </c>
      <c r="B5776" s="2" t="s">
        <v>11632</v>
      </c>
      <c r="C5776">
        <v>-0.33111004720981102</v>
      </c>
      <c r="D5776">
        <v>5.4062792800789596</v>
      </c>
      <c r="E5776">
        <v>-3.3317927161963099</v>
      </c>
      <c r="F5776">
        <v>2.0469750322009901E-3</v>
      </c>
      <c r="G5776">
        <v>4.8397224397701E-3</v>
      </c>
      <c r="H5776">
        <v>-2.2715966472501901</v>
      </c>
    </row>
    <row r="5777" spans="1:8" x14ac:dyDescent="0.3">
      <c r="A5777" t="s">
        <v>10829</v>
      </c>
      <c r="B5777" s="2" t="s">
        <v>11303</v>
      </c>
      <c r="C5777">
        <v>-0.425633092830704</v>
      </c>
      <c r="D5777">
        <v>4.7656168025145798</v>
      </c>
      <c r="E5777">
        <v>-3.3303781799654701</v>
      </c>
      <c r="F5777">
        <v>2.05486246945391E-3</v>
      </c>
      <c r="G5777">
        <v>4.8575298057347196E-3</v>
      </c>
      <c r="H5777">
        <v>-2.0513329228841601</v>
      </c>
    </row>
    <row r="5778" spans="1:8" x14ac:dyDescent="0.3">
      <c r="A5778" t="s">
        <v>11360</v>
      </c>
      <c r="B5778" s="2" t="s">
        <v>11728</v>
      </c>
      <c r="C5778">
        <v>-0.281489459587076</v>
      </c>
      <c r="D5778">
        <v>5.7096672477260402</v>
      </c>
      <c r="E5778">
        <v>-3.3299739346353499</v>
      </c>
      <c r="F5778">
        <v>2.0571218728865099E-3</v>
      </c>
      <c r="G5778">
        <v>4.8620290899069503E-3</v>
      </c>
      <c r="H5778">
        <v>-2.3477340465738399</v>
      </c>
    </row>
    <row r="5779" spans="1:8" x14ac:dyDescent="0.3">
      <c r="A5779" t="s">
        <v>9761</v>
      </c>
      <c r="B5779" s="2" t="s">
        <v>87</v>
      </c>
      <c r="C5779">
        <v>1.0417823373869499</v>
      </c>
      <c r="D5779">
        <v>1.2057938188035999</v>
      </c>
      <c r="E5779">
        <v>3.3291356596172501</v>
      </c>
      <c r="F5779">
        <v>2.0618147261865002E-3</v>
      </c>
      <c r="G5779">
        <v>4.8716034355860702E-3</v>
      </c>
      <c r="H5779">
        <v>-1.41395009770823</v>
      </c>
    </row>
    <row r="5780" spans="1:8" x14ac:dyDescent="0.3">
      <c r="A5780" t="s">
        <v>11245</v>
      </c>
      <c r="B5780" s="2" t="s">
        <v>11641</v>
      </c>
      <c r="C5780">
        <v>0.32936825345753301</v>
      </c>
      <c r="D5780">
        <v>5.3075095242247503</v>
      </c>
      <c r="E5780">
        <v>3.3291228793345802</v>
      </c>
      <c r="F5780">
        <v>2.0618863522961699E-3</v>
      </c>
      <c r="G5780">
        <v>4.8716034355860702E-3</v>
      </c>
      <c r="H5780">
        <v>-2.27850733086597</v>
      </c>
    </row>
    <row r="5781" spans="1:8" x14ac:dyDescent="0.3">
      <c r="A5781" t="s">
        <v>11654</v>
      </c>
      <c r="B5781" s="2" t="s">
        <v>11957</v>
      </c>
      <c r="C5781">
        <v>0.27617404353978298</v>
      </c>
      <c r="D5781">
        <v>6.1376013243554404</v>
      </c>
      <c r="E5781">
        <v>3.3289792579227702</v>
      </c>
      <c r="F5781">
        <v>2.06269143111988E-3</v>
      </c>
      <c r="G5781">
        <v>4.8726624222337096E-3</v>
      </c>
      <c r="H5781">
        <v>-2.5170518763484</v>
      </c>
    </row>
    <row r="5782" spans="1:8" x14ac:dyDescent="0.3">
      <c r="A5782" t="s">
        <v>11375</v>
      </c>
      <c r="B5782" s="2" t="s">
        <v>11740</v>
      </c>
      <c r="C5782">
        <v>-0.33630638232175603</v>
      </c>
      <c r="D5782">
        <v>5.9207244759324098</v>
      </c>
      <c r="E5782">
        <v>-3.32877860506454</v>
      </c>
      <c r="F5782">
        <v>2.0638167068193101E-3</v>
      </c>
      <c r="G5782">
        <v>4.8744773075438197E-3</v>
      </c>
      <c r="H5782">
        <v>-2.35691531845842</v>
      </c>
    </row>
    <row r="5783" spans="1:8" x14ac:dyDescent="0.3">
      <c r="A5783" t="s">
        <v>11397</v>
      </c>
      <c r="B5783" s="2" t="s">
        <v>11760</v>
      </c>
      <c r="C5783">
        <v>-0.32702849995730898</v>
      </c>
      <c r="D5783">
        <v>5.8592898003915401</v>
      </c>
      <c r="E5783">
        <v>-3.3281921384875299</v>
      </c>
      <c r="F5783">
        <v>2.0671090210244102E-3</v>
      </c>
      <c r="G5783">
        <v>4.8814089541797502E-3</v>
      </c>
      <c r="H5783">
        <v>-2.3713293228814201</v>
      </c>
    </row>
    <row r="5784" spans="1:8" x14ac:dyDescent="0.3">
      <c r="A5784" t="s">
        <v>11524</v>
      </c>
      <c r="B5784" s="2" t="s">
        <v>11860</v>
      </c>
      <c r="C5784">
        <v>0.26197730677923797</v>
      </c>
      <c r="D5784">
        <v>5.9681627496357397</v>
      </c>
      <c r="E5784">
        <v>3.3274129379263</v>
      </c>
      <c r="F5784">
        <v>2.0714910802929398E-3</v>
      </c>
      <c r="G5784">
        <v>4.8909111551651103E-3</v>
      </c>
      <c r="H5784">
        <v>-2.4471760056275298</v>
      </c>
    </row>
    <row r="5785" spans="1:8" x14ac:dyDescent="0.3">
      <c r="A5785" t="s">
        <v>11529</v>
      </c>
      <c r="B5785" s="2" t="s">
        <v>11865</v>
      </c>
      <c r="C5785">
        <v>0.29323508630777301</v>
      </c>
      <c r="D5785">
        <v>5.9121885817157001</v>
      </c>
      <c r="E5785">
        <v>3.3268959313305402</v>
      </c>
      <c r="F5785">
        <v>2.07440351835698E-3</v>
      </c>
      <c r="G5785">
        <v>4.8969408090674699E-3</v>
      </c>
      <c r="H5785">
        <v>-2.4552272873987602</v>
      </c>
    </row>
    <row r="5786" spans="1:8" x14ac:dyDescent="0.3">
      <c r="A5786" t="s">
        <v>11558</v>
      </c>
      <c r="B5786" s="2" t="s">
        <v>11886</v>
      </c>
      <c r="C5786">
        <v>0.30306676454773701</v>
      </c>
      <c r="D5786">
        <v>5.8725070716775498</v>
      </c>
      <c r="E5786">
        <v>3.3268004805367299</v>
      </c>
      <c r="F5786">
        <v>2.0749416466351901E-3</v>
      </c>
      <c r="G5786">
        <v>4.8973644326978198E-3</v>
      </c>
      <c r="H5786">
        <v>-2.4750473374585802</v>
      </c>
    </row>
    <row r="5787" spans="1:8" x14ac:dyDescent="0.3">
      <c r="A5787" t="s">
        <v>9692</v>
      </c>
      <c r="B5787" s="2" t="s">
        <v>10420</v>
      </c>
      <c r="C5787">
        <v>-1.6072642458986699</v>
      </c>
      <c r="D5787">
        <v>0.94756859742942701</v>
      </c>
      <c r="E5787">
        <v>-3.32643428772931</v>
      </c>
      <c r="F5787">
        <v>2.0770073913268E-3</v>
      </c>
      <c r="G5787">
        <v>4.9013928311745702E-3</v>
      </c>
      <c r="H5787">
        <v>-1.3613085033986601</v>
      </c>
    </row>
    <row r="5788" spans="1:8" x14ac:dyDescent="0.3">
      <c r="A5788" t="s">
        <v>11275</v>
      </c>
      <c r="B5788" s="2" t="s">
        <v>11664</v>
      </c>
      <c r="C5788">
        <v>0.31393896207364502</v>
      </c>
      <c r="D5788">
        <v>5.2190602932163204</v>
      </c>
      <c r="E5788">
        <v>3.3261879084430701</v>
      </c>
      <c r="F5788">
        <v>2.0783983580508199E-3</v>
      </c>
      <c r="G5788">
        <v>4.9038277485443102E-3</v>
      </c>
      <c r="H5788">
        <v>-2.2954665867428998</v>
      </c>
    </row>
    <row r="5789" spans="1:8" x14ac:dyDescent="0.3">
      <c r="A5789" t="s">
        <v>10286</v>
      </c>
      <c r="B5789" s="2" t="s">
        <v>10885</v>
      </c>
      <c r="C5789">
        <v>-0.63187578540067701</v>
      </c>
      <c r="D5789">
        <v>3.4775246172009702</v>
      </c>
      <c r="E5789">
        <v>-3.3257066735788099</v>
      </c>
      <c r="F5789">
        <v>2.0811178030327102E-3</v>
      </c>
      <c r="G5789">
        <v>4.9093957295453699E-3</v>
      </c>
      <c r="H5789">
        <v>-1.73341763696948</v>
      </c>
    </row>
    <row r="5790" spans="1:8" x14ac:dyDescent="0.3">
      <c r="A5790" t="s">
        <v>11437</v>
      </c>
      <c r="B5790" s="2" t="s">
        <v>11790</v>
      </c>
      <c r="C5790">
        <v>0.29314512313831598</v>
      </c>
      <c r="D5790">
        <v>5.7153439502822501</v>
      </c>
      <c r="E5790">
        <v>3.3251517137044102</v>
      </c>
      <c r="F5790">
        <v>2.08425809130666E-3</v>
      </c>
      <c r="G5790">
        <v>4.9159543925895999E-3</v>
      </c>
      <c r="H5790">
        <v>-2.3998562771536198</v>
      </c>
    </row>
    <row r="5791" spans="1:8" x14ac:dyDescent="0.3">
      <c r="A5791" t="s">
        <v>11488</v>
      </c>
      <c r="B5791" s="2" t="s">
        <v>8625</v>
      </c>
      <c r="C5791">
        <v>-0.295526678313695</v>
      </c>
      <c r="D5791">
        <v>6.01189555806552</v>
      </c>
      <c r="E5791">
        <v>-3.3249101021750702</v>
      </c>
      <c r="F5791">
        <v>2.0856266865892101E-3</v>
      </c>
      <c r="G5791">
        <v>4.9183327769756697E-3</v>
      </c>
      <c r="H5791">
        <v>-2.4268967910943</v>
      </c>
    </row>
    <row r="5792" spans="1:8" x14ac:dyDescent="0.3">
      <c r="A5792" t="s">
        <v>11407</v>
      </c>
      <c r="B5792" s="2" t="s">
        <v>11768</v>
      </c>
      <c r="C5792">
        <v>0.31244410987606003</v>
      </c>
      <c r="D5792">
        <v>5.6693580670402204</v>
      </c>
      <c r="E5792">
        <v>3.3238291629989298</v>
      </c>
      <c r="F5792">
        <v>2.0917601386969201E-3</v>
      </c>
      <c r="G5792">
        <v>4.9319449030854404E-3</v>
      </c>
      <c r="H5792">
        <v>-2.3808018162618301</v>
      </c>
    </row>
    <row r="5793" spans="1:8" x14ac:dyDescent="0.3">
      <c r="A5793" t="s">
        <v>10448</v>
      </c>
      <c r="B5793" s="2" t="s">
        <v>11005</v>
      </c>
      <c r="C5793">
        <v>0.61762496753491503</v>
      </c>
      <c r="D5793">
        <v>3.3192896227004902</v>
      </c>
      <c r="E5793">
        <v>3.3227220754261202</v>
      </c>
      <c r="F5793">
        <v>2.09805984151765E-3</v>
      </c>
      <c r="G5793">
        <v>4.9459442465611203E-3</v>
      </c>
      <c r="H5793">
        <v>-1.8165172967232099</v>
      </c>
    </row>
    <row r="5794" spans="1:8" x14ac:dyDescent="0.3">
      <c r="A5794" t="s">
        <v>10483</v>
      </c>
      <c r="B5794" s="2" t="s">
        <v>11027</v>
      </c>
      <c r="C5794">
        <v>0.53288711764030905</v>
      </c>
      <c r="D5794">
        <v>3.4607048749670901</v>
      </c>
      <c r="E5794">
        <v>3.32044558744701</v>
      </c>
      <c r="F5794">
        <v>2.1110708902992298E-3</v>
      </c>
      <c r="G5794">
        <v>4.9757572822623298E-3</v>
      </c>
      <c r="H5794">
        <v>-1.8409162399135299</v>
      </c>
    </row>
    <row r="5795" spans="1:8" x14ac:dyDescent="0.3">
      <c r="A5795" t="s">
        <v>10062</v>
      </c>
      <c r="B5795" s="2" t="s">
        <v>10700</v>
      </c>
      <c r="C5795">
        <v>-0.81763964896720198</v>
      </c>
      <c r="D5795">
        <v>2.8925008221834099</v>
      </c>
      <c r="E5795">
        <v>-3.3202206887815802</v>
      </c>
      <c r="F5795">
        <v>2.1123604567904598E-3</v>
      </c>
      <c r="G5795">
        <v>4.9779374658296301E-3</v>
      </c>
      <c r="H5795">
        <v>-1.60507625851276</v>
      </c>
    </row>
    <row r="5796" spans="1:8" x14ac:dyDescent="0.3">
      <c r="A5796" t="s">
        <v>11289</v>
      </c>
      <c r="B5796" s="2" t="s">
        <v>11673</v>
      </c>
      <c r="C5796">
        <v>0.30617101191927298</v>
      </c>
      <c r="D5796">
        <v>5.3008437038300702</v>
      </c>
      <c r="E5796">
        <v>3.3191670666338902</v>
      </c>
      <c r="F5796">
        <v>2.1184119522519198E-3</v>
      </c>
      <c r="G5796">
        <v>4.9904756376893903E-3</v>
      </c>
      <c r="H5796">
        <v>-2.3020218229394298</v>
      </c>
    </row>
    <row r="5797" spans="1:8" x14ac:dyDescent="0.3">
      <c r="A5797" t="s">
        <v>11464</v>
      </c>
      <c r="B5797" s="2" t="s">
        <v>11812</v>
      </c>
      <c r="C5797">
        <v>0.27928302464376897</v>
      </c>
      <c r="D5797">
        <v>5.5078648099873098</v>
      </c>
      <c r="E5797">
        <v>3.3191979988477698</v>
      </c>
      <c r="F5797">
        <v>2.1182340566361698E-3</v>
      </c>
      <c r="G5797">
        <v>4.9904756376893903E-3</v>
      </c>
      <c r="H5797">
        <v>-2.4121428114543599</v>
      </c>
    </row>
    <row r="5798" spans="1:8" x14ac:dyDescent="0.3">
      <c r="A5798" t="s">
        <v>9712</v>
      </c>
      <c r="B5798" s="2" t="s">
        <v>10435</v>
      </c>
      <c r="C5798">
        <v>1.69303698637569</v>
      </c>
      <c r="D5798">
        <v>0.34592030249151001</v>
      </c>
      <c r="E5798">
        <v>3.3187073135145901</v>
      </c>
      <c r="F5798">
        <v>2.12105774340034E-3</v>
      </c>
      <c r="G5798">
        <v>4.9958465462115204E-3</v>
      </c>
      <c r="H5798">
        <v>-1.3781255384140101</v>
      </c>
    </row>
    <row r="5799" spans="1:8" x14ac:dyDescent="0.3">
      <c r="A5799" t="s">
        <v>10783</v>
      </c>
      <c r="B5799" s="2" t="s">
        <v>11268</v>
      </c>
      <c r="C5799">
        <v>-0.436358497310883</v>
      </c>
      <c r="D5799">
        <v>4.5590414043939402</v>
      </c>
      <c r="E5799">
        <v>-3.3184475943974601</v>
      </c>
      <c r="F5799">
        <v>2.1225537735260402E-3</v>
      </c>
      <c r="G5799">
        <v>4.9985079723567699E-3</v>
      </c>
      <c r="H5799">
        <v>-2.03396140082338</v>
      </c>
    </row>
    <row r="5800" spans="1:8" x14ac:dyDescent="0.3">
      <c r="A5800" t="s">
        <v>10118</v>
      </c>
      <c r="B5800" s="2" t="s">
        <v>10743</v>
      </c>
      <c r="C5800">
        <v>0.74045954639146105</v>
      </c>
      <c r="D5800">
        <v>2.7713375843288199</v>
      </c>
      <c r="E5800">
        <v>3.3180693086855801</v>
      </c>
      <c r="F5800">
        <v>2.12473457428101E-3</v>
      </c>
      <c r="G5800">
        <v>5.00278080310965E-3</v>
      </c>
      <c r="H5800">
        <v>-1.6384563462641899</v>
      </c>
    </row>
    <row r="5801" spans="1:8" x14ac:dyDescent="0.3">
      <c r="A5801" t="s">
        <v>11082</v>
      </c>
      <c r="B5801" s="2" t="s">
        <v>11505</v>
      </c>
      <c r="C5801">
        <v>-0.396824586232499</v>
      </c>
      <c r="D5801">
        <v>4.87004800225648</v>
      </c>
      <c r="E5801">
        <v>-3.3177856162385999</v>
      </c>
      <c r="F5801">
        <v>2.1263714546184902E-3</v>
      </c>
      <c r="G5801">
        <v>5.00577169678635E-3</v>
      </c>
      <c r="H5801">
        <v>-2.18621658261022</v>
      </c>
    </row>
    <row r="5802" spans="1:8" x14ac:dyDescent="0.3">
      <c r="A5802" t="s">
        <v>10833</v>
      </c>
      <c r="B5802" s="2" t="s">
        <v>11307</v>
      </c>
      <c r="C5802">
        <v>-0.51178134444170298</v>
      </c>
      <c r="D5802">
        <v>4.6328817086197196</v>
      </c>
      <c r="E5802">
        <v>-3.3153945047948099</v>
      </c>
      <c r="F5802">
        <v>2.1402159471351398E-3</v>
      </c>
      <c r="G5802">
        <v>5.0374950081336399E-3</v>
      </c>
      <c r="H5802">
        <v>-2.0555826627704499</v>
      </c>
    </row>
    <row r="5803" spans="1:8" x14ac:dyDescent="0.3">
      <c r="A5803" t="s">
        <v>12483</v>
      </c>
      <c r="B5803" s="2" t="s">
        <v>12633</v>
      </c>
      <c r="C5803">
        <v>0.160464770421786</v>
      </c>
      <c r="D5803">
        <v>8.5119345117718197</v>
      </c>
      <c r="E5803">
        <v>3.31513257005673</v>
      </c>
      <c r="F5803">
        <v>2.14173777145193E-3</v>
      </c>
      <c r="G5803">
        <v>5.0402081233031203E-3</v>
      </c>
      <c r="H5803">
        <v>-2.9864237217565499</v>
      </c>
    </row>
    <row r="5804" spans="1:8" x14ac:dyDescent="0.3">
      <c r="A5804" t="s">
        <v>9736</v>
      </c>
      <c r="B5804" s="2" t="s">
        <v>10455</v>
      </c>
      <c r="C5804">
        <v>1.5296860369541401</v>
      </c>
      <c r="D5804">
        <v>0.34066131125494298</v>
      </c>
      <c r="E5804">
        <v>3.3130694228826898</v>
      </c>
      <c r="F5804">
        <v>2.1537607454192799E-3</v>
      </c>
      <c r="G5804">
        <v>5.0676286779174299E-3</v>
      </c>
      <c r="H5804">
        <v>-1.3963971206161601</v>
      </c>
    </row>
    <row r="5805" spans="1:8" x14ac:dyDescent="0.3">
      <c r="A5805" t="s">
        <v>9762</v>
      </c>
      <c r="B5805" s="2" t="s">
        <v>10476</v>
      </c>
      <c r="C5805">
        <v>-1.66319585786437</v>
      </c>
      <c r="D5805">
        <v>1.14053024501686</v>
      </c>
      <c r="E5805">
        <v>-3.3121234161477302</v>
      </c>
      <c r="F5805">
        <v>2.1592951428658401E-3</v>
      </c>
      <c r="G5805">
        <v>5.0797753068039598E-3</v>
      </c>
      <c r="H5805">
        <v>-1.4146059800825399</v>
      </c>
    </row>
    <row r="5806" spans="1:8" x14ac:dyDescent="0.3">
      <c r="A5806" t="s">
        <v>10489</v>
      </c>
      <c r="B5806" s="2" t="s">
        <v>11031</v>
      </c>
      <c r="C5806">
        <v>0.59289899778048705</v>
      </c>
      <c r="D5806">
        <v>3.4540967105948202</v>
      </c>
      <c r="E5806">
        <v>3.3119282949635198</v>
      </c>
      <c r="F5806">
        <v>2.16043834502844E-3</v>
      </c>
      <c r="G5806">
        <v>5.0815891753692201E-3</v>
      </c>
      <c r="H5806">
        <v>-1.8424658492863299</v>
      </c>
    </row>
    <row r="5807" spans="1:8" x14ac:dyDescent="0.3">
      <c r="A5807" t="s">
        <v>10599</v>
      </c>
      <c r="B5807" s="2" t="s">
        <v>11118</v>
      </c>
      <c r="C5807">
        <v>-0.53380352545156995</v>
      </c>
      <c r="D5807">
        <v>4.0490053824808099</v>
      </c>
      <c r="E5807">
        <v>-3.31035405768151</v>
      </c>
      <c r="F5807">
        <v>2.16968288574978E-3</v>
      </c>
      <c r="G5807">
        <v>5.10245437857862E-3</v>
      </c>
      <c r="H5807">
        <v>-1.9153792262832701</v>
      </c>
    </row>
    <row r="5808" spans="1:8" x14ac:dyDescent="0.3">
      <c r="A5808" t="s">
        <v>11667</v>
      </c>
      <c r="B5808" s="2" t="s">
        <v>11969</v>
      </c>
      <c r="C5808">
        <v>-0.28075743681210402</v>
      </c>
      <c r="D5808">
        <v>6.2005571252609197</v>
      </c>
      <c r="E5808">
        <v>-3.30941745079758</v>
      </c>
      <c r="F5808">
        <v>2.1752009381952801E-3</v>
      </c>
      <c r="G5808">
        <v>5.1145503031028699E-3</v>
      </c>
      <c r="H5808">
        <v>-2.52521740306147</v>
      </c>
    </row>
    <row r="5809" spans="1:8" x14ac:dyDescent="0.3">
      <c r="A5809" t="s">
        <v>10298</v>
      </c>
      <c r="B5809" s="2" t="s">
        <v>10893</v>
      </c>
      <c r="C5809">
        <v>-0.67067283584798199</v>
      </c>
      <c r="D5809">
        <v>3.44621277289867</v>
      </c>
      <c r="E5809">
        <v>-3.3086776851918498</v>
      </c>
      <c r="F5809">
        <v>2.1795687725276801E-3</v>
      </c>
      <c r="G5809">
        <v>5.1239380199884403E-3</v>
      </c>
      <c r="H5809">
        <v>-1.7364763008989199</v>
      </c>
    </row>
    <row r="5810" spans="1:8" x14ac:dyDescent="0.3">
      <c r="A5810" t="s">
        <v>9744</v>
      </c>
      <c r="B5810" s="2" t="s">
        <v>10461</v>
      </c>
      <c r="C5810">
        <v>-1.3908811051474499</v>
      </c>
      <c r="D5810">
        <v>1.53527855019995</v>
      </c>
      <c r="E5810">
        <v>-3.3081275570234498</v>
      </c>
      <c r="F5810">
        <v>2.1828223551186702E-3</v>
      </c>
      <c r="G5810">
        <v>5.1307034664813704E-3</v>
      </c>
      <c r="H5810">
        <v>-1.40184815356231</v>
      </c>
    </row>
    <row r="5811" spans="1:8" x14ac:dyDescent="0.3">
      <c r="A5811" t="s">
        <v>9755</v>
      </c>
      <c r="B5811" s="2" t="s">
        <v>87</v>
      </c>
      <c r="C5811">
        <v>-1.52833091578442</v>
      </c>
      <c r="D5811">
        <v>1.12511551160526</v>
      </c>
      <c r="E5811">
        <v>-3.3058152090348401</v>
      </c>
      <c r="F5811">
        <v>2.1965489391086801E-3</v>
      </c>
      <c r="G5811">
        <v>5.16207903865576E-3</v>
      </c>
      <c r="H5811">
        <v>-1.4127815779391899</v>
      </c>
    </row>
    <row r="5812" spans="1:8" x14ac:dyDescent="0.3">
      <c r="A5812" t="s">
        <v>10801</v>
      </c>
      <c r="B5812" s="2" t="s">
        <v>11284</v>
      </c>
      <c r="C5812">
        <v>-0.48897173979721997</v>
      </c>
      <c r="D5812">
        <v>4.7759017772277996</v>
      </c>
      <c r="E5812">
        <v>-3.30575008573412</v>
      </c>
      <c r="F5812">
        <v>2.19693671662972E-3</v>
      </c>
      <c r="G5812">
        <v>5.1621018635109603E-3</v>
      </c>
      <c r="H5812">
        <v>-2.0450943284944101</v>
      </c>
    </row>
    <row r="5813" spans="1:8" x14ac:dyDescent="0.3">
      <c r="A5813" t="s">
        <v>9766</v>
      </c>
      <c r="B5813" s="2" t="s">
        <v>10480</v>
      </c>
      <c r="C5813">
        <v>1.5589299114745701</v>
      </c>
      <c r="D5813">
        <v>0.28393770522781397</v>
      </c>
      <c r="E5813">
        <v>3.3048539552983698</v>
      </c>
      <c r="F5813">
        <v>2.2022793856508998E-3</v>
      </c>
      <c r="G5813">
        <v>5.1737650949204104E-3</v>
      </c>
      <c r="H5813">
        <v>-1.4149415567813499</v>
      </c>
    </row>
    <row r="5814" spans="1:8" x14ac:dyDescent="0.3">
      <c r="A5814" t="s">
        <v>10865</v>
      </c>
      <c r="B5814" s="2" t="s">
        <v>11329</v>
      </c>
      <c r="C5814">
        <v>0.40982357237345801</v>
      </c>
      <c r="D5814">
        <v>4.3960922642084004</v>
      </c>
      <c r="E5814">
        <v>3.30364018912248</v>
      </c>
      <c r="F5814">
        <v>2.20953557935467E-3</v>
      </c>
      <c r="G5814">
        <v>5.1899189403937203E-3</v>
      </c>
      <c r="H5814">
        <v>-2.0659686791124301</v>
      </c>
    </row>
    <row r="5815" spans="1:8" x14ac:dyDescent="0.3">
      <c r="A5815" t="s">
        <v>11926</v>
      </c>
      <c r="B5815" s="2" t="s">
        <v>12178</v>
      </c>
      <c r="C5815">
        <v>0.21860713074139401</v>
      </c>
      <c r="D5815">
        <v>6.58368606225081</v>
      </c>
      <c r="E5815">
        <v>3.3032293919121298</v>
      </c>
      <c r="F5815">
        <v>2.2119965972932898E-3</v>
      </c>
      <c r="G5815">
        <v>5.1948059063368704E-3</v>
      </c>
      <c r="H5815">
        <v>-2.6667722002806</v>
      </c>
    </row>
    <row r="5816" spans="1:8" x14ac:dyDescent="0.3">
      <c r="A5816" t="s">
        <v>9788</v>
      </c>
      <c r="B5816" s="2" t="s">
        <v>10496</v>
      </c>
      <c r="C5816">
        <v>1.29775487947419</v>
      </c>
      <c r="D5816">
        <v>1.1022404705197499</v>
      </c>
      <c r="E5816">
        <v>3.3025057139096701</v>
      </c>
      <c r="F5816">
        <v>2.2163384054525699E-3</v>
      </c>
      <c r="G5816">
        <v>5.20410740981073E-3</v>
      </c>
      <c r="H5816">
        <v>-1.4312071072653301</v>
      </c>
    </row>
    <row r="5817" spans="1:8" x14ac:dyDescent="0.3">
      <c r="A5817" t="s">
        <v>9820</v>
      </c>
      <c r="B5817" s="2" t="s">
        <v>10524</v>
      </c>
      <c r="C5817">
        <v>-1.10191116684483</v>
      </c>
      <c r="D5817">
        <v>2.0008799343602299</v>
      </c>
      <c r="E5817">
        <v>-3.3021767336980301</v>
      </c>
      <c r="F5817">
        <v>2.2183148601039901E-3</v>
      </c>
      <c r="G5817">
        <v>5.2078526650377998E-3</v>
      </c>
      <c r="H5817">
        <v>-1.4620808086647199</v>
      </c>
    </row>
    <row r="5818" spans="1:8" x14ac:dyDescent="0.3">
      <c r="A5818" t="s">
        <v>11588</v>
      </c>
      <c r="B5818" s="2" t="s">
        <v>11907</v>
      </c>
      <c r="C5818">
        <v>-0.288425574876155</v>
      </c>
      <c r="D5818">
        <v>6.2939619924929104</v>
      </c>
      <c r="E5818">
        <v>-3.3013756929020102</v>
      </c>
      <c r="F5818">
        <v>2.22313441669262E-3</v>
      </c>
      <c r="G5818">
        <v>5.2175006222521698E-3</v>
      </c>
      <c r="H5818">
        <v>-2.4864753737145699</v>
      </c>
    </row>
    <row r="5819" spans="1:8" x14ac:dyDescent="0.3">
      <c r="A5819" t="s">
        <v>12139</v>
      </c>
      <c r="B5819" s="2" t="s">
        <v>12341</v>
      </c>
      <c r="C5819">
        <v>-0.223598893102948</v>
      </c>
      <c r="D5819">
        <v>6.9492409111095403</v>
      </c>
      <c r="E5819">
        <v>-3.3013666787835998</v>
      </c>
      <c r="F5819">
        <v>2.2231887080901699E-3</v>
      </c>
      <c r="G5819">
        <v>5.2175006222521698E-3</v>
      </c>
      <c r="H5819">
        <v>-2.7899637636777701</v>
      </c>
    </row>
    <row r="5820" spans="1:8" x14ac:dyDescent="0.3">
      <c r="A5820" t="s">
        <v>10151</v>
      </c>
      <c r="B5820" s="2" t="s">
        <v>87</v>
      </c>
      <c r="C5820">
        <v>0.71675864210965701</v>
      </c>
      <c r="D5820">
        <v>2.3702115803742401</v>
      </c>
      <c r="E5820">
        <v>3.3004687310655201</v>
      </c>
      <c r="F5820">
        <v>2.22860333746533E-3</v>
      </c>
      <c r="G5820">
        <v>5.2284879691770897E-3</v>
      </c>
      <c r="H5820">
        <v>-1.6588253463416101</v>
      </c>
    </row>
    <row r="5821" spans="1:8" x14ac:dyDescent="0.3">
      <c r="A5821" t="s">
        <v>10853</v>
      </c>
      <c r="B5821" s="2" t="s">
        <v>11321</v>
      </c>
      <c r="C5821">
        <v>0.44815931931182301</v>
      </c>
      <c r="D5821">
        <v>3.9306253900827</v>
      </c>
      <c r="E5821">
        <v>3.3004207793979199</v>
      </c>
      <c r="F5821">
        <v>2.2288928404101999E-3</v>
      </c>
      <c r="G5821">
        <v>5.2284879691770897E-3</v>
      </c>
      <c r="H5821">
        <v>-2.0634709569399399</v>
      </c>
    </row>
    <row r="5822" spans="1:8" x14ac:dyDescent="0.3">
      <c r="A5822" t="s">
        <v>12083</v>
      </c>
      <c r="B5822" s="2" t="s">
        <v>12304</v>
      </c>
      <c r="C5822">
        <v>-0.199391598469354</v>
      </c>
      <c r="D5822">
        <v>7.2106866906165097</v>
      </c>
      <c r="E5822">
        <v>-3.30039984797784</v>
      </c>
      <c r="F5822">
        <v>2.2290192228343201E-3</v>
      </c>
      <c r="G5822">
        <v>5.2284879691770897E-3</v>
      </c>
      <c r="H5822">
        <v>-2.7593899905054302</v>
      </c>
    </row>
    <row r="5823" spans="1:8" x14ac:dyDescent="0.3">
      <c r="A5823" t="s">
        <v>10058</v>
      </c>
      <c r="B5823" s="2" t="s">
        <v>10696</v>
      </c>
      <c r="C5823">
        <v>-0.86511344030257298</v>
      </c>
      <c r="D5823">
        <v>2.7411044231672501</v>
      </c>
      <c r="E5823">
        <v>-3.2996226584635102</v>
      </c>
      <c r="F5823">
        <v>2.2337166880070898E-3</v>
      </c>
      <c r="G5823">
        <v>5.2386066056421803E-3</v>
      </c>
      <c r="H5823">
        <v>-1.6004166459626099</v>
      </c>
    </row>
    <row r="5824" spans="1:8" x14ac:dyDescent="0.3">
      <c r="A5824" t="s">
        <v>9851</v>
      </c>
      <c r="B5824" s="2" t="s">
        <v>10546</v>
      </c>
      <c r="C5824">
        <v>-2.2096334545299801</v>
      </c>
      <c r="D5824">
        <v>0.75962308468034601</v>
      </c>
      <c r="E5824">
        <v>-3.2994514377556401</v>
      </c>
      <c r="F5824">
        <v>2.23475284573853E-3</v>
      </c>
      <c r="G5824">
        <v>5.2401365886508601E-3</v>
      </c>
      <c r="H5824">
        <v>-1.48559475240968</v>
      </c>
    </row>
    <row r="5825" spans="1:8" x14ac:dyDescent="0.3">
      <c r="A5825" t="s">
        <v>9776</v>
      </c>
      <c r="B5825" s="2" t="s">
        <v>10486</v>
      </c>
      <c r="C5825">
        <v>-1.50648867686957</v>
      </c>
      <c r="D5825">
        <v>0.737701072943172</v>
      </c>
      <c r="E5825">
        <v>-3.2986881271773001</v>
      </c>
      <c r="F5825">
        <v>2.23937767922685E-3</v>
      </c>
      <c r="G5825">
        <v>5.2492900118519701E-3</v>
      </c>
      <c r="H5825">
        <v>-1.4235050906041</v>
      </c>
    </row>
    <row r="5826" spans="1:8" x14ac:dyDescent="0.3">
      <c r="A5826" t="s">
        <v>10683</v>
      </c>
      <c r="B5826" s="2" t="s">
        <v>11188</v>
      </c>
      <c r="C5826">
        <v>0.48612324048594502</v>
      </c>
      <c r="D5826">
        <v>3.6895121644367199</v>
      </c>
      <c r="E5826">
        <v>3.2986802600229099</v>
      </c>
      <c r="F5826">
        <v>2.2394253932208701E-3</v>
      </c>
      <c r="G5826">
        <v>5.2492900118519701E-3</v>
      </c>
      <c r="H5826">
        <v>-1.95864911827429</v>
      </c>
    </row>
    <row r="5827" spans="1:8" x14ac:dyDescent="0.3">
      <c r="A5827" t="s">
        <v>11038</v>
      </c>
      <c r="B5827" s="2" t="s">
        <v>11469</v>
      </c>
      <c r="C5827">
        <v>0.39226726345787699</v>
      </c>
      <c r="D5827">
        <v>4.7233448137079597</v>
      </c>
      <c r="E5827">
        <v>3.2985945851623302</v>
      </c>
      <c r="F5827">
        <v>2.2399450709050801E-3</v>
      </c>
      <c r="G5827">
        <v>5.2496069341122602E-3</v>
      </c>
      <c r="H5827">
        <v>-2.15632703247574</v>
      </c>
    </row>
    <row r="5828" spans="1:8" x14ac:dyDescent="0.3">
      <c r="A5828" t="s">
        <v>10015</v>
      </c>
      <c r="B5828" s="2" t="s">
        <v>10662</v>
      </c>
      <c r="C5828">
        <v>-0.91621648210185502</v>
      </c>
      <c r="D5828">
        <v>2.3531755841263999</v>
      </c>
      <c r="E5828">
        <v>-3.2972722553104998</v>
      </c>
      <c r="F5828">
        <v>2.2479805501213301E-3</v>
      </c>
      <c r="G5828">
        <v>5.2675349976585902E-3</v>
      </c>
      <c r="H5828">
        <v>-1.5708039692318401</v>
      </c>
    </row>
    <row r="5829" spans="1:8" x14ac:dyDescent="0.3">
      <c r="A5829" t="s">
        <v>10736</v>
      </c>
      <c r="B5829" s="2" t="s">
        <v>87</v>
      </c>
      <c r="C5829">
        <v>0.49583968826639402</v>
      </c>
      <c r="D5829">
        <v>4.00735189726473</v>
      </c>
      <c r="E5829">
        <v>3.2970618009136801</v>
      </c>
      <c r="F5829">
        <v>2.2492619684137301E-3</v>
      </c>
      <c r="G5829">
        <v>5.2696333076048402E-3</v>
      </c>
      <c r="H5829">
        <v>-2.0103477781410799</v>
      </c>
    </row>
    <row r="5830" spans="1:8" x14ac:dyDescent="0.3">
      <c r="A5830" t="s">
        <v>10366</v>
      </c>
      <c r="B5830" s="2" t="s">
        <v>10946</v>
      </c>
      <c r="C5830">
        <v>0.65976083198979296</v>
      </c>
      <c r="D5830">
        <v>3.01190399671624</v>
      </c>
      <c r="E5830">
        <v>3.2967218971466399</v>
      </c>
      <c r="F5830">
        <v>2.2513330541199901E-3</v>
      </c>
      <c r="G5830">
        <v>5.2735806349209699E-3</v>
      </c>
      <c r="H5830">
        <v>-1.7730873433383301</v>
      </c>
    </row>
    <row r="5831" spans="1:8" x14ac:dyDescent="0.3">
      <c r="A5831" t="s">
        <v>11129</v>
      </c>
      <c r="B5831" s="2" t="s">
        <v>11540</v>
      </c>
      <c r="C5831">
        <v>-0.38058578493645401</v>
      </c>
      <c r="D5831">
        <v>4.9309527629261503</v>
      </c>
      <c r="E5831">
        <v>-3.2965433554696499</v>
      </c>
      <c r="F5831">
        <v>2.25242166563479E-3</v>
      </c>
      <c r="G5831">
        <v>5.2752256299446699E-3</v>
      </c>
      <c r="H5831">
        <v>-2.2127616585637</v>
      </c>
    </row>
    <row r="5832" spans="1:8" x14ac:dyDescent="0.3">
      <c r="A5832" t="s">
        <v>11308</v>
      </c>
      <c r="B5832" s="2" t="s">
        <v>11689</v>
      </c>
      <c r="C5832">
        <v>0.33494996043717901</v>
      </c>
      <c r="D5832">
        <v>5.0995915599540602</v>
      </c>
      <c r="E5832">
        <v>3.29603559039729</v>
      </c>
      <c r="F5832">
        <v>2.2555203808803498E-3</v>
      </c>
      <c r="G5832">
        <v>5.2815769645927404E-3</v>
      </c>
      <c r="H5832">
        <v>-2.31506811417584</v>
      </c>
    </row>
    <row r="5833" spans="1:8" x14ac:dyDescent="0.3">
      <c r="A5833" t="s">
        <v>12358</v>
      </c>
      <c r="B5833" s="2" t="s">
        <v>12528</v>
      </c>
      <c r="C5833">
        <v>0.17436709599122199</v>
      </c>
      <c r="D5833">
        <v>7.7604196188004204</v>
      </c>
      <c r="E5833">
        <v>3.2952033672254299</v>
      </c>
      <c r="F5833">
        <v>2.2606079617109899E-3</v>
      </c>
      <c r="G5833">
        <v>5.2925824947191204E-3</v>
      </c>
      <c r="H5833">
        <v>-2.9154406297027702</v>
      </c>
    </row>
    <row r="5834" spans="1:8" x14ac:dyDescent="0.3">
      <c r="A5834" t="s">
        <v>9915</v>
      </c>
      <c r="B5834" s="2" t="s">
        <v>10591</v>
      </c>
      <c r="C5834">
        <v>-0.96141409155549395</v>
      </c>
      <c r="D5834">
        <v>2.4665673755019002</v>
      </c>
      <c r="E5834">
        <v>-3.2949445780967999</v>
      </c>
      <c r="F5834">
        <v>2.2621922353619102E-3</v>
      </c>
      <c r="G5834">
        <v>5.2935686001082298E-3</v>
      </c>
      <c r="H5834">
        <v>-1.51620135429548</v>
      </c>
    </row>
    <row r="5835" spans="1:8" x14ac:dyDescent="0.3">
      <c r="A5835" t="s">
        <v>10330</v>
      </c>
      <c r="B5835" s="2" t="s">
        <v>10916</v>
      </c>
      <c r="C5835">
        <v>-0.61438826579674299</v>
      </c>
      <c r="D5835">
        <v>3.62034478366812</v>
      </c>
      <c r="E5835">
        <v>-3.2949872123791599</v>
      </c>
      <c r="F5835">
        <v>2.2619311608293299E-3</v>
      </c>
      <c r="G5835">
        <v>5.2935686001082298E-3</v>
      </c>
      <c r="H5835">
        <v>-1.7551798346645799</v>
      </c>
    </row>
    <row r="5836" spans="1:8" x14ac:dyDescent="0.3">
      <c r="A5836" t="s">
        <v>11680</v>
      </c>
      <c r="B5836" s="2" t="s">
        <v>11981</v>
      </c>
      <c r="C5836">
        <v>0.28237308584656601</v>
      </c>
      <c r="D5836">
        <v>5.8304273247543703</v>
      </c>
      <c r="E5836">
        <v>3.29501550328829</v>
      </c>
      <c r="F5836">
        <v>2.2617579350094098E-3</v>
      </c>
      <c r="G5836">
        <v>5.2935686001082298E-3</v>
      </c>
      <c r="H5836">
        <v>-2.5322563650136298</v>
      </c>
    </row>
    <row r="5837" spans="1:8" x14ac:dyDescent="0.3">
      <c r="A5837" t="s">
        <v>12350</v>
      </c>
      <c r="B5837" s="2" t="s">
        <v>12521</v>
      </c>
      <c r="C5837">
        <v>-0.17901865455518401</v>
      </c>
      <c r="D5837">
        <v>7.6147749432768999</v>
      </c>
      <c r="E5837">
        <v>-3.2942991269098698</v>
      </c>
      <c r="F5837">
        <v>2.2661482273603302E-3</v>
      </c>
      <c r="G5837">
        <v>5.30191704872822E-3</v>
      </c>
      <c r="H5837">
        <v>-2.90404669885389</v>
      </c>
    </row>
    <row r="5838" spans="1:8" x14ac:dyDescent="0.3">
      <c r="A5838" t="s">
        <v>10359</v>
      </c>
      <c r="B5838" s="2" t="s">
        <v>10940</v>
      </c>
      <c r="C5838">
        <v>0.62058576893355699</v>
      </c>
      <c r="D5838">
        <v>3.0993721515520898</v>
      </c>
      <c r="E5838">
        <v>3.2937454206378698</v>
      </c>
      <c r="F5838">
        <v>2.2695471773914199E-3</v>
      </c>
      <c r="G5838">
        <v>5.3089595957002602E-3</v>
      </c>
      <c r="H5838">
        <v>-1.77129856568945</v>
      </c>
    </row>
    <row r="5839" spans="1:8" x14ac:dyDescent="0.3">
      <c r="A5839" t="s">
        <v>12155</v>
      </c>
      <c r="B5839" s="2" t="s">
        <v>12357</v>
      </c>
      <c r="C5839">
        <v>0.195412041515969</v>
      </c>
      <c r="D5839">
        <v>7.2713761643757104</v>
      </c>
      <c r="E5839">
        <v>3.2936732491909999</v>
      </c>
      <c r="F5839">
        <v>2.2699905635495199E-3</v>
      </c>
      <c r="G5839">
        <v>5.3090872138926203E-3</v>
      </c>
      <c r="H5839">
        <v>-2.7977581835126299</v>
      </c>
    </row>
    <row r="5840" spans="1:8" x14ac:dyDescent="0.3">
      <c r="A5840" t="s">
        <v>10165</v>
      </c>
      <c r="B5840" s="2" t="s">
        <v>10776</v>
      </c>
      <c r="C5840">
        <v>0.85494134111284203</v>
      </c>
      <c r="D5840">
        <v>2.45804609063766</v>
      </c>
      <c r="E5840">
        <v>3.2930199762977601</v>
      </c>
      <c r="F5840">
        <v>2.2740077196065798E-3</v>
      </c>
      <c r="G5840">
        <v>5.3175717423374399E-3</v>
      </c>
      <c r="H5840">
        <v>-1.66793042346347</v>
      </c>
    </row>
    <row r="5841" spans="1:8" x14ac:dyDescent="0.3">
      <c r="A5841" t="s">
        <v>11642</v>
      </c>
      <c r="B5841" s="2" t="s">
        <v>11946</v>
      </c>
      <c r="C5841">
        <v>0.27883582270106899</v>
      </c>
      <c r="D5841">
        <v>5.73612993312363</v>
      </c>
      <c r="E5841">
        <v>3.2926201808377198</v>
      </c>
      <c r="F5841">
        <v>2.2764695214535398E-3</v>
      </c>
      <c r="G5841">
        <v>5.3224169256723703E-3</v>
      </c>
      <c r="H5841">
        <v>-2.5120341914054101</v>
      </c>
    </row>
    <row r="5842" spans="1:8" x14ac:dyDescent="0.3">
      <c r="A5842" t="s">
        <v>9898</v>
      </c>
      <c r="B5842" s="2" t="s">
        <v>10577</v>
      </c>
      <c r="C5842">
        <v>1.03274049696502</v>
      </c>
      <c r="D5842">
        <v>1.0045996483608399</v>
      </c>
      <c r="E5842">
        <v>3.2924592798644601</v>
      </c>
      <c r="F5842">
        <v>2.2774610121640902E-3</v>
      </c>
      <c r="G5842">
        <v>5.3238234309345199E-3</v>
      </c>
      <c r="H5842">
        <v>-1.5010782190502101</v>
      </c>
    </row>
    <row r="5843" spans="1:8" x14ac:dyDescent="0.3">
      <c r="A5843" t="s">
        <v>11279</v>
      </c>
      <c r="B5843" s="2" t="s">
        <v>11668</v>
      </c>
      <c r="C5843">
        <v>-0.32479087695819397</v>
      </c>
      <c r="D5843">
        <v>5.22088329812689</v>
      </c>
      <c r="E5843">
        <v>-3.2918453801414498</v>
      </c>
      <c r="F5843">
        <v>2.2812477250984901E-3</v>
      </c>
      <c r="G5843">
        <v>5.3317624851925401E-3</v>
      </c>
      <c r="H5843">
        <v>-2.2973495505270498</v>
      </c>
    </row>
    <row r="5844" spans="1:8" x14ac:dyDescent="0.3">
      <c r="A5844" t="s">
        <v>9816</v>
      </c>
      <c r="B5844" s="2" t="s">
        <v>10520</v>
      </c>
      <c r="C5844">
        <v>1.14908029372271</v>
      </c>
      <c r="D5844">
        <v>0.83668284967048101</v>
      </c>
      <c r="E5844">
        <v>3.2899442240933601</v>
      </c>
      <c r="F5844">
        <v>2.2930127999899602E-3</v>
      </c>
      <c r="G5844">
        <v>5.3583427641730099E-3</v>
      </c>
      <c r="H5844">
        <v>-1.4570923321801801</v>
      </c>
    </row>
    <row r="5845" spans="1:8" x14ac:dyDescent="0.3">
      <c r="A5845" t="s">
        <v>9843</v>
      </c>
      <c r="B5845" s="2" t="s">
        <v>10542</v>
      </c>
      <c r="C5845">
        <v>-1.7781270575127099</v>
      </c>
      <c r="D5845">
        <v>0.68058322251108005</v>
      </c>
      <c r="E5845">
        <v>-3.28964573410983</v>
      </c>
      <c r="F5845">
        <v>2.29486522505447E-3</v>
      </c>
      <c r="G5845">
        <v>5.3617538985102102E-3</v>
      </c>
      <c r="H5845">
        <v>-1.4814672966520299</v>
      </c>
    </row>
    <row r="5846" spans="1:8" x14ac:dyDescent="0.3">
      <c r="A5846" t="s">
        <v>9880</v>
      </c>
      <c r="B5846" s="2" t="s">
        <v>10567</v>
      </c>
      <c r="C5846">
        <v>1.0846043265183301</v>
      </c>
      <c r="D5846">
        <v>1.51524144674498</v>
      </c>
      <c r="E5846">
        <v>3.2884270078478299</v>
      </c>
      <c r="F5846">
        <v>2.3024434674169701E-3</v>
      </c>
      <c r="G5846">
        <v>5.3766996928529603E-3</v>
      </c>
      <c r="H5846">
        <v>-1.4928890674761599</v>
      </c>
    </row>
    <row r="5847" spans="1:8" x14ac:dyDescent="0.3">
      <c r="A5847" t="s">
        <v>10229</v>
      </c>
      <c r="B5847" s="2" t="s">
        <v>10832</v>
      </c>
      <c r="C5847">
        <v>0.76711801975739902</v>
      </c>
      <c r="D5847">
        <v>2.6421842871341701</v>
      </c>
      <c r="E5847">
        <v>3.2884304742421899</v>
      </c>
      <c r="F5847">
        <v>2.3024218789451001E-3</v>
      </c>
      <c r="G5847">
        <v>5.3766996928529603E-3</v>
      </c>
      <c r="H5847">
        <v>-1.69324256032897</v>
      </c>
    </row>
    <row r="5848" spans="1:8" x14ac:dyDescent="0.3">
      <c r="A5848" t="s">
        <v>10499</v>
      </c>
      <c r="B5848" s="2" t="s">
        <v>11039</v>
      </c>
      <c r="C5848">
        <v>-0.62539280718150003</v>
      </c>
      <c r="D5848">
        <v>3.7114367358005702</v>
      </c>
      <c r="E5848">
        <v>-3.2884338655475198</v>
      </c>
      <c r="F5848">
        <v>2.30240075830977E-3</v>
      </c>
      <c r="G5848">
        <v>5.3766996928529603E-3</v>
      </c>
      <c r="H5848">
        <v>-1.8454841501936099</v>
      </c>
    </row>
    <row r="5849" spans="1:8" x14ac:dyDescent="0.3">
      <c r="A5849" t="s">
        <v>10769</v>
      </c>
      <c r="B5849" s="2" t="s">
        <v>11258</v>
      </c>
      <c r="C5849">
        <v>-0.50777253049372095</v>
      </c>
      <c r="D5849">
        <v>4.3315734900644802</v>
      </c>
      <c r="E5849">
        <v>-3.2881522157380001</v>
      </c>
      <c r="F5849">
        <v>2.3041554695367099E-3</v>
      </c>
      <c r="G5849">
        <v>5.3797774933403396E-3</v>
      </c>
      <c r="H5849">
        <v>-2.02577707522603</v>
      </c>
    </row>
    <row r="5850" spans="1:8" x14ac:dyDescent="0.3">
      <c r="A5850" t="s">
        <v>10995</v>
      </c>
      <c r="B5850" s="2" t="s">
        <v>11430</v>
      </c>
      <c r="C5850">
        <v>-0.43965603591401198</v>
      </c>
      <c r="D5850">
        <v>4.6669859160231804</v>
      </c>
      <c r="E5850">
        <v>-3.2865462993426302</v>
      </c>
      <c r="F5850">
        <v>2.31418494471988E-3</v>
      </c>
      <c r="G5850">
        <v>5.4013472196932002E-3</v>
      </c>
      <c r="H5850">
        <v>-2.1333664280695102</v>
      </c>
    </row>
    <row r="5851" spans="1:8" x14ac:dyDescent="0.3">
      <c r="A5851" t="s">
        <v>11506</v>
      </c>
      <c r="B5851" s="2" t="s">
        <v>11844</v>
      </c>
      <c r="C5851">
        <v>-0.32837177060032502</v>
      </c>
      <c r="D5851">
        <v>5.4790085245128104</v>
      </c>
      <c r="E5851">
        <v>-3.2865528901174401</v>
      </c>
      <c r="F5851">
        <v>2.3141436980920502E-3</v>
      </c>
      <c r="G5851">
        <v>5.4013472196932002E-3</v>
      </c>
      <c r="H5851">
        <v>-2.4334800723569501</v>
      </c>
    </row>
    <row r="5852" spans="1:8" x14ac:dyDescent="0.3">
      <c r="A5852" t="s">
        <v>10648</v>
      </c>
      <c r="B5852" s="2" t="s">
        <v>11161</v>
      </c>
      <c r="C5852">
        <v>-0.54601607690155396</v>
      </c>
      <c r="D5852">
        <v>3.9874668241451099</v>
      </c>
      <c r="E5852">
        <v>-3.2856916105557201</v>
      </c>
      <c r="F5852">
        <v>2.3195397424346201E-3</v>
      </c>
      <c r="G5852">
        <v>5.4129201236031996E-3</v>
      </c>
      <c r="H5852">
        <v>-1.93780882036461</v>
      </c>
    </row>
    <row r="5853" spans="1:8" x14ac:dyDescent="0.3">
      <c r="A5853" t="s">
        <v>11125</v>
      </c>
      <c r="B5853" s="2" t="s">
        <v>11536</v>
      </c>
      <c r="C5853">
        <v>-0.373828537746699</v>
      </c>
      <c r="D5853">
        <v>4.7347229801108996</v>
      </c>
      <c r="E5853">
        <v>-3.28491591640128</v>
      </c>
      <c r="F5853">
        <v>2.3244098639174102E-3</v>
      </c>
      <c r="G5853">
        <v>5.4233582163240399E-3</v>
      </c>
      <c r="H5853">
        <v>-2.2091337595064502</v>
      </c>
    </row>
    <row r="5854" spans="1:8" x14ac:dyDescent="0.3">
      <c r="A5854" t="s">
        <v>11306</v>
      </c>
      <c r="B5854" s="2" t="s">
        <v>11687</v>
      </c>
      <c r="C5854">
        <v>-0.34574283833995301</v>
      </c>
      <c r="D5854">
        <v>5.1688903345208903</v>
      </c>
      <c r="E5854">
        <v>-3.2844454372472298</v>
      </c>
      <c r="F5854">
        <v>2.32736847801183E-3</v>
      </c>
      <c r="G5854">
        <v>5.4293335381468601E-3</v>
      </c>
      <c r="H5854">
        <v>-2.3149002897739202</v>
      </c>
    </row>
    <row r="5855" spans="1:8" x14ac:dyDescent="0.3">
      <c r="A5855" t="s">
        <v>11252</v>
      </c>
      <c r="B5855" s="2" t="s">
        <v>11648</v>
      </c>
      <c r="C5855">
        <v>0.41328923237326998</v>
      </c>
      <c r="D5855">
        <v>4.7318132530980899</v>
      </c>
      <c r="E5855">
        <v>3.2839060553641102</v>
      </c>
      <c r="F5855">
        <v>2.3307648125066699E-3</v>
      </c>
      <c r="G5855">
        <v>5.4363277673327697E-3</v>
      </c>
      <c r="H5855">
        <v>-2.2810345910423</v>
      </c>
    </row>
    <row r="5856" spans="1:8" x14ac:dyDescent="0.3">
      <c r="A5856" t="s">
        <v>11187</v>
      </c>
      <c r="B5856" s="2" t="s">
        <v>11591</v>
      </c>
      <c r="C5856">
        <v>0.39049416834307499</v>
      </c>
      <c r="D5856">
        <v>4.8386108147860103</v>
      </c>
      <c r="E5856">
        <v>3.2832124873219501</v>
      </c>
      <c r="F5856">
        <v>2.3351389694403302E-3</v>
      </c>
      <c r="G5856">
        <v>5.4455999126794604E-3</v>
      </c>
      <c r="H5856">
        <v>-2.24835700998177</v>
      </c>
    </row>
    <row r="5857" spans="1:8" x14ac:dyDescent="0.3">
      <c r="A5857" t="s">
        <v>11543</v>
      </c>
      <c r="B5857" s="2" t="s">
        <v>11872</v>
      </c>
      <c r="C5857">
        <v>0.28876228631735801</v>
      </c>
      <c r="D5857">
        <v>5.4134843279354001</v>
      </c>
      <c r="E5857">
        <v>3.2819667539095501</v>
      </c>
      <c r="F5857">
        <v>2.3430151835027598E-3</v>
      </c>
      <c r="G5857">
        <v>5.4626125999102503E-3</v>
      </c>
      <c r="H5857">
        <v>-2.4629593833164898</v>
      </c>
    </row>
    <row r="5858" spans="1:8" x14ac:dyDescent="0.3">
      <c r="A5858" t="s">
        <v>12193</v>
      </c>
      <c r="B5858" s="2" t="s">
        <v>12389</v>
      </c>
      <c r="C5858">
        <v>0.21958458098136699</v>
      </c>
      <c r="D5858">
        <v>6.9852274454183503</v>
      </c>
      <c r="E5858">
        <v>3.2819321447604399</v>
      </c>
      <c r="F5858">
        <v>2.3432343633861398E-3</v>
      </c>
      <c r="G5858">
        <v>5.4626125999102503E-3</v>
      </c>
      <c r="H5858">
        <v>-2.8130779410873399</v>
      </c>
    </row>
    <row r="5859" spans="1:8" x14ac:dyDescent="0.3">
      <c r="A5859" t="s">
        <v>10196</v>
      </c>
      <c r="B5859" s="2" t="s">
        <v>10805</v>
      </c>
      <c r="C5859">
        <v>-2.4023575779222699</v>
      </c>
      <c r="D5859">
        <v>-5.9911880198826303E-2</v>
      </c>
      <c r="E5859">
        <v>-3.2816410729979002</v>
      </c>
      <c r="F5859">
        <v>2.34507849692099E-3</v>
      </c>
      <c r="G5859">
        <v>5.4659784562921003E-3</v>
      </c>
      <c r="H5859">
        <v>-1.68197404758387</v>
      </c>
    </row>
    <row r="5860" spans="1:8" x14ac:dyDescent="0.3">
      <c r="A5860" t="s">
        <v>11896</v>
      </c>
      <c r="B5860" s="2" t="s">
        <v>12156</v>
      </c>
      <c r="C5860">
        <v>0.23258611448021299</v>
      </c>
      <c r="D5860">
        <v>6.2619490962319198</v>
      </c>
      <c r="E5860">
        <v>3.2814911988590199</v>
      </c>
      <c r="F5860">
        <v>2.3460285898386098E-3</v>
      </c>
      <c r="G5860">
        <v>5.4672596630237899E-3</v>
      </c>
      <c r="H5860">
        <v>-2.6532963747945999</v>
      </c>
    </row>
    <row r="5861" spans="1:8" x14ac:dyDescent="0.3">
      <c r="A5861" t="s">
        <v>10326</v>
      </c>
      <c r="B5861" s="2" t="s">
        <v>10912</v>
      </c>
      <c r="C5861">
        <v>-0.78620283154322601</v>
      </c>
      <c r="D5861">
        <v>3.1292747245325701</v>
      </c>
      <c r="E5861">
        <v>-3.28042527035679</v>
      </c>
      <c r="F5861">
        <v>2.3527964105735698E-3</v>
      </c>
      <c r="G5861">
        <v>5.4820959368552099E-3</v>
      </c>
      <c r="H5861">
        <v>-1.7539531520140601</v>
      </c>
    </row>
    <row r="5862" spans="1:8" x14ac:dyDescent="0.3">
      <c r="A5862" t="s">
        <v>11291</v>
      </c>
      <c r="B5862" s="2" t="s">
        <v>11675</v>
      </c>
      <c r="C5862">
        <v>-0.34280575106129801</v>
      </c>
      <c r="D5862">
        <v>5.1458218199276899</v>
      </c>
      <c r="E5862">
        <v>-3.27953618646624</v>
      </c>
      <c r="F5862">
        <v>2.35845565966959E-3</v>
      </c>
      <c r="G5862">
        <v>5.4943445789333899E-3</v>
      </c>
      <c r="H5862">
        <v>-2.30350687801229</v>
      </c>
    </row>
    <row r="5863" spans="1:8" x14ac:dyDescent="0.3">
      <c r="A5863" t="s">
        <v>10877</v>
      </c>
      <c r="B5863" s="2" t="s">
        <v>11341</v>
      </c>
      <c r="C5863">
        <v>0.47844537834005202</v>
      </c>
      <c r="D5863">
        <v>3.9389125132904201</v>
      </c>
      <c r="E5863">
        <v>3.2793942104398801</v>
      </c>
      <c r="F5863">
        <v>2.3593605763674698E-3</v>
      </c>
      <c r="G5863">
        <v>5.4955150647767702E-3</v>
      </c>
      <c r="H5863">
        <v>-2.0716618143378902</v>
      </c>
    </row>
    <row r="5864" spans="1:8" x14ac:dyDescent="0.3">
      <c r="A5864" t="s">
        <v>10343</v>
      </c>
      <c r="B5864" s="2" t="s">
        <v>10928</v>
      </c>
      <c r="C5864">
        <v>0.678824700612776</v>
      </c>
      <c r="D5864">
        <v>2.74086058368249</v>
      </c>
      <c r="E5864">
        <v>3.2787930999961299</v>
      </c>
      <c r="F5864">
        <v>2.36319556558162E-3</v>
      </c>
      <c r="G5864">
        <v>5.5035088269574303E-3</v>
      </c>
      <c r="H5864">
        <v>-1.7622165982626401</v>
      </c>
    </row>
    <row r="5865" spans="1:8" x14ac:dyDescent="0.3">
      <c r="A5865" t="s">
        <v>11096</v>
      </c>
      <c r="B5865" s="2" t="s">
        <v>87</v>
      </c>
      <c r="C5865">
        <v>0.49018158001384898</v>
      </c>
      <c r="D5865">
        <v>4.4230965319455802</v>
      </c>
      <c r="E5865">
        <v>3.2785435291201699</v>
      </c>
      <c r="F5865">
        <v>2.36478953590945E-3</v>
      </c>
      <c r="G5865">
        <v>5.5062817740974901E-3</v>
      </c>
      <c r="H5865">
        <v>-2.1913420070955998</v>
      </c>
    </row>
    <row r="5866" spans="1:8" x14ac:dyDescent="0.3">
      <c r="A5866" t="s">
        <v>11980</v>
      </c>
      <c r="B5866" s="2" t="s">
        <v>12220</v>
      </c>
      <c r="C5866">
        <v>-0.24015053205269199</v>
      </c>
      <c r="D5866">
        <v>6.6148176213792702</v>
      </c>
      <c r="E5866">
        <v>-3.27790079992538</v>
      </c>
      <c r="F5866">
        <v>2.36889927416088E-3</v>
      </c>
      <c r="G5866">
        <v>5.5149106034770102E-3</v>
      </c>
      <c r="H5866">
        <v>-2.7075903773672301</v>
      </c>
    </row>
    <row r="5867" spans="1:8" x14ac:dyDescent="0.3">
      <c r="A5867" t="s">
        <v>11435</v>
      </c>
      <c r="B5867" s="2" t="s">
        <v>11788</v>
      </c>
      <c r="C5867">
        <v>-0.36531385717825199</v>
      </c>
      <c r="D5867">
        <v>5.4407296697049201</v>
      </c>
      <c r="E5867">
        <v>-3.27783434757113</v>
      </c>
      <c r="F5867">
        <v>2.3693245724531599E-3</v>
      </c>
      <c r="G5867">
        <v>5.5149604010016201E-3</v>
      </c>
      <c r="H5867">
        <v>-2.3998296722203598</v>
      </c>
    </row>
    <row r="5868" spans="1:8" x14ac:dyDescent="0.3">
      <c r="A5868" t="s">
        <v>11570</v>
      </c>
      <c r="B5868" s="2" t="s">
        <v>11895</v>
      </c>
      <c r="C5868">
        <v>0.34067944008313</v>
      </c>
      <c r="D5868">
        <v>5.4933707765494004</v>
      </c>
      <c r="E5868">
        <v>3.2772718466358102</v>
      </c>
      <c r="F5868">
        <v>2.3729275269611001E-3</v>
      </c>
      <c r="G5868">
        <v>5.5224053951128099E-3</v>
      </c>
      <c r="H5868">
        <v>-2.4803752720356198</v>
      </c>
    </row>
    <row r="5869" spans="1:8" x14ac:dyDescent="0.3">
      <c r="A5869" t="s">
        <v>9857</v>
      </c>
      <c r="B5869" s="2" t="s">
        <v>10551</v>
      </c>
      <c r="C5869">
        <v>-1.1833097492296101</v>
      </c>
      <c r="D5869">
        <v>1.73915811400151</v>
      </c>
      <c r="E5869">
        <v>-3.2769286456275402</v>
      </c>
      <c r="F5869">
        <v>2.3751283810110502E-3</v>
      </c>
      <c r="G5869">
        <v>5.5265853637227096E-3</v>
      </c>
      <c r="H5869">
        <v>-1.4868181613415801</v>
      </c>
    </row>
    <row r="5870" spans="1:8" x14ac:dyDescent="0.3">
      <c r="A5870" t="s">
        <v>10857</v>
      </c>
      <c r="B5870" s="2" t="s">
        <v>11323</v>
      </c>
      <c r="C5870">
        <v>-0.50179725703953804</v>
      </c>
      <c r="D5870">
        <v>4.1954067679486302</v>
      </c>
      <c r="E5870">
        <v>-3.2765015073427102</v>
      </c>
      <c r="F5870">
        <v>2.3778702237715402E-3</v>
      </c>
      <c r="G5870">
        <v>5.5320224970824101E-3</v>
      </c>
      <c r="H5870">
        <v>-2.0644464098783999</v>
      </c>
    </row>
    <row r="5871" spans="1:8" x14ac:dyDescent="0.3">
      <c r="A5871" t="s">
        <v>10976</v>
      </c>
      <c r="B5871" s="2" t="s">
        <v>11415</v>
      </c>
      <c r="C5871">
        <v>-0.423973316149375</v>
      </c>
      <c r="D5871">
        <v>4.3871145495930097</v>
      </c>
      <c r="E5871">
        <v>-3.2752989356145101</v>
      </c>
      <c r="F5871">
        <v>2.3856058885760702E-3</v>
      </c>
      <c r="G5871">
        <v>5.54907373128068E-3</v>
      </c>
      <c r="H5871">
        <v>-2.1230921698569301</v>
      </c>
    </row>
    <row r="5872" spans="1:8" x14ac:dyDescent="0.3">
      <c r="A5872" t="s">
        <v>12628</v>
      </c>
      <c r="B5872" s="2" t="s">
        <v>12750</v>
      </c>
      <c r="C5872">
        <v>-0.190040329807909</v>
      </c>
      <c r="D5872">
        <v>8.48195097694318</v>
      </c>
      <c r="E5872">
        <v>-3.2749768834780699</v>
      </c>
      <c r="F5872">
        <v>2.3876815963204002E-3</v>
      </c>
      <c r="G5872">
        <v>5.5529559727744296E-3</v>
      </c>
      <c r="H5872">
        <v>-3.0475459658121098</v>
      </c>
    </row>
    <row r="5873" spans="1:8" x14ac:dyDescent="0.3">
      <c r="A5873" t="s">
        <v>10005</v>
      </c>
      <c r="B5873" s="2" t="s">
        <v>10654</v>
      </c>
      <c r="C5873">
        <v>-1.06867468118066</v>
      </c>
      <c r="D5873">
        <v>2.2030302902813199</v>
      </c>
      <c r="E5873">
        <v>-3.2746297901307302</v>
      </c>
      <c r="F5873">
        <v>2.3899206313197602E-3</v>
      </c>
      <c r="G5873">
        <v>5.5572166723501402E-3</v>
      </c>
      <c r="H5873">
        <v>-1.5631337715320699</v>
      </c>
    </row>
    <row r="5874" spans="1:8" x14ac:dyDescent="0.3">
      <c r="A5874" t="s">
        <v>10456</v>
      </c>
      <c r="B5874" s="2" t="s">
        <v>11011</v>
      </c>
      <c r="C5874">
        <v>0.68716899645249196</v>
      </c>
      <c r="D5874">
        <v>3.3756531415387099</v>
      </c>
      <c r="E5874">
        <v>3.2743903074389298</v>
      </c>
      <c r="F5874">
        <v>2.3914666582305899E-3</v>
      </c>
      <c r="G5874">
        <v>5.5598647627244004E-3</v>
      </c>
      <c r="H5874">
        <v>-1.82666521286863</v>
      </c>
    </row>
    <row r="5875" spans="1:8" x14ac:dyDescent="0.3">
      <c r="A5875" t="s">
        <v>11468</v>
      </c>
      <c r="B5875" s="2" t="s">
        <v>11815</v>
      </c>
      <c r="C5875">
        <v>0.33236205908498301</v>
      </c>
      <c r="D5875">
        <v>5.1379772756641904</v>
      </c>
      <c r="E5875">
        <v>3.2736484007643201</v>
      </c>
      <c r="F5875">
        <v>2.3962622426927801E-3</v>
      </c>
      <c r="G5875">
        <v>5.57006548548302E-3</v>
      </c>
      <c r="H5875">
        <v>-2.4134881068488698</v>
      </c>
    </row>
    <row r="5876" spans="1:8" x14ac:dyDescent="0.3">
      <c r="A5876" t="s">
        <v>11968</v>
      </c>
      <c r="B5876" s="2" t="s">
        <v>12210</v>
      </c>
      <c r="C5876">
        <v>0.24408678568466699</v>
      </c>
      <c r="D5876">
        <v>6.23903459328886</v>
      </c>
      <c r="E5876">
        <v>3.2730716415368799</v>
      </c>
      <c r="F5876">
        <v>2.3999966767354699E-3</v>
      </c>
      <c r="G5876">
        <v>5.57759641533605E-3</v>
      </c>
      <c r="H5876">
        <v>-2.69721463704564</v>
      </c>
    </row>
    <row r="5877" spans="1:8" x14ac:dyDescent="0.3">
      <c r="A5877" t="s">
        <v>12276</v>
      </c>
      <c r="B5877" s="2" t="s">
        <v>12458</v>
      </c>
      <c r="C5877">
        <v>-0.19089693712147801</v>
      </c>
      <c r="D5877">
        <v>7.3643093204931898</v>
      </c>
      <c r="E5877">
        <v>-3.2730218906661301</v>
      </c>
      <c r="F5877">
        <v>2.4003190666848301E-3</v>
      </c>
      <c r="G5877">
        <v>5.57759641533605E-3</v>
      </c>
      <c r="H5877">
        <v>-2.8688830565996901</v>
      </c>
    </row>
    <row r="5878" spans="1:8" x14ac:dyDescent="0.3">
      <c r="A5878" t="s">
        <v>10646</v>
      </c>
      <c r="B5878" s="2" t="s">
        <v>11159</v>
      </c>
      <c r="C5878">
        <v>-0.55152116744769497</v>
      </c>
      <c r="D5878">
        <v>3.92361725128226</v>
      </c>
      <c r="E5878">
        <v>-3.2726651763620098</v>
      </c>
      <c r="F5878">
        <v>2.4026318172729001E-3</v>
      </c>
      <c r="G5878">
        <v>5.5820205603274199E-3</v>
      </c>
      <c r="H5878">
        <v>-1.9375997934497999</v>
      </c>
    </row>
    <row r="5879" spans="1:8" x14ac:dyDescent="0.3">
      <c r="A5879" t="s">
        <v>9855</v>
      </c>
      <c r="B5879" s="2" t="s">
        <v>87</v>
      </c>
      <c r="C5879">
        <v>-1.48557292531587</v>
      </c>
      <c r="D5879">
        <v>1.2067109331033401</v>
      </c>
      <c r="E5879">
        <v>-3.27251267164791</v>
      </c>
      <c r="F5879">
        <v>2.4036212276817501E-3</v>
      </c>
      <c r="G5879">
        <v>5.5833692144890501E-3</v>
      </c>
      <c r="H5879">
        <v>-1.4859629796376499</v>
      </c>
    </row>
    <row r="5880" spans="1:8" x14ac:dyDescent="0.3">
      <c r="A5880" t="s">
        <v>11401</v>
      </c>
      <c r="B5880" s="2" t="s">
        <v>11762</v>
      </c>
      <c r="C5880">
        <v>0.340630409952555</v>
      </c>
      <c r="D5880">
        <v>5.1873873935646602</v>
      </c>
      <c r="E5880">
        <v>3.27199835845822</v>
      </c>
      <c r="F5880">
        <v>2.4069608242659399E-3</v>
      </c>
      <c r="G5880">
        <v>5.5901757262335596E-3</v>
      </c>
      <c r="H5880">
        <v>-2.3759374715872501</v>
      </c>
    </row>
    <row r="5881" spans="1:8" x14ac:dyDescent="0.3">
      <c r="A5881" t="s">
        <v>11074</v>
      </c>
      <c r="B5881" s="2" t="s">
        <v>11497</v>
      </c>
      <c r="C5881">
        <v>-0.43191070356017203</v>
      </c>
      <c r="D5881">
        <v>4.4864076668701101</v>
      </c>
      <c r="E5881">
        <v>-3.2712857789089602</v>
      </c>
      <c r="F5881">
        <v>2.41159514590953E-3</v>
      </c>
      <c r="G5881">
        <v>5.5990341986479697E-3</v>
      </c>
      <c r="H5881">
        <v>-2.17660422281077</v>
      </c>
    </row>
    <row r="5882" spans="1:8" x14ac:dyDescent="0.3">
      <c r="A5882" t="s">
        <v>11332</v>
      </c>
      <c r="B5882" s="2" t="s">
        <v>11708</v>
      </c>
      <c r="C5882">
        <v>0.32605650646739798</v>
      </c>
      <c r="D5882">
        <v>4.9485278268622199</v>
      </c>
      <c r="E5882">
        <v>3.2713283152626502</v>
      </c>
      <c r="F5882">
        <v>2.4113182682728002E-3</v>
      </c>
      <c r="G5882">
        <v>5.5990341986479697E-3</v>
      </c>
      <c r="H5882">
        <v>-2.3350522789897599</v>
      </c>
    </row>
    <row r="5883" spans="1:8" x14ac:dyDescent="0.3">
      <c r="A5883" t="s">
        <v>11004</v>
      </c>
      <c r="B5883" s="2" t="s">
        <v>11438</v>
      </c>
      <c r="C5883">
        <v>-0.44137026850199002</v>
      </c>
      <c r="D5883">
        <v>4.4103283385324499</v>
      </c>
      <c r="E5883">
        <v>-3.2709901259300498</v>
      </c>
      <c r="F5883">
        <v>2.4135204488936802E-3</v>
      </c>
      <c r="G5883">
        <v>5.60255154865594E-3</v>
      </c>
      <c r="H5883">
        <v>-2.1397245344984599</v>
      </c>
    </row>
    <row r="5884" spans="1:8" x14ac:dyDescent="0.3">
      <c r="A5884" t="s">
        <v>10074</v>
      </c>
      <c r="B5884" s="2" t="s">
        <v>10712</v>
      </c>
      <c r="C5884">
        <v>-0.91711351237490302</v>
      </c>
      <c r="D5884">
        <v>2.18070599228226</v>
      </c>
      <c r="E5884">
        <v>-3.2705306720426801</v>
      </c>
      <c r="F5884">
        <v>2.41651534100484E-3</v>
      </c>
      <c r="G5884">
        <v>5.6085501387183601E-3</v>
      </c>
      <c r="H5884">
        <v>-1.60960053573031</v>
      </c>
    </row>
    <row r="5885" spans="1:8" x14ac:dyDescent="0.3">
      <c r="A5885" t="s">
        <v>12063</v>
      </c>
      <c r="B5885" s="2" t="s">
        <v>12285</v>
      </c>
      <c r="C5885">
        <v>-0.25131832368642598</v>
      </c>
      <c r="D5885">
        <v>6.72032218919031</v>
      </c>
      <c r="E5885">
        <v>-3.2700872834847901</v>
      </c>
      <c r="F5885">
        <v>2.41940887610234E-3</v>
      </c>
      <c r="G5885">
        <v>5.6143114878146397E-3</v>
      </c>
      <c r="H5885">
        <v>-2.74225360491742</v>
      </c>
    </row>
    <row r="5886" spans="1:8" x14ac:dyDescent="0.3">
      <c r="A5886" t="s">
        <v>11014</v>
      </c>
      <c r="B5886" s="2" t="s">
        <v>11449</v>
      </c>
      <c r="C5886">
        <v>-0.44443864265070798</v>
      </c>
      <c r="D5886">
        <v>4.5851109038936597</v>
      </c>
      <c r="E5886">
        <v>-3.2696556990295198</v>
      </c>
      <c r="F5886">
        <v>2.4222285537683001E-3</v>
      </c>
      <c r="G5886">
        <v>5.6198995196520499E-3</v>
      </c>
      <c r="H5886">
        <v>-2.1469070414402802</v>
      </c>
    </row>
    <row r="5887" spans="1:8" x14ac:dyDescent="0.3">
      <c r="A5887" t="s">
        <v>10044</v>
      </c>
      <c r="B5887" s="2" t="s">
        <v>10684</v>
      </c>
      <c r="C5887">
        <v>-0.95301273713284795</v>
      </c>
      <c r="D5887">
        <v>2.1532848560506599</v>
      </c>
      <c r="E5887">
        <v>-3.2695383051133602</v>
      </c>
      <c r="F5887">
        <v>2.4229960677289298E-3</v>
      </c>
      <c r="G5887">
        <v>5.62072516289004E-3</v>
      </c>
      <c r="H5887">
        <v>-1.5872507998068699</v>
      </c>
    </row>
    <row r="5888" spans="1:8" x14ac:dyDescent="0.3">
      <c r="A5888" t="s">
        <v>12344</v>
      </c>
      <c r="B5888" s="2" t="s">
        <v>12515</v>
      </c>
      <c r="C5888">
        <v>-0.18922905881320401</v>
      </c>
      <c r="D5888">
        <v>7.48616260456612</v>
      </c>
      <c r="E5888">
        <v>-3.26938365337642</v>
      </c>
      <c r="F5888">
        <v>2.4240075252447198E-3</v>
      </c>
      <c r="G5888">
        <v>5.62211631555824E-3</v>
      </c>
      <c r="H5888">
        <v>-2.9032448142711198</v>
      </c>
    </row>
    <row r="5889" spans="1:8" x14ac:dyDescent="0.3">
      <c r="A5889" t="s">
        <v>10027</v>
      </c>
      <c r="B5889" s="2" t="s">
        <v>10668</v>
      </c>
      <c r="C5889">
        <v>1.1137892773474201</v>
      </c>
      <c r="D5889">
        <v>1.73090490044765</v>
      </c>
      <c r="E5889">
        <v>3.2687059990610101</v>
      </c>
      <c r="F5889">
        <v>2.42844429172625E-3</v>
      </c>
      <c r="G5889">
        <v>5.6314501289453402E-3</v>
      </c>
      <c r="H5889">
        <v>-1.57206340419512</v>
      </c>
    </row>
    <row r="5890" spans="1:8" x14ac:dyDescent="0.3">
      <c r="A5890" t="s">
        <v>12212</v>
      </c>
      <c r="B5890" s="2" t="s">
        <v>12408</v>
      </c>
      <c r="C5890">
        <v>0.25031910200993601</v>
      </c>
      <c r="D5890">
        <v>6.8715246482606398</v>
      </c>
      <c r="E5890">
        <v>3.2686056392311298</v>
      </c>
      <c r="F5890">
        <v>2.4291020302930999E-3</v>
      </c>
      <c r="G5890">
        <v>5.6320188693533696E-3</v>
      </c>
      <c r="H5890">
        <v>-2.8315684094706302</v>
      </c>
    </row>
    <row r="5891" spans="1:8" x14ac:dyDescent="0.3">
      <c r="A5891" t="s">
        <v>12644</v>
      </c>
      <c r="B5891" s="2" t="s">
        <v>12764</v>
      </c>
      <c r="C5891">
        <v>-0.15798537549455799</v>
      </c>
      <c r="D5891">
        <v>8.5066320101629298</v>
      </c>
      <c r="E5891">
        <v>-3.26769340736152</v>
      </c>
      <c r="F5891">
        <v>2.4350884193952401E-3</v>
      </c>
      <c r="G5891">
        <v>5.6449401151821002E-3</v>
      </c>
      <c r="H5891">
        <v>-3.0574982955902898</v>
      </c>
    </row>
    <row r="5892" spans="1:8" x14ac:dyDescent="0.3">
      <c r="A5892" t="s">
        <v>10104</v>
      </c>
      <c r="B5892" s="2" t="s">
        <v>87</v>
      </c>
      <c r="C5892">
        <v>0.915035660772193</v>
      </c>
      <c r="D5892">
        <v>2.3718304130708598</v>
      </c>
      <c r="E5892">
        <v>3.26734989211631</v>
      </c>
      <c r="F5892">
        <v>2.4373463352637599E-3</v>
      </c>
      <c r="G5892">
        <v>5.64921522011396E-3</v>
      </c>
      <c r="H5892">
        <v>-1.6302010452689399</v>
      </c>
    </row>
    <row r="5893" spans="1:8" x14ac:dyDescent="0.3">
      <c r="A5893" t="s">
        <v>11555</v>
      </c>
      <c r="B5893" s="2" t="s">
        <v>11882</v>
      </c>
      <c r="C5893">
        <v>-0.36148404456229</v>
      </c>
      <c r="D5893">
        <v>5.6382371868147496</v>
      </c>
      <c r="E5893">
        <v>-3.2657114891170802</v>
      </c>
      <c r="F5893">
        <v>2.4481430283492902E-3</v>
      </c>
      <c r="G5893">
        <v>5.6732764611475304E-3</v>
      </c>
      <c r="H5893">
        <v>-2.4729391462763601</v>
      </c>
    </row>
    <row r="5894" spans="1:8" x14ac:dyDescent="0.3">
      <c r="A5894" t="s">
        <v>10280</v>
      </c>
      <c r="B5894" s="2" t="s">
        <v>10879</v>
      </c>
      <c r="C5894">
        <v>-0.98003121350964695</v>
      </c>
      <c r="D5894">
        <v>3.06857048871283</v>
      </c>
      <c r="E5894">
        <v>-3.2644315756418498</v>
      </c>
      <c r="F5894">
        <v>2.45660909489041E-3</v>
      </c>
      <c r="G5894">
        <v>5.6919295064710102E-3</v>
      </c>
      <c r="H5894">
        <v>-1.7305244236850199</v>
      </c>
    </row>
    <row r="5895" spans="1:8" x14ac:dyDescent="0.3">
      <c r="A5895" t="s">
        <v>11313</v>
      </c>
      <c r="B5895" s="2" t="s">
        <v>11691</v>
      </c>
      <c r="C5895">
        <v>0.376408561448979</v>
      </c>
      <c r="D5895">
        <v>4.8524441272696901</v>
      </c>
      <c r="E5895">
        <v>3.26363356156949</v>
      </c>
      <c r="F5895">
        <v>2.4619017391292199E-3</v>
      </c>
      <c r="G5895">
        <v>5.7032246939379598E-3</v>
      </c>
      <c r="H5895">
        <v>-2.31685498789667</v>
      </c>
    </row>
    <row r="5896" spans="1:8" x14ac:dyDescent="0.3">
      <c r="A5896" t="s">
        <v>11283</v>
      </c>
      <c r="B5896" s="2" t="s">
        <v>87</v>
      </c>
      <c r="C5896">
        <v>0.38222760336232398</v>
      </c>
      <c r="D5896">
        <v>4.6307466916261104</v>
      </c>
      <c r="E5896">
        <v>3.2635225444003799</v>
      </c>
      <c r="F5896">
        <v>2.4626388964100101E-3</v>
      </c>
      <c r="G5896">
        <v>5.7039646296153197E-3</v>
      </c>
      <c r="H5896">
        <v>-2.2994776825168901</v>
      </c>
    </row>
    <row r="5897" spans="1:8" x14ac:dyDescent="0.3">
      <c r="A5897" t="s">
        <v>12045</v>
      </c>
      <c r="B5897" s="2" t="s">
        <v>12273</v>
      </c>
      <c r="C5897">
        <v>0.22271679323874299</v>
      </c>
      <c r="D5897">
        <v>6.4635477093623397</v>
      </c>
      <c r="E5897">
        <v>3.2633689498269001</v>
      </c>
      <c r="F5897">
        <v>2.4636591161698901E-3</v>
      </c>
      <c r="G5897">
        <v>5.7053598324599197E-3</v>
      </c>
      <c r="H5897">
        <v>-2.7376203611533501</v>
      </c>
    </row>
    <row r="5898" spans="1:8" x14ac:dyDescent="0.3">
      <c r="A5898" t="s">
        <v>10265</v>
      </c>
      <c r="B5898" s="2" t="s">
        <v>10866</v>
      </c>
      <c r="C5898">
        <v>-0.79387620820546501</v>
      </c>
      <c r="D5898">
        <v>2.9931987286797401</v>
      </c>
      <c r="E5898">
        <v>-3.26262379995008</v>
      </c>
      <c r="F5898">
        <v>2.4686143446525999E-3</v>
      </c>
      <c r="G5898">
        <v>5.7158657388310203E-3</v>
      </c>
      <c r="H5898">
        <v>-1.7147052941140499</v>
      </c>
    </row>
    <row r="5899" spans="1:8" x14ac:dyDescent="0.3">
      <c r="A5899" t="s">
        <v>11819</v>
      </c>
      <c r="B5899" s="2" t="s">
        <v>12096</v>
      </c>
      <c r="C5899">
        <v>-0.28087523134587</v>
      </c>
      <c r="D5899">
        <v>6.1699889494220299</v>
      </c>
      <c r="E5899">
        <v>-3.2624115278909298</v>
      </c>
      <c r="F5899">
        <v>2.47002768807133E-3</v>
      </c>
      <c r="G5899">
        <v>5.7181685406792002E-3</v>
      </c>
      <c r="H5899">
        <v>-2.6144186464786401</v>
      </c>
    </row>
    <row r="5900" spans="1:8" x14ac:dyDescent="0.3">
      <c r="A5900" t="s">
        <v>11183</v>
      </c>
      <c r="B5900" s="2" t="s">
        <v>11587</v>
      </c>
      <c r="C5900">
        <v>0.391857048296824</v>
      </c>
      <c r="D5900">
        <v>4.4099518523831804</v>
      </c>
      <c r="E5900">
        <v>3.2613756866041101</v>
      </c>
      <c r="F5900">
        <v>2.4769355780340698E-3</v>
      </c>
      <c r="G5900">
        <v>5.7331884018438899E-3</v>
      </c>
      <c r="H5900">
        <v>-2.2453465480459802</v>
      </c>
    </row>
    <row r="5901" spans="1:8" x14ac:dyDescent="0.3">
      <c r="A5901" t="s">
        <v>10580</v>
      </c>
      <c r="B5901" s="2" t="s">
        <v>11100</v>
      </c>
      <c r="C5901">
        <v>0.57152584988377897</v>
      </c>
      <c r="D5901">
        <v>2.9441970590820898</v>
      </c>
      <c r="E5901">
        <v>3.2611504214649698</v>
      </c>
      <c r="F5901">
        <v>2.4784402799122498E-3</v>
      </c>
      <c r="G5901">
        <v>5.7356989121901602E-3</v>
      </c>
      <c r="H5901">
        <v>-1.89585053099694</v>
      </c>
    </row>
    <row r="5902" spans="1:8" x14ac:dyDescent="0.3">
      <c r="A5902" t="s">
        <v>11144</v>
      </c>
      <c r="B5902" s="2" t="s">
        <v>11554</v>
      </c>
      <c r="C5902">
        <v>-0.426901742817137</v>
      </c>
      <c r="D5902">
        <v>4.7793309848440497</v>
      </c>
      <c r="E5902">
        <v>-3.2590867367469798</v>
      </c>
      <c r="F5902">
        <v>2.4922657087659899E-3</v>
      </c>
      <c r="G5902">
        <v>5.7667168255364802E-3</v>
      </c>
      <c r="H5902">
        <v>-2.2258103209155098</v>
      </c>
    </row>
    <row r="5903" spans="1:8" x14ac:dyDescent="0.3">
      <c r="A5903" t="s">
        <v>10182</v>
      </c>
      <c r="B5903" s="2" t="s">
        <v>10794</v>
      </c>
      <c r="C5903">
        <v>0.85304719464573897</v>
      </c>
      <c r="D5903">
        <v>2.2345529055563902</v>
      </c>
      <c r="E5903">
        <v>3.2589680671436101</v>
      </c>
      <c r="F5903">
        <v>2.4930629556704602E-3</v>
      </c>
      <c r="G5903">
        <v>5.7673331557071801E-3</v>
      </c>
      <c r="H5903">
        <v>-1.6790394711910701</v>
      </c>
    </row>
    <row r="5904" spans="1:8" x14ac:dyDescent="0.3">
      <c r="A5904" t="s">
        <v>12252</v>
      </c>
      <c r="B5904" s="2" t="s">
        <v>12437</v>
      </c>
      <c r="C5904">
        <v>0.21152782349386301</v>
      </c>
      <c r="D5904">
        <v>6.8965487307803199</v>
      </c>
      <c r="E5904">
        <v>3.2589213529612202</v>
      </c>
      <c r="F5904">
        <v>2.4933768579273102E-3</v>
      </c>
      <c r="G5904">
        <v>5.7673331557071801E-3</v>
      </c>
      <c r="H5904">
        <v>-2.8530463773742301</v>
      </c>
    </row>
    <row r="5905" spans="1:8" x14ac:dyDescent="0.3">
      <c r="A5905" t="s">
        <v>12081</v>
      </c>
      <c r="B5905" s="2" t="s">
        <v>12302</v>
      </c>
      <c r="C5905">
        <v>0.25408078049667299</v>
      </c>
      <c r="D5905">
        <v>6.3648446855380802</v>
      </c>
      <c r="E5905">
        <v>3.25844991330862</v>
      </c>
      <c r="F5905">
        <v>2.4965468713771702E-3</v>
      </c>
      <c r="G5905">
        <v>5.7736874969146201E-3</v>
      </c>
      <c r="H5905">
        <v>-2.7584970343880402</v>
      </c>
    </row>
    <row r="5906" spans="1:8" x14ac:dyDescent="0.3">
      <c r="A5906" t="s">
        <v>10814</v>
      </c>
      <c r="B5906" s="2" t="s">
        <v>11294</v>
      </c>
      <c r="C5906">
        <v>-0.52121110532537196</v>
      </c>
      <c r="D5906">
        <v>3.9533316577844499</v>
      </c>
      <c r="E5906">
        <v>-3.2583254314220498</v>
      </c>
      <c r="F5906">
        <v>2.49738454303955E-3</v>
      </c>
      <c r="G5906">
        <v>5.7746466639563097E-3</v>
      </c>
      <c r="H5906">
        <v>-2.0493843272466901</v>
      </c>
    </row>
    <row r="5907" spans="1:8" x14ac:dyDescent="0.3">
      <c r="A5907" t="s">
        <v>11346</v>
      </c>
      <c r="B5907" s="2" t="s">
        <v>11718</v>
      </c>
      <c r="C5907">
        <v>0.34906138942444997</v>
      </c>
      <c r="D5907">
        <v>4.9525961143766297</v>
      </c>
      <c r="E5907">
        <v>3.2568219926937099</v>
      </c>
      <c r="F5907">
        <v>2.5075227789608501E-3</v>
      </c>
      <c r="G5907">
        <v>5.7971073525112504E-3</v>
      </c>
      <c r="H5907">
        <v>-2.33966029330966</v>
      </c>
    </row>
    <row r="5908" spans="1:8" x14ac:dyDescent="0.3">
      <c r="A5908" t="s">
        <v>10056</v>
      </c>
      <c r="B5908" s="2" t="s">
        <v>10694</v>
      </c>
      <c r="C5908">
        <v>0.98892237452467902</v>
      </c>
      <c r="D5908">
        <v>1.8566335260398901</v>
      </c>
      <c r="E5908">
        <v>3.2562195378193399</v>
      </c>
      <c r="F5908">
        <v>2.5115963599265001E-3</v>
      </c>
      <c r="G5908">
        <v>5.8055420176801199E-3</v>
      </c>
      <c r="H5908">
        <v>-1.5954557611692799</v>
      </c>
    </row>
    <row r="5909" spans="1:8" x14ac:dyDescent="0.3">
      <c r="A5909" t="s">
        <v>11056</v>
      </c>
      <c r="B5909" s="2" t="s">
        <v>11483</v>
      </c>
      <c r="C5909">
        <v>0.44265421685240303</v>
      </c>
      <c r="D5909">
        <v>4.1233214790101496</v>
      </c>
      <c r="E5909">
        <v>3.2560745674520302</v>
      </c>
      <c r="F5909">
        <v>2.5125775387129798E-3</v>
      </c>
      <c r="G5909">
        <v>5.8068269657391702E-3</v>
      </c>
      <c r="H5909">
        <v>-2.16941310516204</v>
      </c>
    </row>
    <row r="5910" spans="1:8" x14ac:dyDescent="0.3">
      <c r="A5910" t="s">
        <v>10210</v>
      </c>
      <c r="B5910" s="2" t="s">
        <v>10819</v>
      </c>
      <c r="C5910">
        <v>-0.92920688426001996</v>
      </c>
      <c r="D5910">
        <v>2.3138564728350701</v>
      </c>
      <c r="E5910">
        <v>-3.2559331032643501</v>
      </c>
      <c r="F5910">
        <v>2.5135353396678502E-3</v>
      </c>
      <c r="G5910">
        <v>5.8080574594389497E-3</v>
      </c>
      <c r="H5910">
        <v>-1.6898268926557301</v>
      </c>
    </row>
    <row r="5911" spans="1:8" x14ac:dyDescent="0.3">
      <c r="A5911" t="s">
        <v>11932</v>
      </c>
      <c r="B5911" s="2" t="s">
        <v>12182</v>
      </c>
      <c r="C5911">
        <v>0.29233212844133999</v>
      </c>
      <c r="D5911">
        <v>6.1250349348112501</v>
      </c>
      <c r="E5911">
        <v>3.2556919282188299</v>
      </c>
      <c r="F5911">
        <v>2.5151690484935402E-3</v>
      </c>
      <c r="G5911">
        <v>5.8108491012065604E-3</v>
      </c>
      <c r="H5911">
        <v>-2.6699659762339198</v>
      </c>
    </row>
    <row r="5912" spans="1:8" x14ac:dyDescent="0.3">
      <c r="A5912" t="s">
        <v>10179</v>
      </c>
      <c r="B5912" s="2" t="s">
        <v>10790</v>
      </c>
      <c r="C5912">
        <v>-0.92445620244379101</v>
      </c>
      <c r="D5912">
        <v>2.8305592627594001</v>
      </c>
      <c r="E5912">
        <v>-3.2554049575306898</v>
      </c>
      <c r="F5912">
        <v>2.5171142945379201E-3</v>
      </c>
      <c r="G5912">
        <v>5.8143594277822201E-3</v>
      </c>
      <c r="H5912">
        <v>-1.6764368351149299</v>
      </c>
    </row>
    <row r="5913" spans="1:8" x14ac:dyDescent="0.3">
      <c r="A5913" t="s">
        <v>11782</v>
      </c>
      <c r="B5913" s="2" t="s">
        <v>12064</v>
      </c>
      <c r="C5913">
        <v>-0.30540870123997499</v>
      </c>
      <c r="D5913">
        <v>5.9573778197779896</v>
      </c>
      <c r="E5913">
        <v>-3.25514789216045</v>
      </c>
      <c r="F5913">
        <v>2.51885804422402E-3</v>
      </c>
      <c r="G5913">
        <v>5.8174032029490504E-3</v>
      </c>
      <c r="H5913">
        <v>-2.5912452484616399</v>
      </c>
    </row>
    <row r="5914" spans="1:8" x14ac:dyDescent="0.3">
      <c r="A5914" t="s">
        <v>10338</v>
      </c>
      <c r="B5914" s="2" t="s">
        <v>10922</v>
      </c>
      <c r="C5914">
        <v>-0.77327809796805003</v>
      </c>
      <c r="D5914">
        <v>2.9173588855893802</v>
      </c>
      <c r="E5914">
        <v>-3.2547126508134201</v>
      </c>
      <c r="F5914">
        <v>2.5218130409670899E-3</v>
      </c>
      <c r="G5914">
        <v>5.8232428989285802E-3</v>
      </c>
      <c r="H5914">
        <v>-1.7569212479229499</v>
      </c>
    </row>
    <row r="5915" spans="1:8" x14ac:dyDescent="0.3">
      <c r="A5915" t="s">
        <v>10643</v>
      </c>
      <c r="B5915" s="2" t="s">
        <v>11157</v>
      </c>
      <c r="C5915">
        <v>-0.605095995352813</v>
      </c>
      <c r="D5915">
        <v>3.5596689993346402</v>
      </c>
      <c r="E5915">
        <v>-3.2546256717069801</v>
      </c>
      <c r="F5915">
        <v>2.5224039670320901E-3</v>
      </c>
      <c r="G5915">
        <v>5.8236225508718504E-3</v>
      </c>
      <c r="H5915">
        <v>-1.93646724297754</v>
      </c>
    </row>
    <row r="5916" spans="1:8" x14ac:dyDescent="0.3">
      <c r="A5916" t="s">
        <v>11072</v>
      </c>
      <c r="B5916" s="2" t="s">
        <v>11495</v>
      </c>
      <c r="C5916">
        <v>0.4872670198149</v>
      </c>
      <c r="D5916">
        <v>4.23615186633491</v>
      </c>
      <c r="E5916">
        <v>3.2541963507230398</v>
      </c>
      <c r="F5916">
        <v>2.52532265985093E-3</v>
      </c>
      <c r="G5916">
        <v>5.8293754180227496E-3</v>
      </c>
      <c r="H5916">
        <v>-2.17612220667848</v>
      </c>
    </row>
    <row r="5917" spans="1:8" x14ac:dyDescent="0.3">
      <c r="A5917" t="s">
        <v>9924</v>
      </c>
      <c r="B5917" s="2" t="s">
        <v>87</v>
      </c>
      <c r="C5917">
        <v>1.5170832631870299</v>
      </c>
      <c r="D5917">
        <v>0.46134649555204599</v>
      </c>
      <c r="E5917">
        <v>3.2541133480486999</v>
      </c>
      <c r="F5917">
        <v>2.5258873161243898E-3</v>
      </c>
      <c r="G5917">
        <v>5.8296932749091401E-3</v>
      </c>
      <c r="H5917">
        <v>-1.5251545248945599</v>
      </c>
    </row>
    <row r="5918" spans="1:8" x14ac:dyDescent="0.3">
      <c r="A5918" t="s">
        <v>9988</v>
      </c>
      <c r="B5918" s="2" t="s">
        <v>10641</v>
      </c>
      <c r="C5918">
        <v>-1.24593882886277</v>
      </c>
      <c r="D5918">
        <v>1.8644354595405901</v>
      </c>
      <c r="E5918">
        <v>-3.25402735481667</v>
      </c>
      <c r="F5918">
        <v>2.5264724437757602E-3</v>
      </c>
      <c r="G5918">
        <v>5.8300582638692302E-3</v>
      </c>
      <c r="H5918">
        <v>-1.54933515677079</v>
      </c>
    </row>
    <row r="5919" spans="1:8" x14ac:dyDescent="0.3">
      <c r="A5919" t="s">
        <v>11121</v>
      </c>
      <c r="B5919" s="2" t="s">
        <v>11532</v>
      </c>
      <c r="C5919">
        <v>-0.39491308484591903</v>
      </c>
      <c r="D5919">
        <v>4.6445162454692204</v>
      </c>
      <c r="E5919">
        <v>-3.2539561658975198</v>
      </c>
      <c r="F5919">
        <v>2.5269569355802399E-3</v>
      </c>
      <c r="G5919">
        <v>5.8301909426178699E-3</v>
      </c>
      <c r="H5919">
        <v>-2.2083446541395202</v>
      </c>
    </row>
    <row r="5920" spans="1:8" x14ac:dyDescent="0.3">
      <c r="A5920" t="s">
        <v>10108</v>
      </c>
      <c r="B5920" s="2" t="s">
        <v>10737</v>
      </c>
      <c r="C5920">
        <v>-0.95176024536488002</v>
      </c>
      <c r="D5920">
        <v>2.3263069179004998</v>
      </c>
      <c r="E5920">
        <v>-3.25372718687662</v>
      </c>
      <c r="F5920">
        <v>2.5285159035224199E-3</v>
      </c>
      <c r="G5920">
        <v>5.8328021873112297E-3</v>
      </c>
      <c r="H5920">
        <v>-1.6352916702385301</v>
      </c>
    </row>
    <row r="5921" spans="1:8" x14ac:dyDescent="0.3">
      <c r="A5921" t="s">
        <v>11426</v>
      </c>
      <c r="B5921" s="2" t="s">
        <v>11781</v>
      </c>
      <c r="C5921">
        <v>-0.345453651815397</v>
      </c>
      <c r="D5921">
        <v>5.1403421731152701</v>
      </c>
      <c r="E5921">
        <v>-3.2533689889262201</v>
      </c>
      <c r="F5921">
        <v>2.5309564784307299E-3</v>
      </c>
      <c r="G5921">
        <v>5.8374459048130302E-3</v>
      </c>
      <c r="H5921">
        <v>-2.3967924338792299</v>
      </c>
    </row>
    <row r="5922" spans="1:8" x14ac:dyDescent="0.3">
      <c r="A5922" t="s">
        <v>9928</v>
      </c>
      <c r="B5922" s="2" t="s">
        <v>10602</v>
      </c>
      <c r="C5922">
        <v>-1.3677357164114301</v>
      </c>
      <c r="D5922">
        <v>1.05891220399259</v>
      </c>
      <c r="E5922">
        <v>-3.2532000533251901</v>
      </c>
      <c r="F5922">
        <v>2.5321082974731702E-3</v>
      </c>
      <c r="G5922">
        <v>5.83911614485707E-3</v>
      </c>
      <c r="H5922">
        <v>-1.5268850039269</v>
      </c>
    </row>
    <row r="5923" spans="1:8" x14ac:dyDescent="0.3">
      <c r="A5923" t="s">
        <v>9935</v>
      </c>
      <c r="B5923" s="2" t="s">
        <v>87</v>
      </c>
      <c r="C5923">
        <v>-1.39188209794522</v>
      </c>
      <c r="D5923">
        <v>1.50442898933783</v>
      </c>
      <c r="E5923">
        <v>-3.2523343983670299</v>
      </c>
      <c r="F5923">
        <v>2.5380182642426499E-3</v>
      </c>
      <c r="G5923">
        <v>5.8517563964824697E-3</v>
      </c>
      <c r="H5923">
        <v>-1.53007343005059</v>
      </c>
    </row>
    <row r="5924" spans="1:8" x14ac:dyDescent="0.3">
      <c r="A5924" t="s">
        <v>10002</v>
      </c>
      <c r="B5924" s="2" t="s">
        <v>87</v>
      </c>
      <c r="C5924">
        <v>-1.7494666779313099</v>
      </c>
      <c r="D5924">
        <v>0.63596175809341204</v>
      </c>
      <c r="E5924">
        <v>-3.2520513729429199</v>
      </c>
      <c r="F5924">
        <v>2.5399533768222802E-3</v>
      </c>
      <c r="G5924">
        <v>5.8552293444422403E-3</v>
      </c>
      <c r="H5924">
        <v>-1.56106157979169</v>
      </c>
    </row>
    <row r="5925" spans="1:8" x14ac:dyDescent="0.3">
      <c r="A5925" t="s">
        <v>10040</v>
      </c>
      <c r="B5925" s="2" t="s">
        <v>10680</v>
      </c>
      <c r="C5925">
        <v>-1.0590046208078601</v>
      </c>
      <c r="D5925">
        <v>2.20324499743877</v>
      </c>
      <c r="E5925">
        <v>-3.2519781320873098</v>
      </c>
      <c r="F5925">
        <v>2.5404543712228399E-3</v>
      </c>
      <c r="G5925">
        <v>5.8553956760089001E-3</v>
      </c>
      <c r="H5925">
        <v>-1.58534067196308</v>
      </c>
    </row>
    <row r="5926" spans="1:8" x14ac:dyDescent="0.3">
      <c r="A5926" t="s">
        <v>10072</v>
      </c>
      <c r="B5926" s="2" t="s">
        <v>10710</v>
      </c>
      <c r="C5926">
        <v>-0.95996149006252995</v>
      </c>
      <c r="D5926">
        <v>2.1518263553669299</v>
      </c>
      <c r="E5926">
        <v>-3.2518705053556198</v>
      </c>
      <c r="F5926">
        <v>2.54119074867314E-3</v>
      </c>
      <c r="G5926">
        <v>5.8561043852123299E-3</v>
      </c>
      <c r="H5926">
        <v>-1.60761275451315</v>
      </c>
    </row>
    <row r="5927" spans="1:8" x14ac:dyDescent="0.3">
      <c r="A5927" t="s">
        <v>11443</v>
      </c>
      <c r="B5927" s="2" t="s">
        <v>11796</v>
      </c>
      <c r="C5927">
        <v>-0.37521820025210101</v>
      </c>
      <c r="D5927">
        <v>5.1015752837155599</v>
      </c>
      <c r="E5927">
        <v>-3.2511171680733999</v>
      </c>
      <c r="F5927">
        <v>2.5463507518415501E-3</v>
      </c>
      <c r="G5927">
        <v>5.8670052591367804E-3</v>
      </c>
      <c r="H5927">
        <v>-2.4027581999963599</v>
      </c>
    </row>
    <row r="5928" spans="1:8" x14ac:dyDescent="0.3">
      <c r="A5928" t="s">
        <v>12318</v>
      </c>
      <c r="B5928" s="2" t="s">
        <v>12494</v>
      </c>
      <c r="C5928">
        <v>0.210989019153734</v>
      </c>
      <c r="D5928">
        <v>7.0284162248535402</v>
      </c>
      <c r="E5928">
        <v>3.2509002457185199</v>
      </c>
      <c r="F5928">
        <v>2.5478384190291102E-3</v>
      </c>
      <c r="G5928">
        <v>5.8694425128097503E-3</v>
      </c>
      <c r="H5928">
        <v>-2.8874717162089598</v>
      </c>
    </row>
    <row r="5929" spans="1:8" x14ac:dyDescent="0.3">
      <c r="A5929" t="s">
        <v>11713</v>
      </c>
      <c r="B5929" s="2" t="s">
        <v>12007</v>
      </c>
      <c r="C5929">
        <v>-0.34483632670506298</v>
      </c>
      <c r="D5929">
        <v>5.58303946568277</v>
      </c>
      <c r="E5929">
        <v>-3.2506740925198798</v>
      </c>
      <c r="F5929">
        <v>2.5493902744476299E-3</v>
      </c>
      <c r="G5929">
        <v>5.8720267893569503E-3</v>
      </c>
      <c r="H5929">
        <v>-2.5534134826890802</v>
      </c>
    </row>
    <row r="5930" spans="1:8" x14ac:dyDescent="0.3">
      <c r="A5930" t="s">
        <v>9976</v>
      </c>
      <c r="B5930" s="2" t="s">
        <v>10630</v>
      </c>
      <c r="C5930">
        <v>-1.3906366501771701</v>
      </c>
      <c r="D5930">
        <v>1.64791076210437</v>
      </c>
      <c r="E5930">
        <v>-3.2495500879095598</v>
      </c>
      <c r="F5930">
        <v>2.5571165378424298E-3</v>
      </c>
      <c r="G5930">
        <v>5.8888293485748998E-3</v>
      </c>
      <c r="H5930">
        <v>-1.5421391731635301</v>
      </c>
    </row>
    <row r="5931" spans="1:8" x14ac:dyDescent="0.3">
      <c r="A5931" t="s">
        <v>11101</v>
      </c>
      <c r="B5931" s="2" t="s">
        <v>11515</v>
      </c>
      <c r="C5931">
        <v>0.45470397687667702</v>
      </c>
      <c r="D5931">
        <v>4.08530677280626</v>
      </c>
      <c r="E5931">
        <v>3.24807339037068</v>
      </c>
      <c r="F5931">
        <v>2.5673011105939998E-3</v>
      </c>
      <c r="G5931">
        <v>5.9112865706661801E-3</v>
      </c>
      <c r="H5931">
        <v>-2.1939667084837402</v>
      </c>
    </row>
    <row r="5932" spans="1:8" x14ac:dyDescent="0.3">
      <c r="A5932" t="s">
        <v>11866</v>
      </c>
      <c r="B5932" s="2" t="s">
        <v>12130</v>
      </c>
      <c r="C5932">
        <v>0.27571538800297302</v>
      </c>
      <c r="D5932">
        <v>5.9575072465243997</v>
      </c>
      <c r="E5932">
        <v>3.2479743510038199</v>
      </c>
      <c r="F5932">
        <v>2.56798555331613E-3</v>
      </c>
      <c r="G5932">
        <v>5.91186557831369E-3</v>
      </c>
      <c r="H5932">
        <v>-2.6403667943853901</v>
      </c>
    </row>
    <row r="5933" spans="1:8" x14ac:dyDescent="0.3">
      <c r="A5933" t="s">
        <v>12073</v>
      </c>
      <c r="B5933" s="2" t="s">
        <v>12293</v>
      </c>
      <c r="C5933">
        <v>-0.242476594976369</v>
      </c>
      <c r="D5933">
        <v>6.6066615736640903</v>
      </c>
      <c r="E5933">
        <v>-3.24777598250426</v>
      </c>
      <c r="F5933">
        <v>2.5693569645824799E-3</v>
      </c>
      <c r="G5933">
        <v>5.9140256227931797E-3</v>
      </c>
      <c r="H5933">
        <v>-2.75416949140268</v>
      </c>
    </row>
    <row r="5934" spans="1:8" x14ac:dyDescent="0.3">
      <c r="A5934" t="s">
        <v>12711</v>
      </c>
      <c r="B5934" s="2" t="s">
        <v>12817</v>
      </c>
      <c r="C5934">
        <v>0.15853556308882599</v>
      </c>
      <c r="D5934">
        <v>8.1180613738881995</v>
      </c>
      <c r="E5934">
        <v>3.24770424752723</v>
      </c>
      <c r="F5934">
        <v>2.5698530728798302E-3</v>
      </c>
      <c r="G5934">
        <v>5.9141705472949904E-3</v>
      </c>
      <c r="H5934">
        <v>-3.0903004516148398</v>
      </c>
    </row>
    <row r="5935" spans="1:8" x14ac:dyDescent="0.3">
      <c r="A5935" t="s">
        <v>10713</v>
      </c>
      <c r="B5935" s="2" t="s">
        <v>11213</v>
      </c>
      <c r="C5935">
        <v>0.60483476817483695</v>
      </c>
      <c r="D5935">
        <v>3.2765024820386399</v>
      </c>
      <c r="E5935">
        <v>3.2465649256703002</v>
      </c>
      <c r="F5935">
        <v>2.5777447075188602E-3</v>
      </c>
      <c r="G5935">
        <v>5.9313323620597304E-3</v>
      </c>
      <c r="H5935">
        <v>-1.9881078966191099</v>
      </c>
    </row>
    <row r="5936" spans="1:8" x14ac:dyDescent="0.3">
      <c r="A5936" t="s">
        <v>9990</v>
      </c>
      <c r="B5936" s="2" t="s">
        <v>87</v>
      </c>
      <c r="C5936">
        <v>-1.2071831696003701</v>
      </c>
      <c r="D5936">
        <v>1.4309060268934699</v>
      </c>
      <c r="E5936">
        <v>-3.2464359584010301</v>
      </c>
      <c r="F5936">
        <v>2.5786394675864199E-3</v>
      </c>
      <c r="G5936">
        <v>5.9323914558424597E-3</v>
      </c>
      <c r="H5936">
        <v>-1.5504451196029401</v>
      </c>
    </row>
    <row r="5937" spans="1:8" x14ac:dyDescent="0.3">
      <c r="A5937" t="s">
        <v>10867</v>
      </c>
      <c r="B5937" s="2" t="s">
        <v>11331</v>
      </c>
      <c r="C5937">
        <v>-0.50605399465775103</v>
      </c>
      <c r="D5937">
        <v>3.9544849553968802</v>
      </c>
      <c r="E5937">
        <v>-3.2460552206810198</v>
      </c>
      <c r="F5937">
        <v>2.58128271000602E-3</v>
      </c>
      <c r="G5937">
        <v>5.9374720556641201E-3</v>
      </c>
      <c r="H5937">
        <v>-2.0687190220819298</v>
      </c>
    </row>
    <row r="5938" spans="1:8" x14ac:dyDescent="0.3">
      <c r="A5938" t="s">
        <v>11154</v>
      </c>
      <c r="B5938" s="2" t="s">
        <v>11563</v>
      </c>
      <c r="C5938">
        <v>-0.51095317436524601</v>
      </c>
      <c r="D5938">
        <v>4.6882610746737496</v>
      </c>
      <c r="E5938">
        <v>-3.2455055806855899</v>
      </c>
      <c r="F5938">
        <v>2.5851031006516702E-3</v>
      </c>
      <c r="G5938">
        <v>5.9452581668010601E-3</v>
      </c>
      <c r="H5938">
        <v>-2.22875147024908</v>
      </c>
    </row>
    <row r="5939" spans="1:8" x14ac:dyDescent="0.3">
      <c r="A5939" t="s">
        <v>10863</v>
      </c>
      <c r="B5939" s="2" t="s">
        <v>11327</v>
      </c>
      <c r="C5939">
        <v>-0.51620040408956602</v>
      </c>
      <c r="D5939">
        <v>4.1947952437203098</v>
      </c>
      <c r="E5939">
        <v>-3.2449798041424498</v>
      </c>
      <c r="F5939">
        <v>2.5887626679858299E-3</v>
      </c>
      <c r="G5939">
        <v>5.9526718539371099E-3</v>
      </c>
      <c r="H5939">
        <v>-2.0655963675060098</v>
      </c>
    </row>
    <row r="5940" spans="1:8" x14ac:dyDescent="0.3">
      <c r="A5940" t="s">
        <v>11773</v>
      </c>
      <c r="B5940" s="2" t="s">
        <v>12056</v>
      </c>
      <c r="C5940">
        <v>0.27960671298920298</v>
      </c>
      <c r="D5940">
        <v>5.7224687044983096</v>
      </c>
      <c r="E5940">
        <v>3.2434902864070998</v>
      </c>
      <c r="F5940">
        <v>2.59915700914063E-3</v>
      </c>
      <c r="G5940">
        <v>5.9755665604994497E-3</v>
      </c>
      <c r="H5940">
        <v>-2.5877673586286898</v>
      </c>
    </row>
    <row r="5941" spans="1:8" x14ac:dyDescent="0.3">
      <c r="A5941" t="s">
        <v>9994</v>
      </c>
      <c r="B5941" s="2" t="s">
        <v>87</v>
      </c>
      <c r="C5941">
        <v>1.47002894246208</v>
      </c>
      <c r="D5941">
        <v>0.40554991146024499</v>
      </c>
      <c r="E5941">
        <v>3.2424245914379402</v>
      </c>
      <c r="F5941">
        <v>2.6066181817843799E-3</v>
      </c>
      <c r="G5941">
        <v>5.9907026854206201E-3</v>
      </c>
      <c r="H5941">
        <v>-1.55117140645688</v>
      </c>
    </row>
    <row r="5942" spans="1:8" x14ac:dyDescent="0.3">
      <c r="A5942" t="s">
        <v>13242</v>
      </c>
      <c r="B5942" s="2" t="s">
        <v>13276</v>
      </c>
      <c r="C5942">
        <v>0.13164766083052501</v>
      </c>
      <c r="D5942">
        <v>10.0386767315839</v>
      </c>
      <c r="E5942">
        <v>3.2424397510604099</v>
      </c>
      <c r="F5942">
        <v>2.6065119028008399E-3</v>
      </c>
      <c r="G5942">
        <v>5.9907026854206201E-3</v>
      </c>
      <c r="H5942">
        <v>-3.3638167040248201</v>
      </c>
    </row>
    <row r="5943" spans="1:8" x14ac:dyDescent="0.3">
      <c r="A5943" t="s">
        <v>10513</v>
      </c>
      <c r="B5943" s="2" t="s">
        <v>11053</v>
      </c>
      <c r="C5943">
        <v>-0.68680937024795996</v>
      </c>
      <c r="D5943">
        <v>3.2544209968930602</v>
      </c>
      <c r="E5943">
        <v>-3.24199559661814</v>
      </c>
      <c r="F5943">
        <v>2.6096274325075998E-3</v>
      </c>
      <c r="G5943">
        <v>5.9966093846278599E-3</v>
      </c>
      <c r="H5943">
        <v>-1.8558026040034701</v>
      </c>
    </row>
    <row r="5944" spans="1:8" x14ac:dyDescent="0.3">
      <c r="A5944" t="s">
        <v>10194</v>
      </c>
      <c r="B5944" s="2" t="s">
        <v>87</v>
      </c>
      <c r="C5944">
        <v>-0.827356324996677</v>
      </c>
      <c r="D5944">
        <v>2.5352679517988999</v>
      </c>
      <c r="E5944">
        <v>-3.2414592310333901</v>
      </c>
      <c r="F5944">
        <v>2.6133945113383998E-3</v>
      </c>
      <c r="G5944">
        <v>6.0042552007091602E-3</v>
      </c>
      <c r="H5944">
        <v>-1.68143364446326</v>
      </c>
    </row>
    <row r="5945" spans="1:8" x14ac:dyDescent="0.3">
      <c r="A5945" t="s">
        <v>10568</v>
      </c>
      <c r="B5945" s="2" t="s">
        <v>11093</v>
      </c>
      <c r="C5945">
        <v>-0.72154724853034302</v>
      </c>
      <c r="D5945">
        <v>3.1916879709145598</v>
      </c>
      <c r="E5945">
        <v>-3.2412166011944699</v>
      </c>
      <c r="F5945">
        <v>2.6151002860256502E-3</v>
      </c>
      <c r="G5945">
        <v>6.0071634093866403E-3</v>
      </c>
      <c r="H5945">
        <v>-1.8929636781363299</v>
      </c>
    </row>
    <row r="5946" spans="1:8" x14ac:dyDescent="0.3">
      <c r="A5946" t="s">
        <v>11761</v>
      </c>
      <c r="B5946" s="2" t="s">
        <v>12046</v>
      </c>
      <c r="C5946">
        <v>0.30741035277216999</v>
      </c>
      <c r="D5946">
        <v>5.6886974566742596</v>
      </c>
      <c r="E5946">
        <v>3.2409388486477799</v>
      </c>
      <c r="F5946">
        <v>2.6170542888858299E-3</v>
      </c>
      <c r="G5946">
        <v>6.0101816287112496E-3</v>
      </c>
      <c r="H5946">
        <v>-2.5820074839373901</v>
      </c>
    </row>
    <row r="5947" spans="1:8" x14ac:dyDescent="0.3">
      <c r="A5947" t="s">
        <v>11995</v>
      </c>
      <c r="B5947" s="2" t="s">
        <v>12228</v>
      </c>
      <c r="C5947">
        <v>0.28385137187214499</v>
      </c>
      <c r="D5947">
        <v>6.0889900544178603</v>
      </c>
      <c r="E5947">
        <v>3.24090470842301</v>
      </c>
      <c r="F5947">
        <v>2.6172945630816699E-3</v>
      </c>
      <c r="G5947">
        <v>6.0101816287112496E-3</v>
      </c>
      <c r="H5947">
        <v>-2.71578367367588</v>
      </c>
    </row>
    <row r="5948" spans="1:8" x14ac:dyDescent="0.3">
      <c r="A5948" t="s">
        <v>12741</v>
      </c>
      <c r="B5948" s="2" t="s">
        <v>12842</v>
      </c>
      <c r="C5948">
        <v>0.17285040548522801</v>
      </c>
      <c r="D5948">
        <v>8.1051996617719801</v>
      </c>
      <c r="E5948">
        <v>3.2403198409018898</v>
      </c>
      <c r="F5948">
        <v>2.6214140475016002E-3</v>
      </c>
      <c r="G5948">
        <v>6.01862912469933E-3</v>
      </c>
      <c r="H5948">
        <v>-3.10724919885305</v>
      </c>
    </row>
    <row r="5949" spans="1:8" x14ac:dyDescent="0.3">
      <c r="A5949" t="s">
        <v>10261</v>
      </c>
      <c r="B5949" s="2" t="s">
        <v>10862</v>
      </c>
      <c r="C5949">
        <v>-2.00797472048676</v>
      </c>
      <c r="D5949">
        <v>-9.3627336509550293E-3</v>
      </c>
      <c r="E5949">
        <v>-3.2393950443426198</v>
      </c>
      <c r="F5949">
        <v>2.6279404204873902E-3</v>
      </c>
      <c r="G5949">
        <v>6.0325989410448698E-3</v>
      </c>
      <c r="H5949">
        <v>-1.7124485416094499</v>
      </c>
    </row>
    <row r="5950" spans="1:8" x14ac:dyDescent="0.3">
      <c r="A5950" t="s">
        <v>12737</v>
      </c>
      <c r="B5950" s="2" t="s">
        <v>12840</v>
      </c>
      <c r="C5950">
        <v>0.19162249050848101</v>
      </c>
      <c r="D5950">
        <v>8.1837079667424497</v>
      </c>
      <c r="E5950">
        <v>3.2387788213177702</v>
      </c>
      <c r="F5950">
        <v>2.6322977576422298E-3</v>
      </c>
      <c r="G5950">
        <v>6.0415857426201003E-3</v>
      </c>
      <c r="H5950">
        <v>-3.1064226216989699</v>
      </c>
    </row>
    <row r="5951" spans="1:8" x14ac:dyDescent="0.3">
      <c r="A5951" t="s">
        <v>12159</v>
      </c>
      <c r="B5951" s="2" t="s">
        <v>12361</v>
      </c>
      <c r="C5951">
        <v>0.245822554944019</v>
      </c>
      <c r="D5951">
        <v>6.4862392610080004</v>
      </c>
      <c r="E5951">
        <v>3.2378883490800399</v>
      </c>
      <c r="F5951">
        <v>2.6386064896195302E-3</v>
      </c>
      <c r="G5951">
        <v>6.0550475645823696E-3</v>
      </c>
      <c r="H5951">
        <v>-2.7991491650656899</v>
      </c>
    </row>
    <row r="5952" spans="1:8" x14ac:dyDescent="0.3">
      <c r="A5952" t="s">
        <v>11551</v>
      </c>
      <c r="B5952" s="2" t="s">
        <v>11878</v>
      </c>
      <c r="C5952">
        <v>-0.37754908775414198</v>
      </c>
      <c r="D5952">
        <v>5.3280391868217496</v>
      </c>
      <c r="E5952">
        <v>-3.2372491021807601</v>
      </c>
      <c r="F5952">
        <v>2.6431442482136502E-3</v>
      </c>
      <c r="G5952">
        <v>6.06444153337409E-3</v>
      </c>
      <c r="H5952">
        <v>-2.4640848938852602</v>
      </c>
    </row>
    <row r="5953" spans="1:8" x14ac:dyDescent="0.3">
      <c r="A5953" t="s">
        <v>10430</v>
      </c>
      <c r="B5953" s="2" t="s">
        <v>87</v>
      </c>
      <c r="C5953">
        <v>0.70407483366467705</v>
      </c>
      <c r="D5953">
        <v>2.60656570627446</v>
      </c>
      <c r="E5953">
        <v>3.2362408486031899</v>
      </c>
      <c r="F5953">
        <v>2.6503165592452302E-3</v>
      </c>
      <c r="G5953">
        <v>6.0798760584567001E-3</v>
      </c>
      <c r="H5953">
        <v>-1.8115111401805799</v>
      </c>
    </row>
    <row r="5954" spans="1:8" x14ac:dyDescent="0.3">
      <c r="A5954" t="s">
        <v>12113</v>
      </c>
      <c r="B5954" s="2" t="s">
        <v>12325</v>
      </c>
      <c r="C5954">
        <v>0.222651622812824</v>
      </c>
      <c r="D5954">
        <v>6.5225628248849796</v>
      </c>
      <c r="E5954">
        <v>3.2353565485228302</v>
      </c>
      <c r="F5954">
        <v>2.6566223806897401E-3</v>
      </c>
      <c r="G5954">
        <v>6.0933179885667302E-3</v>
      </c>
      <c r="H5954">
        <v>-2.7786956788982802</v>
      </c>
    </row>
    <row r="5955" spans="1:8" x14ac:dyDescent="0.3">
      <c r="A5955" t="s">
        <v>10491</v>
      </c>
      <c r="B5955" s="2" t="s">
        <v>11033</v>
      </c>
      <c r="C5955">
        <v>-0.73303428945531501</v>
      </c>
      <c r="D5955">
        <v>3.2040916240188699</v>
      </c>
      <c r="E5955">
        <v>-3.2343586234427102</v>
      </c>
      <c r="F5955">
        <v>2.66375561917439E-3</v>
      </c>
      <c r="G5955">
        <v>6.1086528760845096E-3</v>
      </c>
      <c r="H5955">
        <v>-1.8438272583247299</v>
      </c>
    </row>
    <row r="5956" spans="1:8" x14ac:dyDescent="0.3">
      <c r="A5956" t="s">
        <v>12244</v>
      </c>
      <c r="B5956" s="2" t="s">
        <v>12433</v>
      </c>
      <c r="C5956">
        <v>-0.234988840230551</v>
      </c>
      <c r="D5956">
        <v>6.7323814702459499</v>
      </c>
      <c r="E5956">
        <v>-3.2342147850507801</v>
      </c>
      <c r="F5956">
        <v>2.6647852900198001E-3</v>
      </c>
      <c r="G5956">
        <v>6.1099879680823399E-3</v>
      </c>
      <c r="H5956">
        <v>-2.8507500120410998</v>
      </c>
    </row>
    <row r="5957" spans="1:8" x14ac:dyDescent="0.3">
      <c r="A5957" t="s">
        <v>11111</v>
      </c>
      <c r="B5957" s="2" t="s">
        <v>11523</v>
      </c>
      <c r="C5957">
        <v>0.456054765482722</v>
      </c>
      <c r="D5957">
        <v>4.1527568807936301</v>
      </c>
      <c r="E5957">
        <v>3.2329585954856599</v>
      </c>
      <c r="F5957">
        <v>2.67379389160284E-3</v>
      </c>
      <c r="G5957">
        <v>6.1296141363239099E-3</v>
      </c>
      <c r="H5957">
        <v>-2.1977091167358398</v>
      </c>
    </row>
    <row r="5958" spans="1:8" x14ac:dyDescent="0.3">
      <c r="A5958" t="s">
        <v>12065</v>
      </c>
      <c r="B5958" s="2" t="s">
        <v>12287</v>
      </c>
      <c r="C5958">
        <v>0.32243751740155002</v>
      </c>
      <c r="D5958">
        <v>6.1771083917238601</v>
      </c>
      <c r="E5958">
        <v>3.2323005435588001</v>
      </c>
      <c r="F5958">
        <v>2.67852460269553E-3</v>
      </c>
      <c r="G5958">
        <v>6.1394283910029797E-3</v>
      </c>
      <c r="H5958">
        <v>-2.7432773867968501</v>
      </c>
    </row>
    <row r="5959" spans="1:8" x14ac:dyDescent="0.3">
      <c r="A5959" t="s">
        <v>12017</v>
      </c>
      <c r="B5959" s="2" t="s">
        <v>12251</v>
      </c>
      <c r="C5959">
        <v>-0.248951587288647</v>
      </c>
      <c r="D5959">
        <v>6.1192640731594201</v>
      </c>
      <c r="E5959">
        <v>-3.231967596194</v>
      </c>
      <c r="F5959">
        <v>2.68092118677199E-3</v>
      </c>
      <c r="G5959">
        <v>6.1438902121827297E-3</v>
      </c>
      <c r="H5959">
        <v>-2.7285076059691402</v>
      </c>
    </row>
    <row r="5960" spans="1:8" x14ac:dyDescent="0.3">
      <c r="A5960" t="s">
        <v>11694</v>
      </c>
      <c r="B5960" s="2" t="s">
        <v>11990</v>
      </c>
      <c r="C5960">
        <v>-0.31401400753200398</v>
      </c>
      <c r="D5960">
        <v>5.6144723250562798</v>
      </c>
      <c r="E5960">
        <v>-3.2315569562011399</v>
      </c>
      <c r="F5960">
        <v>2.6838798234856999E-3</v>
      </c>
      <c r="G5960">
        <v>6.1496383805795798E-3</v>
      </c>
      <c r="H5960">
        <v>-2.5393445271425898</v>
      </c>
    </row>
    <row r="5961" spans="1:8" x14ac:dyDescent="0.3">
      <c r="A5961" t="s">
        <v>10621</v>
      </c>
      <c r="B5961" s="2" t="s">
        <v>11139</v>
      </c>
      <c r="C5961">
        <v>-0.610796269085919</v>
      </c>
      <c r="D5961">
        <v>3.3461880200257799</v>
      </c>
      <c r="E5961">
        <v>-3.2309059293991802</v>
      </c>
      <c r="F5961">
        <v>2.6885768104131002E-3</v>
      </c>
      <c r="G5961">
        <v>6.1593670753994096E-3</v>
      </c>
      <c r="H5961">
        <v>-1.9274410164831901</v>
      </c>
    </row>
    <row r="5962" spans="1:8" x14ac:dyDescent="0.3">
      <c r="A5962" t="s">
        <v>10822</v>
      </c>
      <c r="B5962" s="2" t="s">
        <v>11298</v>
      </c>
      <c r="C5962">
        <v>0.58625466145694705</v>
      </c>
      <c r="D5962">
        <v>3.2499199956825802</v>
      </c>
      <c r="E5962">
        <v>3.23023002032502</v>
      </c>
      <c r="F5962">
        <v>2.6934616035719202E-3</v>
      </c>
      <c r="G5962">
        <v>6.1695226866584404E-3</v>
      </c>
      <c r="H5962">
        <v>-2.0496270984646401</v>
      </c>
    </row>
    <row r="5963" spans="1:8" x14ac:dyDescent="0.3">
      <c r="A5963" t="s">
        <v>12207</v>
      </c>
      <c r="B5963" s="2" t="s">
        <v>12402</v>
      </c>
      <c r="C5963">
        <v>-0.24120008317055699</v>
      </c>
      <c r="D5963">
        <v>6.4832965413253199</v>
      </c>
      <c r="E5963">
        <v>-3.2296072247132002</v>
      </c>
      <c r="F5963">
        <v>2.6979700310173702E-3</v>
      </c>
      <c r="G5963">
        <v>6.1788129492638703E-3</v>
      </c>
      <c r="H5963">
        <v>-2.8228856939377298</v>
      </c>
    </row>
    <row r="5964" spans="1:8" x14ac:dyDescent="0.3">
      <c r="A5964" t="s">
        <v>10320</v>
      </c>
      <c r="B5964" s="2" t="s">
        <v>10907</v>
      </c>
      <c r="C5964">
        <v>-0.79727172540259506</v>
      </c>
      <c r="D5964">
        <v>2.8598572238731101</v>
      </c>
      <c r="E5964">
        <v>-3.2287449699188699</v>
      </c>
      <c r="F5964">
        <v>2.7042237778384902E-3</v>
      </c>
      <c r="G5964">
        <v>6.1920965055520198E-3</v>
      </c>
      <c r="H5964">
        <v>-1.7518605005508801</v>
      </c>
    </row>
    <row r="5965" spans="1:8" x14ac:dyDescent="0.3">
      <c r="A5965" t="s">
        <v>12342</v>
      </c>
      <c r="B5965" s="2" t="s">
        <v>12513</v>
      </c>
      <c r="C5965">
        <v>-0.20521823050693</v>
      </c>
      <c r="D5965">
        <v>6.84957091938095</v>
      </c>
      <c r="E5965">
        <v>-3.2279284483774102</v>
      </c>
      <c r="F5965">
        <v>2.7101585619250701E-3</v>
      </c>
      <c r="G5965">
        <v>6.2046453729921102E-3</v>
      </c>
      <c r="H5965">
        <v>-2.90308452497873</v>
      </c>
    </row>
    <row r="5966" spans="1:8" x14ac:dyDescent="0.3">
      <c r="A5966" t="s">
        <v>10112</v>
      </c>
      <c r="B5966" s="2" t="s">
        <v>10739</v>
      </c>
      <c r="C5966">
        <v>-1.1617678441522601</v>
      </c>
      <c r="D5966">
        <v>2.5571871998615401</v>
      </c>
      <c r="E5966">
        <v>-3.2271889607931699</v>
      </c>
      <c r="F5966">
        <v>2.7155441414151299E-3</v>
      </c>
      <c r="G5966">
        <v>6.2159328930229902E-3</v>
      </c>
      <c r="H5966">
        <v>-1.63740694473962</v>
      </c>
    </row>
    <row r="5967" spans="1:8" x14ac:dyDescent="0.3">
      <c r="A5967" t="s">
        <v>11719</v>
      </c>
      <c r="B5967" s="2" t="s">
        <v>12011</v>
      </c>
      <c r="C5967">
        <v>0.33171881103547701</v>
      </c>
      <c r="D5967">
        <v>5.3767495136261303</v>
      </c>
      <c r="E5967">
        <v>3.2270972618487299</v>
      </c>
      <c r="F5967">
        <v>2.7162126815267799E-3</v>
      </c>
      <c r="G5967">
        <v>6.2164210448485803E-3</v>
      </c>
      <c r="H5967">
        <v>-2.5562888124963798</v>
      </c>
    </row>
    <row r="5968" spans="1:8" x14ac:dyDescent="0.3">
      <c r="A5968" t="s">
        <v>10324</v>
      </c>
      <c r="B5968" s="2" t="s">
        <v>87</v>
      </c>
      <c r="C5968">
        <v>-2.3560933430301998</v>
      </c>
      <c r="D5968">
        <v>0.18644588100093001</v>
      </c>
      <c r="E5968">
        <v>-3.22679889479519</v>
      </c>
      <c r="F5968">
        <v>2.71838904104026E-3</v>
      </c>
      <c r="G5968">
        <v>6.2196526446352297E-3</v>
      </c>
      <c r="H5968">
        <v>-1.75358487432057</v>
      </c>
    </row>
    <row r="5969" spans="1:8" x14ac:dyDescent="0.3">
      <c r="A5969" t="s">
        <v>10810</v>
      </c>
      <c r="B5969" s="2" t="s">
        <v>11290</v>
      </c>
      <c r="C5969">
        <v>-0.53866771686922899</v>
      </c>
      <c r="D5969">
        <v>3.7940276024974402</v>
      </c>
      <c r="E5969">
        <v>-3.2267787914619701</v>
      </c>
      <c r="F5969">
        <v>2.7185357392107098E-3</v>
      </c>
      <c r="G5969">
        <v>6.2196526446352297E-3</v>
      </c>
      <c r="H5969">
        <v>-2.04726705770402</v>
      </c>
    </row>
    <row r="5970" spans="1:8" x14ac:dyDescent="0.3">
      <c r="A5970" t="s">
        <v>10066</v>
      </c>
      <c r="B5970" s="2" t="s">
        <v>10704</v>
      </c>
      <c r="C5970">
        <v>-1.569347790698</v>
      </c>
      <c r="D5970">
        <v>0.46859053885795698</v>
      </c>
      <c r="E5970">
        <v>-3.22657504094285</v>
      </c>
      <c r="F5970">
        <v>2.7200229744584201E-3</v>
      </c>
      <c r="G5970">
        <v>6.2220126810613504E-3</v>
      </c>
      <c r="H5970">
        <v>-1.60646436669091</v>
      </c>
    </row>
    <row r="5971" spans="1:8" x14ac:dyDescent="0.3">
      <c r="A5971" t="s">
        <v>11450</v>
      </c>
      <c r="B5971" s="2" t="s">
        <v>11801</v>
      </c>
      <c r="C5971">
        <v>-0.35013501880994202</v>
      </c>
      <c r="D5971">
        <v>4.8519897074619003</v>
      </c>
      <c r="E5971">
        <v>-3.2263552650284901</v>
      </c>
      <c r="F5971">
        <v>2.72162805280886E-3</v>
      </c>
      <c r="G5971">
        <v>6.2239364078540797E-3</v>
      </c>
      <c r="H5971">
        <v>-2.40485556266515</v>
      </c>
    </row>
    <row r="5972" spans="1:8" x14ac:dyDescent="0.3">
      <c r="A5972" t="s">
        <v>12227</v>
      </c>
      <c r="B5972" s="2" t="s">
        <v>12418</v>
      </c>
      <c r="C5972">
        <v>0.24057846266762301</v>
      </c>
      <c r="D5972">
        <v>6.3961014604585804</v>
      </c>
      <c r="E5972">
        <v>3.2263350657804701</v>
      </c>
      <c r="F5972">
        <v>2.7217756182288501E-3</v>
      </c>
      <c r="G5972">
        <v>6.2239364078540797E-3</v>
      </c>
      <c r="H5972">
        <v>-2.8387010430118198</v>
      </c>
    </row>
    <row r="5973" spans="1:8" x14ac:dyDescent="0.3">
      <c r="A5973" t="s">
        <v>10222</v>
      </c>
      <c r="B5973" s="2" t="s">
        <v>87</v>
      </c>
      <c r="C5973">
        <v>-1.18191894539041</v>
      </c>
      <c r="D5973">
        <v>2.5295031543208801</v>
      </c>
      <c r="E5973">
        <v>-3.2261346404718201</v>
      </c>
      <c r="F5973">
        <v>2.7232402365908598E-3</v>
      </c>
      <c r="G5973">
        <v>6.22624283161615E-3</v>
      </c>
      <c r="H5973">
        <v>-1.6921928915749</v>
      </c>
    </row>
    <row r="5974" spans="1:8" x14ac:dyDescent="0.3">
      <c r="A5974" t="s">
        <v>12529</v>
      </c>
      <c r="B5974" s="2" t="s">
        <v>12674</v>
      </c>
      <c r="C5974">
        <v>0.24636729483977099</v>
      </c>
      <c r="D5974">
        <v>7.1548435516021698</v>
      </c>
      <c r="E5974">
        <v>3.2251088255914802</v>
      </c>
      <c r="F5974">
        <v>2.73074819586939E-3</v>
      </c>
      <c r="G5974">
        <v>6.2423632791563204E-3</v>
      </c>
      <c r="H5974">
        <v>-3.0116005904404299</v>
      </c>
    </row>
    <row r="5975" spans="1:8" x14ac:dyDescent="0.3">
      <c r="A5975" t="s">
        <v>12121</v>
      </c>
      <c r="B5975" s="2" t="s">
        <v>12331</v>
      </c>
      <c r="C5975">
        <v>0.26489357048614998</v>
      </c>
      <c r="D5975">
        <v>6.2704931903195398</v>
      </c>
      <c r="E5975">
        <v>3.2247469293971101</v>
      </c>
      <c r="F5975">
        <v>2.7334016237690198E-3</v>
      </c>
      <c r="G5975">
        <v>6.2473829546270902E-3</v>
      </c>
      <c r="H5975">
        <v>-2.78550435484008</v>
      </c>
    </row>
    <row r="5976" spans="1:8" x14ac:dyDescent="0.3">
      <c r="A5976" t="s">
        <v>11006</v>
      </c>
      <c r="B5976" s="2" t="s">
        <v>11440</v>
      </c>
      <c r="C5976">
        <v>0.49319796952205502</v>
      </c>
      <c r="D5976">
        <v>3.8171145133459099</v>
      </c>
      <c r="E5976">
        <v>3.2244512745693301</v>
      </c>
      <c r="F5976">
        <v>2.7355711918812101E-3</v>
      </c>
      <c r="G5976">
        <v>6.25024917234707E-3</v>
      </c>
      <c r="H5976">
        <v>-2.1403778381053402</v>
      </c>
    </row>
    <row r="5977" spans="1:8" x14ac:dyDescent="0.3">
      <c r="A5977" t="s">
        <v>12027</v>
      </c>
      <c r="B5977" s="2" t="s">
        <v>12260</v>
      </c>
      <c r="C5977">
        <v>0.26964284001119099</v>
      </c>
      <c r="D5977">
        <v>5.9666966529174799</v>
      </c>
      <c r="E5977">
        <v>3.2244605286714298</v>
      </c>
      <c r="F5977">
        <v>2.7355032587578999E-3</v>
      </c>
      <c r="G5977">
        <v>6.25024917234707E-3</v>
      </c>
      <c r="H5977">
        <v>-2.7324269782331201</v>
      </c>
    </row>
    <row r="5978" spans="1:8" x14ac:dyDescent="0.3">
      <c r="A5978" t="s">
        <v>11821</v>
      </c>
      <c r="B5978" s="2" t="s">
        <v>12098</v>
      </c>
      <c r="C5978">
        <v>0.30023743493187499</v>
      </c>
      <c r="D5978">
        <v>5.4997511971786102</v>
      </c>
      <c r="E5978">
        <v>3.2232120655958898</v>
      </c>
      <c r="F5978">
        <v>2.74468259024226E-3</v>
      </c>
      <c r="G5978">
        <v>6.2700177492333604E-3</v>
      </c>
      <c r="H5978">
        <v>-2.6145711049934799</v>
      </c>
    </row>
    <row r="5979" spans="1:8" x14ac:dyDescent="0.3">
      <c r="A5979" t="s">
        <v>10939</v>
      </c>
      <c r="B5979" s="2" t="s">
        <v>11387</v>
      </c>
      <c r="C5979">
        <v>-0.53393114232986105</v>
      </c>
      <c r="D5979">
        <v>3.7797797327481799</v>
      </c>
      <c r="E5979">
        <v>-3.2225400085018698</v>
      </c>
      <c r="F5979">
        <v>2.7496360351366902E-3</v>
      </c>
      <c r="G5979">
        <v>6.2802827741312E-3</v>
      </c>
      <c r="H5979">
        <v>-2.0995897514616702</v>
      </c>
    </row>
    <row r="5980" spans="1:8" x14ac:dyDescent="0.3">
      <c r="A5980" t="s">
        <v>10134</v>
      </c>
      <c r="B5980" s="2" t="s">
        <v>87</v>
      </c>
      <c r="C5980">
        <v>1.1120904144342001</v>
      </c>
      <c r="D5980">
        <v>1.2958205257590101</v>
      </c>
      <c r="E5980">
        <v>3.22186355726615</v>
      </c>
      <c r="F5980">
        <v>2.7546304661049598E-3</v>
      </c>
      <c r="G5980">
        <v>6.2906379635720199E-3</v>
      </c>
      <c r="H5980">
        <v>-1.6405496838056901</v>
      </c>
    </row>
    <row r="5981" spans="1:8" x14ac:dyDescent="0.3">
      <c r="A5981" t="s">
        <v>11817</v>
      </c>
      <c r="B5981" s="2" t="s">
        <v>12094</v>
      </c>
      <c r="C5981">
        <v>0.27203833160436602</v>
      </c>
      <c r="D5981">
        <v>5.5707624434306604</v>
      </c>
      <c r="E5981">
        <v>3.2213527629612799</v>
      </c>
      <c r="F5981">
        <v>2.7584075300340501E-3</v>
      </c>
      <c r="G5981">
        <v>6.2982101028570001E-3</v>
      </c>
      <c r="H5981">
        <v>-2.6142250625544299</v>
      </c>
    </row>
    <row r="5982" spans="1:8" x14ac:dyDescent="0.3">
      <c r="A5982" t="s">
        <v>11012</v>
      </c>
      <c r="B5982" s="2" t="s">
        <v>11446</v>
      </c>
      <c r="C5982">
        <v>0.51710022775458198</v>
      </c>
      <c r="D5982">
        <v>3.6795293981494002</v>
      </c>
      <c r="E5982">
        <v>3.22119887118542</v>
      </c>
      <c r="F5982">
        <v>2.7595464480768099E-3</v>
      </c>
      <c r="G5982">
        <v>6.29975709781654E-3</v>
      </c>
      <c r="H5982">
        <v>-2.1464852417885698</v>
      </c>
    </row>
    <row r="5983" spans="1:8" x14ac:dyDescent="0.3">
      <c r="A5983" t="s">
        <v>12775</v>
      </c>
      <c r="B5983" s="2" t="s">
        <v>12873</v>
      </c>
      <c r="C5983">
        <v>0.17115796352381701</v>
      </c>
      <c r="D5983">
        <v>7.9049682893657698</v>
      </c>
      <c r="E5983">
        <v>3.2209567546942699</v>
      </c>
      <c r="F5983">
        <v>2.76133920393801E-3</v>
      </c>
      <c r="G5983">
        <v>6.3027959696706198E-3</v>
      </c>
      <c r="H5983">
        <v>-3.1345471739695099</v>
      </c>
    </row>
    <row r="5984" spans="1:8" x14ac:dyDescent="0.3">
      <c r="A5984" t="s">
        <v>11616</v>
      </c>
      <c r="B5984" s="2" t="s">
        <v>11929</v>
      </c>
      <c r="C5984">
        <v>-0.32298087349487697</v>
      </c>
      <c r="D5984">
        <v>5.2723876226379804</v>
      </c>
      <c r="E5984">
        <v>-3.2204512120294599</v>
      </c>
      <c r="F5984">
        <v>2.76508608073046E-3</v>
      </c>
      <c r="G5984">
        <v>6.3102933889844096E-3</v>
      </c>
      <c r="H5984">
        <v>-2.5042349120019902</v>
      </c>
    </row>
    <row r="5985" spans="1:8" x14ac:dyDescent="0.3">
      <c r="A5985" t="s">
        <v>10084</v>
      </c>
      <c r="B5985" s="2" t="s">
        <v>87</v>
      </c>
      <c r="C5985">
        <v>1.64736727954875</v>
      </c>
      <c r="D5985">
        <v>0.38924524304505498</v>
      </c>
      <c r="E5985">
        <v>3.21863895163697</v>
      </c>
      <c r="F5985">
        <v>2.7785576525905398E-3</v>
      </c>
      <c r="G5985">
        <v>6.3399776384477202E-3</v>
      </c>
      <c r="H5985">
        <v>-1.61348941120272</v>
      </c>
    </row>
    <row r="5986" spans="1:8" x14ac:dyDescent="0.3">
      <c r="A5986" t="s">
        <v>10625</v>
      </c>
      <c r="B5986" s="2" t="s">
        <v>11143</v>
      </c>
      <c r="C5986">
        <v>-0.60959315274306802</v>
      </c>
      <c r="D5986">
        <v>2.9560123353827201</v>
      </c>
      <c r="E5986">
        <v>-3.2181691380698698</v>
      </c>
      <c r="F5986">
        <v>2.7820602366287399E-3</v>
      </c>
      <c r="G5986">
        <v>6.3469090176990397E-3</v>
      </c>
      <c r="H5986">
        <v>-1.9277357869870699</v>
      </c>
    </row>
    <row r="5987" spans="1:8" x14ac:dyDescent="0.3">
      <c r="A5987" t="s">
        <v>12282</v>
      </c>
      <c r="B5987" s="2" t="s">
        <v>12462</v>
      </c>
      <c r="C5987">
        <v>0.21371332173138</v>
      </c>
      <c r="D5987">
        <v>6.4857220349346996</v>
      </c>
      <c r="E5987">
        <v>3.2179369719110298</v>
      </c>
      <c r="F5987">
        <v>2.7837926486479299E-3</v>
      </c>
      <c r="G5987">
        <v>6.34980033822901E-3</v>
      </c>
      <c r="H5987">
        <v>-2.8729775540245299</v>
      </c>
    </row>
    <row r="5988" spans="1:8" x14ac:dyDescent="0.3">
      <c r="A5988" t="s">
        <v>10742</v>
      </c>
      <c r="B5988" s="2" t="s">
        <v>11236</v>
      </c>
      <c r="C5988">
        <v>-0.63544006069238201</v>
      </c>
      <c r="D5988">
        <v>3.73780175672099</v>
      </c>
      <c r="E5988">
        <v>-3.2169603532025501</v>
      </c>
      <c r="F5988">
        <v>2.79109138512925E-3</v>
      </c>
      <c r="G5988">
        <v>6.3653852969024196E-3</v>
      </c>
      <c r="H5988">
        <v>-2.0109982418966399</v>
      </c>
    </row>
    <row r="5989" spans="1:8" x14ac:dyDescent="0.3">
      <c r="A5989" t="s">
        <v>10758</v>
      </c>
      <c r="B5989" s="2" t="s">
        <v>87</v>
      </c>
      <c r="C5989">
        <v>0.57922639641623697</v>
      </c>
      <c r="D5989">
        <v>3.1848920186283101</v>
      </c>
      <c r="E5989">
        <v>3.21548362293988</v>
      </c>
      <c r="F5989">
        <v>2.8021623157726502E-3</v>
      </c>
      <c r="G5989">
        <v>6.3895665096125199E-3</v>
      </c>
      <c r="H5989">
        <v>-2.0149997411246501</v>
      </c>
    </row>
    <row r="5990" spans="1:8" x14ac:dyDescent="0.3">
      <c r="A5990" t="s">
        <v>10588</v>
      </c>
      <c r="B5990" s="2" t="s">
        <v>87</v>
      </c>
      <c r="C5990">
        <v>0.66501986212770603</v>
      </c>
      <c r="D5990">
        <v>2.62321281942685</v>
      </c>
      <c r="E5990">
        <v>3.2144466565602698</v>
      </c>
      <c r="F5990">
        <v>2.8099613504295501E-3</v>
      </c>
      <c r="G5990">
        <v>6.4062802268767902E-3</v>
      </c>
      <c r="H5990">
        <v>-1.91056790229072</v>
      </c>
    </row>
    <row r="5991" spans="1:8" x14ac:dyDescent="0.3">
      <c r="A5991" t="s">
        <v>11330</v>
      </c>
      <c r="B5991" s="2" t="s">
        <v>11706</v>
      </c>
      <c r="C5991">
        <v>0.44237638231987703</v>
      </c>
      <c r="D5991">
        <v>4.4598493844784803</v>
      </c>
      <c r="E5991">
        <v>3.21413113755067</v>
      </c>
      <c r="F5991">
        <v>2.8123384707057501E-3</v>
      </c>
      <c r="G5991">
        <v>6.4106292953282802E-3</v>
      </c>
      <c r="H5991">
        <v>-2.3342590300997901</v>
      </c>
    </row>
    <row r="5992" spans="1:8" x14ac:dyDescent="0.3">
      <c r="A5992" t="s">
        <v>11741</v>
      </c>
      <c r="B5992" s="2" t="s">
        <v>12028</v>
      </c>
      <c r="C5992">
        <v>-0.32221326049076499</v>
      </c>
      <c r="D5992">
        <v>5.4206432496344998</v>
      </c>
      <c r="E5992">
        <v>-3.2137894957197299</v>
      </c>
      <c r="F5992">
        <v>2.8149145595832599E-3</v>
      </c>
      <c r="G5992">
        <v>6.4154303783257897E-3</v>
      </c>
      <c r="H5992">
        <v>-2.5705540287653701</v>
      </c>
    </row>
    <row r="5993" spans="1:8" x14ac:dyDescent="0.3">
      <c r="A5993" t="s">
        <v>11508</v>
      </c>
      <c r="B5993" s="2" t="s">
        <v>11848</v>
      </c>
      <c r="C5993">
        <v>-0.35814974061940003</v>
      </c>
      <c r="D5993">
        <v>5.0212833175788001</v>
      </c>
      <c r="E5993">
        <v>-3.21336956792367</v>
      </c>
      <c r="F5993">
        <v>2.8180840280737098E-3</v>
      </c>
      <c r="G5993">
        <v>6.4215819958809203E-3</v>
      </c>
      <c r="H5993">
        <v>-2.4355321417131699</v>
      </c>
    </row>
    <row r="5994" spans="1:8" x14ac:dyDescent="0.3">
      <c r="A5994" t="s">
        <v>12845</v>
      </c>
      <c r="B5994" s="2" t="s">
        <v>12930</v>
      </c>
      <c r="C5994">
        <v>0.172959315842173</v>
      </c>
      <c r="D5994">
        <v>7.8258414324145704</v>
      </c>
      <c r="E5994">
        <v>3.2121583822258302</v>
      </c>
      <c r="F5994">
        <v>2.8272446813749899E-3</v>
      </c>
      <c r="G5994">
        <v>6.4413814249114198E-3</v>
      </c>
      <c r="H5994">
        <v>-3.1671238939210098</v>
      </c>
    </row>
    <row r="5995" spans="1:8" x14ac:dyDescent="0.3">
      <c r="A5995" t="s">
        <v>10138</v>
      </c>
      <c r="B5995" s="2" t="s">
        <v>10752</v>
      </c>
      <c r="C5995">
        <v>1.34472001038429</v>
      </c>
      <c r="D5995">
        <v>0.67996083067716295</v>
      </c>
      <c r="E5995">
        <v>3.2104533547446499</v>
      </c>
      <c r="F5995">
        <v>2.8401885094845999E-3</v>
      </c>
      <c r="G5995">
        <v>6.4697921101939896E-3</v>
      </c>
      <c r="H5995">
        <v>-1.6409075715536301</v>
      </c>
    </row>
    <row r="5996" spans="1:8" x14ac:dyDescent="0.3">
      <c r="A5996" t="s">
        <v>10091</v>
      </c>
      <c r="B5996" s="2" t="s">
        <v>87</v>
      </c>
      <c r="C5996">
        <v>-1.54472627516877</v>
      </c>
      <c r="D5996">
        <v>0.93819771330007395</v>
      </c>
      <c r="E5996">
        <v>-3.21009206485056</v>
      </c>
      <c r="F5996">
        <v>2.84293850059485E-3</v>
      </c>
      <c r="G5996">
        <v>6.4749761946825699E-3</v>
      </c>
      <c r="H5996">
        <v>-1.62390331094364</v>
      </c>
    </row>
    <row r="5997" spans="1:8" x14ac:dyDescent="0.3">
      <c r="A5997" t="s">
        <v>10890</v>
      </c>
      <c r="B5997" s="2" t="s">
        <v>87</v>
      </c>
      <c r="C5997">
        <v>0.63677234088476098</v>
      </c>
      <c r="D5997">
        <v>3.3442278708068902</v>
      </c>
      <c r="E5997">
        <v>3.2097732762339102</v>
      </c>
      <c r="F5997">
        <v>2.8453670944676001E-3</v>
      </c>
      <c r="G5997">
        <v>6.4794266690894999E-3</v>
      </c>
      <c r="H5997">
        <v>-2.0787094324552799</v>
      </c>
    </row>
    <row r="5998" spans="1:8" x14ac:dyDescent="0.3">
      <c r="A5998" t="s">
        <v>10364</v>
      </c>
      <c r="B5998" s="2" t="s">
        <v>10944</v>
      </c>
      <c r="C5998">
        <v>0.87458250336110199</v>
      </c>
      <c r="D5998">
        <v>2.3731919049342798</v>
      </c>
      <c r="E5998">
        <v>3.2091882215187399</v>
      </c>
      <c r="F5998">
        <v>2.84982929517542E-3</v>
      </c>
      <c r="G5998">
        <v>6.4885057856136803E-3</v>
      </c>
      <c r="H5998">
        <v>-1.7715516140869001</v>
      </c>
    </row>
    <row r="5999" spans="1:8" x14ac:dyDescent="0.3">
      <c r="A5999" t="s">
        <v>11431</v>
      </c>
      <c r="B5999" s="2" t="s">
        <v>11785</v>
      </c>
      <c r="C5999">
        <v>-0.43739041433665898</v>
      </c>
      <c r="D5999">
        <v>4.7560606024641698</v>
      </c>
      <c r="E5999">
        <v>-3.2088381578029401</v>
      </c>
      <c r="F5999">
        <v>2.8525024091104801E-3</v>
      </c>
      <c r="G5999">
        <v>6.4935091520497701E-3</v>
      </c>
      <c r="H5999">
        <v>-2.39754351011327</v>
      </c>
    </row>
    <row r="6000" spans="1:8" x14ac:dyDescent="0.3">
      <c r="A6000" t="s">
        <v>10795</v>
      </c>
      <c r="B6000" s="2" t="s">
        <v>11278</v>
      </c>
      <c r="C6000">
        <v>-0.55842634898691801</v>
      </c>
      <c r="D6000">
        <v>3.6806220897011599</v>
      </c>
      <c r="E6000">
        <v>-3.2082319799471701</v>
      </c>
      <c r="F6000">
        <v>2.85713687721723E-3</v>
      </c>
      <c r="G6000">
        <v>6.5029749827511399E-3</v>
      </c>
      <c r="H6000">
        <v>-2.0395673934324399</v>
      </c>
    </row>
    <row r="6001" spans="1:8" x14ac:dyDescent="0.3">
      <c r="A6001" t="s">
        <v>11511</v>
      </c>
      <c r="B6001" s="2" t="s">
        <v>11852</v>
      </c>
      <c r="C6001">
        <v>-0.37150435865938602</v>
      </c>
      <c r="D6001">
        <v>4.8960532225800897</v>
      </c>
      <c r="E6001">
        <v>-3.2081379461983999</v>
      </c>
      <c r="F6001">
        <v>2.8578564441425901E-3</v>
      </c>
      <c r="G6001">
        <v>6.5035286480538204E-3</v>
      </c>
      <c r="H6001">
        <v>-2.4446053579547802</v>
      </c>
    </row>
    <row r="6002" spans="1:8" x14ac:dyDescent="0.3">
      <c r="A6002" t="s">
        <v>10841</v>
      </c>
      <c r="B6002" s="2" t="s">
        <v>11314</v>
      </c>
      <c r="C6002">
        <v>0.65101416087778896</v>
      </c>
      <c r="D6002">
        <v>3.1621582181704699</v>
      </c>
      <c r="E6002">
        <v>3.20784721989479</v>
      </c>
      <c r="F6002">
        <v>2.8600822371767898E-3</v>
      </c>
      <c r="G6002">
        <v>6.50670981729952E-3</v>
      </c>
      <c r="H6002">
        <v>-2.0601007988420301</v>
      </c>
    </row>
    <row r="6003" spans="1:8" x14ac:dyDescent="0.3">
      <c r="A6003" t="s">
        <v>11000</v>
      </c>
      <c r="B6003" s="2" t="s">
        <v>11434</v>
      </c>
      <c r="C6003">
        <v>0.50429789905133804</v>
      </c>
      <c r="D6003">
        <v>3.3453471401347801</v>
      </c>
      <c r="E6003">
        <v>3.20783087327899</v>
      </c>
      <c r="F6003">
        <v>2.8602074354351602E-3</v>
      </c>
      <c r="G6003">
        <v>6.50670981729952E-3</v>
      </c>
      <c r="H6003">
        <v>-2.1371406026664301</v>
      </c>
    </row>
    <row r="6004" spans="1:8" x14ac:dyDescent="0.3">
      <c r="A6004" t="s">
        <v>12290</v>
      </c>
      <c r="B6004" s="2" t="s">
        <v>12470</v>
      </c>
      <c r="C6004">
        <v>-0.223239162997588</v>
      </c>
      <c r="D6004">
        <v>6.6438847676564103</v>
      </c>
      <c r="E6004">
        <v>-3.2073470665577601</v>
      </c>
      <c r="F6004">
        <v>2.86391526036406E-3</v>
      </c>
      <c r="G6004">
        <v>6.5140594644362499E-3</v>
      </c>
      <c r="H6004">
        <v>-2.8776042812040799</v>
      </c>
    </row>
    <row r="6005" spans="1:8" x14ac:dyDescent="0.3">
      <c r="A6005" t="s">
        <v>12534</v>
      </c>
      <c r="B6005" s="2" t="s">
        <v>12678</v>
      </c>
      <c r="C6005">
        <v>-0.201704782509537</v>
      </c>
      <c r="D6005">
        <v>7.3459073154365004</v>
      </c>
      <c r="E6005">
        <v>-3.2064533253497598</v>
      </c>
      <c r="F6005">
        <v>2.87077680134162E-3</v>
      </c>
      <c r="G6005">
        <v>6.5285786884607799E-3</v>
      </c>
      <c r="H6005">
        <v>-3.0144013316390001</v>
      </c>
    </row>
    <row r="6006" spans="1:8" x14ac:dyDescent="0.3">
      <c r="A6006" t="s">
        <v>11504</v>
      </c>
      <c r="B6006" s="2" t="s">
        <v>11842</v>
      </c>
      <c r="C6006">
        <v>-0.39893317516536297</v>
      </c>
      <c r="D6006">
        <v>5.0840601292592398</v>
      </c>
      <c r="E6006">
        <v>-3.2062011430087898</v>
      </c>
      <c r="F6006">
        <v>2.8727157159755602E-3</v>
      </c>
      <c r="G6006">
        <v>6.5319001475320996E-3</v>
      </c>
      <c r="H6006">
        <v>-2.4289954239413798</v>
      </c>
    </row>
    <row r="6007" spans="1:8" x14ac:dyDescent="0.3">
      <c r="A6007" t="s">
        <v>10142</v>
      </c>
      <c r="B6007" s="2" t="s">
        <v>10756</v>
      </c>
      <c r="C6007">
        <v>-1.68626919810666</v>
      </c>
      <c r="D6007">
        <v>0.94968326494965305</v>
      </c>
      <c r="E6007">
        <v>-3.20489750518046</v>
      </c>
      <c r="F6007">
        <v>2.8827586851449E-3</v>
      </c>
      <c r="G6007">
        <v>6.5536442036244497E-3</v>
      </c>
      <c r="H6007">
        <v>-1.65219203198709</v>
      </c>
    </row>
    <row r="6008" spans="1:8" x14ac:dyDescent="0.3">
      <c r="A6008" t="s">
        <v>12305</v>
      </c>
      <c r="B6008" s="2" t="s">
        <v>12484</v>
      </c>
      <c r="C6008">
        <v>0.215238790532921</v>
      </c>
      <c r="D6008">
        <v>6.4862581676466702</v>
      </c>
      <c r="E6008">
        <v>3.2046900160457801</v>
      </c>
      <c r="F6008">
        <v>2.8843602203526301E-3</v>
      </c>
      <c r="G6008">
        <v>6.5561935156808401E-3</v>
      </c>
      <c r="H6008">
        <v>-2.88351103260307</v>
      </c>
    </row>
    <row r="6009" spans="1:8" x14ac:dyDescent="0.3">
      <c r="A6009" t="s">
        <v>11795</v>
      </c>
      <c r="B6009" s="2" t="s">
        <v>12076</v>
      </c>
      <c r="C6009">
        <v>0.31299661413207303</v>
      </c>
      <c r="D6009">
        <v>5.2894725325313301</v>
      </c>
      <c r="E6009">
        <v>3.20425632539034</v>
      </c>
      <c r="F6009">
        <v>2.8877104606408101E-3</v>
      </c>
      <c r="G6009">
        <v>6.5627161500648604E-3</v>
      </c>
      <c r="H6009">
        <v>-2.5994994877398199</v>
      </c>
    </row>
    <row r="6010" spans="1:8" x14ac:dyDescent="0.3">
      <c r="A6010" t="s">
        <v>10927</v>
      </c>
      <c r="B6010" s="2" t="s">
        <v>11380</v>
      </c>
      <c r="C6010">
        <v>-0.56160709503192996</v>
      </c>
      <c r="D6010">
        <v>3.7139667724652199</v>
      </c>
      <c r="E6010">
        <v>-3.2040217624162701</v>
      </c>
      <c r="F6010">
        <v>2.88952399188007E-3</v>
      </c>
      <c r="G6010">
        <v>6.5657448136346198E-3</v>
      </c>
      <c r="H6010">
        <v>-2.0922518810280502</v>
      </c>
    </row>
    <row r="6011" spans="1:8" x14ac:dyDescent="0.3">
      <c r="A6011" t="s">
        <v>10859</v>
      </c>
      <c r="B6011" s="2" t="s">
        <v>11325</v>
      </c>
      <c r="C6011">
        <v>-0.603000000226394</v>
      </c>
      <c r="D6011">
        <v>3.4627250855318201</v>
      </c>
      <c r="E6011">
        <v>-3.2035928499412898</v>
      </c>
      <c r="F6011">
        <v>2.8928429464904798E-3</v>
      </c>
      <c r="G6011">
        <v>6.5721926108787097E-3</v>
      </c>
      <c r="H6011">
        <v>-2.0646982613305598</v>
      </c>
    </row>
    <row r="6012" spans="1:8" x14ac:dyDescent="0.3">
      <c r="A6012" t="s">
        <v>10425</v>
      </c>
      <c r="B6012" s="2" t="s">
        <v>10989</v>
      </c>
      <c r="C6012">
        <v>-0.792928837675547</v>
      </c>
      <c r="D6012">
        <v>2.58493898213993</v>
      </c>
      <c r="E6012">
        <v>-3.2034579081621999</v>
      </c>
      <c r="F6012">
        <v>2.8938878855437702E-3</v>
      </c>
      <c r="G6012">
        <v>6.5734728313449698E-3</v>
      </c>
      <c r="H6012">
        <v>-1.80816356280771</v>
      </c>
    </row>
    <row r="6013" spans="1:8" x14ac:dyDescent="0.3">
      <c r="A6013" t="s">
        <v>10467</v>
      </c>
      <c r="B6013" s="2" t="s">
        <v>11017</v>
      </c>
      <c r="C6013">
        <v>0.83950477544344904</v>
      </c>
      <c r="D6013">
        <v>2.2869182271964501</v>
      </c>
      <c r="E6013">
        <v>3.2027719088827098</v>
      </c>
      <c r="F6013">
        <v>2.8992055672441299E-3</v>
      </c>
      <c r="G6013">
        <v>6.5844565560797203E-3</v>
      </c>
      <c r="H6013">
        <v>-1.8327969115325899</v>
      </c>
    </row>
    <row r="6014" spans="1:8" x14ac:dyDescent="0.3">
      <c r="A6014" t="s">
        <v>10180</v>
      </c>
      <c r="B6014" s="2" t="s">
        <v>10792</v>
      </c>
      <c r="C6014">
        <v>1.09980614490086</v>
      </c>
      <c r="D6014">
        <v>1.2000261072198599</v>
      </c>
      <c r="E6014">
        <v>3.2025752034200101</v>
      </c>
      <c r="F6014">
        <v>2.9007320899948502E-3</v>
      </c>
      <c r="G6014">
        <v>6.5868278657558203E-3</v>
      </c>
      <c r="H6014">
        <v>-1.6788482613887701</v>
      </c>
    </row>
    <row r="6015" spans="1:8" x14ac:dyDescent="0.3">
      <c r="A6015" t="s">
        <v>12031</v>
      </c>
      <c r="B6015" s="2" t="s">
        <v>12262</v>
      </c>
      <c r="C6015">
        <v>0.27788434024915698</v>
      </c>
      <c r="D6015">
        <v>5.6717292965881896</v>
      </c>
      <c r="E6015">
        <v>3.2024961605465201</v>
      </c>
      <c r="F6015">
        <v>2.90134571364155E-3</v>
      </c>
      <c r="G6015">
        <v>6.5871257688828897E-3</v>
      </c>
      <c r="H6015">
        <v>-2.7330674251128499</v>
      </c>
    </row>
    <row r="6016" spans="1:8" x14ac:dyDescent="0.3">
      <c r="A6016" t="s">
        <v>10357</v>
      </c>
      <c r="B6016" s="2" t="s">
        <v>10938</v>
      </c>
      <c r="C6016">
        <v>-1.0340463947743901</v>
      </c>
      <c r="D6016">
        <v>2.6394519769828801</v>
      </c>
      <c r="E6016">
        <v>-3.2024063473787399</v>
      </c>
      <c r="F6016">
        <v>2.9020430989128202E-3</v>
      </c>
      <c r="G6016">
        <v>6.5876137111480597E-3</v>
      </c>
      <c r="H6016">
        <v>-1.7704140377254201</v>
      </c>
    </row>
    <row r="6017" spans="1:8" x14ac:dyDescent="0.3">
      <c r="A6017" t="s">
        <v>11902</v>
      </c>
      <c r="B6017" s="2" t="s">
        <v>12162</v>
      </c>
      <c r="C6017">
        <v>-0.31826215177503803</v>
      </c>
      <c r="D6017">
        <v>5.6100686788996796</v>
      </c>
      <c r="E6017">
        <v>-3.2016885012265202</v>
      </c>
      <c r="F6017">
        <v>2.9076227990582999E-3</v>
      </c>
      <c r="G6017">
        <v>6.5991824631552601E-3</v>
      </c>
      <c r="H6017">
        <v>-2.66013330700771</v>
      </c>
    </row>
    <row r="6018" spans="1:8" x14ac:dyDescent="0.3">
      <c r="A6018" t="s">
        <v>10376</v>
      </c>
      <c r="B6018" s="2" t="s">
        <v>87</v>
      </c>
      <c r="C6018">
        <v>0.96328895261508096</v>
      </c>
      <c r="D6018">
        <v>1.67219772508946</v>
      </c>
      <c r="E6018">
        <v>3.2014356831300299</v>
      </c>
      <c r="F6018">
        <v>2.9095903426877398E-3</v>
      </c>
      <c r="G6018">
        <v>6.60255053000805E-3</v>
      </c>
      <c r="H6018">
        <v>-1.77876446590545</v>
      </c>
    </row>
    <row r="6019" spans="1:8" x14ac:dyDescent="0.3">
      <c r="A6019" t="s">
        <v>11900</v>
      </c>
      <c r="B6019" s="2" t="s">
        <v>12160</v>
      </c>
      <c r="C6019">
        <v>0.31847000861994701</v>
      </c>
      <c r="D6019">
        <v>5.4655274682517296</v>
      </c>
      <c r="E6019">
        <v>3.1995166568839899</v>
      </c>
      <c r="F6019">
        <v>2.9245664312563101E-3</v>
      </c>
      <c r="G6019">
        <v>6.6354320459244996E-3</v>
      </c>
      <c r="H6019">
        <v>-2.6584248812494198</v>
      </c>
    </row>
    <row r="6020" spans="1:8" x14ac:dyDescent="0.3">
      <c r="A6020" t="s">
        <v>10651</v>
      </c>
      <c r="B6020" s="2" t="s">
        <v>11163</v>
      </c>
      <c r="C6020">
        <v>0.68506112322427803</v>
      </c>
      <c r="D6020">
        <v>2.3924470278200101</v>
      </c>
      <c r="E6020">
        <v>3.19907222028736</v>
      </c>
      <c r="F6020">
        <v>2.9280452635291701E-3</v>
      </c>
      <c r="G6020">
        <v>6.6422213039088402E-3</v>
      </c>
      <c r="H6020">
        <v>-1.9395560314686</v>
      </c>
    </row>
    <row r="6021" spans="1:8" x14ac:dyDescent="0.3">
      <c r="A6021" t="s">
        <v>11030</v>
      </c>
      <c r="B6021" s="2" t="s">
        <v>11461</v>
      </c>
      <c r="C6021">
        <v>-0.48315019068051501</v>
      </c>
      <c r="D6021">
        <v>3.8143531984085799</v>
      </c>
      <c r="E6021">
        <v>-3.19752833193732</v>
      </c>
      <c r="F6021">
        <v>2.94016069235602E-3</v>
      </c>
      <c r="G6021">
        <v>6.6685970254865704E-3</v>
      </c>
      <c r="H6021">
        <v>-2.1520562982832998</v>
      </c>
    </row>
    <row r="6022" spans="1:8" x14ac:dyDescent="0.3">
      <c r="A6022" t="s">
        <v>10169</v>
      </c>
      <c r="B6022" s="2" t="s">
        <v>10780</v>
      </c>
      <c r="C6022">
        <v>-1.2599349511247599</v>
      </c>
      <c r="D6022">
        <v>1.2927946565000501</v>
      </c>
      <c r="E6022">
        <v>-3.1970329991433601</v>
      </c>
      <c r="F6022">
        <v>2.94405783830088E-3</v>
      </c>
      <c r="G6022">
        <v>6.6763271423617701E-3</v>
      </c>
      <c r="H6022">
        <v>-1.6703630529602</v>
      </c>
    </row>
    <row r="6023" spans="1:8" x14ac:dyDescent="0.3">
      <c r="A6023" t="s">
        <v>12119</v>
      </c>
      <c r="B6023" s="2" t="s">
        <v>12329</v>
      </c>
      <c r="C6023">
        <v>-0.27448246737593401</v>
      </c>
      <c r="D6023">
        <v>6.1044518920465602</v>
      </c>
      <c r="E6023">
        <v>-3.1965513787733499</v>
      </c>
      <c r="F6023">
        <v>2.9478518114362398E-3</v>
      </c>
      <c r="G6023">
        <v>6.6838207627616204E-3</v>
      </c>
      <c r="H6023">
        <v>-2.7842657913864701</v>
      </c>
    </row>
    <row r="6024" spans="1:8" x14ac:dyDescent="0.3">
      <c r="A6024" t="s">
        <v>10760</v>
      </c>
      <c r="B6024" s="2" t="s">
        <v>11249</v>
      </c>
      <c r="C6024">
        <v>-0.76230332664017997</v>
      </c>
      <c r="D6024">
        <v>3.5645595098845901</v>
      </c>
      <c r="E6024">
        <v>-3.1960321028799199</v>
      </c>
      <c r="F6024">
        <v>2.9519476286851698E-3</v>
      </c>
      <c r="G6024">
        <v>6.6919961683658104E-3</v>
      </c>
      <c r="H6024">
        <v>-2.01585161784427</v>
      </c>
    </row>
    <row r="6025" spans="1:8" x14ac:dyDescent="0.3">
      <c r="A6025" t="s">
        <v>12818</v>
      </c>
      <c r="B6025" s="2" t="s">
        <v>12908</v>
      </c>
      <c r="C6025">
        <v>-0.16854488759611999</v>
      </c>
      <c r="D6025">
        <v>7.7950692570245197</v>
      </c>
      <c r="E6025">
        <v>-3.1959566180144598</v>
      </c>
      <c r="F6025">
        <v>2.9525434703268202E-3</v>
      </c>
      <c r="G6025">
        <v>6.6922358140508696E-3</v>
      </c>
      <c r="H6025">
        <v>-3.1529369136863399</v>
      </c>
    </row>
    <row r="6026" spans="1:8" x14ac:dyDescent="0.3">
      <c r="A6026" t="s">
        <v>11018</v>
      </c>
      <c r="B6026" s="2" t="s">
        <v>11453</v>
      </c>
      <c r="C6026">
        <v>-0.56178601884538704</v>
      </c>
      <c r="D6026">
        <v>3.7644325642086098</v>
      </c>
      <c r="E6026">
        <v>-3.1952073244447701</v>
      </c>
      <c r="F6026">
        <v>2.9584642468357299E-3</v>
      </c>
      <c r="G6026">
        <v>6.7045428757336201E-3</v>
      </c>
      <c r="H6026">
        <v>-2.1484713690709598</v>
      </c>
    </row>
    <row r="6027" spans="1:8" x14ac:dyDescent="0.3">
      <c r="A6027" t="s">
        <v>10748</v>
      </c>
      <c r="B6027" s="2" t="s">
        <v>11242</v>
      </c>
      <c r="C6027">
        <v>0.77231296902169499</v>
      </c>
      <c r="D6027">
        <v>2.7587549619668899</v>
      </c>
      <c r="E6027">
        <v>3.1942562860044799</v>
      </c>
      <c r="F6027">
        <v>2.9659954435350602E-3</v>
      </c>
      <c r="G6027">
        <v>6.7204948201174501E-3</v>
      </c>
      <c r="H6027">
        <v>-2.0141209418071</v>
      </c>
    </row>
    <row r="6028" spans="1:8" x14ac:dyDescent="0.3">
      <c r="A6028" t="s">
        <v>12771</v>
      </c>
      <c r="B6028" s="2" t="s">
        <v>12869</v>
      </c>
      <c r="C6028">
        <v>-0.183961420962614</v>
      </c>
      <c r="D6028">
        <v>7.4939708735499</v>
      </c>
      <c r="E6028">
        <v>-3.1939577224895301</v>
      </c>
      <c r="F6028">
        <v>2.96836350366579E-3</v>
      </c>
      <c r="G6028">
        <v>6.72474452945954E-3</v>
      </c>
      <c r="H6028">
        <v>-3.13132797567099</v>
      </c>
    </row>
    <row r="6029" spans="1:8" x14ac:dyDescent="0.3">
      <c r="A6029" t="s">
        <v>11784</v>
      </c>
      <c r="B6029" s="2" t="s">
        <v>12066</v>
      </c>
      <c r="C6029">
        <v>0.34242516447930799</v>
      </c>
      <c r="D6029">
        <v>5.1245700364162703</v>
      </c>
      <c r="E6029">
        <v>3.19297742096655</v>
      </c>
      <c r="F6029">
        <v>2.9761514331309901E-3</v>
      </c>
      <c r="G6029">
        <v>6.7412693543415104E-3</v>
      </c>
      <c r="H6029">
        <v>-2.5921834500376999</v>
      </c>
    </row>
    <row r="6030" spans="1:8" x14ac:dyDescent="0.3">
      <c r="A6030" t="s">
        <v>10208</v>
      </c>
      <c r="B6030" s="2" t="s">
        <v>10817</v>
      </c>
      <c r="C6030">
        <v>-2.15892720269018</v>
      </c>
      <c r="D6030">
        <v>0.69042455310247397</v>
      </c>
      <c r="E6030">
        <v>-3.1926928343288199</v>
      </c>
      <c r="F6030">
        <v>2.9784159480795501E-3</v>
      </c>
      <c r="G6030">
        <v>6.7452797072612598E-3</v>
      </c>
      <c r="H6030">
        <v>-1.6896708374587299</v>
      </c>
    </row>
    <row r="6031" spans="1:8" x14ac:dyDescent="0.3">
      <c r="A6031" t="s">
        <v>12125</v>
      </c>
      <c r="B6031" s="2" t="s">
        <v>12335</v>
      </c>
      <c r="C6031">
        <v>0.27304606314883301</v>
      </c>
      <c r="D6031">
        <v>5.8882198711467399</v>
      </c>
      <c r="E6031">
        <v>3.1919917948133301</v>
      </c>
      <c r="F6031">
        <v>2.9840012599099599E-3</v>
      </c>
      <c r="G6031">
        <v>6.7568081596700701E-3</v>
      </c>
      <c r="H6031">
        <v>-2.78778272503504</v>
      </c>
    </row>
    <row r="6032" spans="1:8" x14ac:dyDescent="0.3">
      <c r="A6032" t="s">
        <v>10212</v>
      </c>
      <c r="B6032" s="2" t="s">
        <v>10821</v>
      </c>
      <c r="C6032">
        <v>1.1005236590468299</v>
      </c>
      <c r="D6032">
        <v>0.79445493328267502</v>
      </c>
      <c r="E6032">
        <v>3.1917329375850398</v>
      </c>
      <c r="F6032">
        <v>2.9860661413513901E-3</v>
      </c>
      <c r="G6032">
        <v>6.76036264201823E-3</v>
      </c>
      <c r="H6032">
        <v>-1.69033050342222</v>
      </c>
    </row>
    <row r="6033" spans="1:8" x14ac:dyDescent="0.3">
      <c r="A6033" t="s">
        <v>11441</v>
      </c>
      <c r="B6033" s="2" t="s">
        <v>11794</v>
      </c>
      <c r="C6033">
        <v>-0.41828325960813401</v>
      </c>
      <c r="D6033">
        <v>4.6941723028818201</v>
      </c>
      <c r="E6033">
        <v>-3.19143066365895</v>
      </c>
      <c r="F6033">
        <v>2.9884790744761601E-3</v>
      </c>
      <c r="G6033">
        <v>6.7647037935837902E-3</v>
      </c>
      <c r="H6033">
        <v>-2.4026261539861902</v>
      </c>
    </row>
    <row r="6034" spans="1:8" x14ac:dyDescent="0.3">
      <c r="A6034" t="s">
        <v>10198</v>
      </c>
      <c r="B6034" s="2" t="s">
        <v>10807</v>
      </c>
      <c r="C6034">
        <v>1.2879354689103399</v>
      </c>
      <c r="D6034">
        <v>0.68851052752750896</v>
      </c>
      <c r="E6034">
        <v>3.19131355977526</v>
      </c>
      <c r="F6034">
        <v>2.98941436685536E-3</v>
      </c>
      <c r="G6034">
        <v>6.7650920254828297E-3</v>
      </c>
      <c r="H6034">
        <v>-1.68332988370634</v>
      </c>
    </row>
    <row r="6035" spans="1:8" x14ac:dyDescent="0.3">
      <c r="A6035" t="s">
        <v>11334</v>
      </c>
      <c r="B6035" s="2" t="s">
        <v>11710</v>
      </c>
      <c r="C6035">
        <v>-0.39406623374901201</v>
      </c>
      <c r="D6035">
        <v>4.0946041182709401</v>
      </c>
      <c r="E6035">
        <v>-3.1912851244766598</v>
      </c>
      <c r="F6035">
        <v>2.9896415176331702E-3</v>
      </c>
      <c r="G6035">
        <v>6.7650920254828297E-3</v>
      </c>
      <c r="H6035">
        <v>-2.33673344229994</v>
      </c>
    </row>
    <row r="6036" spans="1:8" x14ac:dyDescent="0.3">
      <c r="A6036" t="s">
        <v>10251</v>
      </c>
      <c r="B6036" s="2" t="s">
        <v>87</v>
      </c>
      <c r="C6036">
        <v>-1.7192492143297</v>
      </c>
      <c r="D6036">
        <v>0.22054554092828299</v>
      </c>
      <c r="E6036">
        <v>-3.1902519783918102</v>
      </c>
      <c r="F6036">
        <v>2.9979057831279001E-3</v>
      </c>
      <c r="G6036">
        <v>6.7826686930950097E-3</v>
      </c>
      <c r="H6036">
        <v>-1.7044934665581</v>
      </c>
    </row>
    <row r="6037" spans="1:8" x14ac:dyDescent="0.3">
      <c r="A6037" t="s">
        <v>10350</v>
      </c>
      <c r="B6037" s="2" t="s">
        <v>87</v>
      </c>
      <c r="C6037">
        <v>0.89194071090167204</v>
      </c>
      <c r="D6037">
        <v>1.27005048697467</v>
      </c>
      <c r="E6037">
        <v>3.1879033341651901</v>
      </c>
      <c r="F6037">
        <v>3.01677381408462E-3</v>
      </c>
      <c r="G6037">
        <v>6.8242262520727898E-3</v>
      </c>
      <c r="H6037">
        <v>-1.76762578091751</v>
      </c>
    </row>
    <row r="6038" spans="1:8" x14ac:dyDescent="0.3">
      <c r="A6038" t="s">
        <v>10458</v>
      </c>
      <c r="B6038" s="2" t="s">
        <v>87</v>
      </c>
      <c r="C6038">
        <v>0.83143181180464198</v>
      </c>
      <c r="D6038">
        <v>2.1163405548425498</v>
      </c>
      <c r="E6038">
        <v>3.18654988894516</v>
      </c>
      <c r="F6038">
        <v>3.0276980759931299E-3</v>
      </c>
      <c r="G6038">
        <v>6.8478034668892204E-3</v>
      </c>
      <c r="H6038">
        <v>-1.83090715868229</v>
      </c>
    </row>
    <row r="6039" spans="1:8" x14ac:dyDescent="0.3">
      <c r="A6039" t="s">
        <v>13488</v>
      </c>
      <c r="B6039" s="2" t="s">
        <v>13494</v>
      </c>
      <c r="C6039">
        <v>0.13037448530192799</v>
      </c>
      <c r="D6039">
        <v>9.9128118515970005</v>
      </c>
      <c r="E6039">
        <v>3.1864669824528802</v>
      </c>
      <c r="F6039">
        <v>3.0283684729533601E-3</v>
      </c>
      <c r="G6039">
        <v>6.8481853477484504E-3</v>
      </c>
      <c r="H6039">
        <v>-3.4782722962442501</v>
      </c>
    </row>
    <row r="6040" spans="1:8" x14ac:dyDescent="0.3">
      <c r="A6040" t="s">
        <v>10314</v>
      </c>
      <c r="B6040" s="2" t="s">
        <v>10905</v>
      </c>
      <c r="C6040">
        <v>-1.86210370867208</v>
      </c>
      <c r="D6040">
        <v>0.32554591311966202</v>
      </c>
      <c r="E6040">
        <v>-3.1860995690405298</v>
      </c>
      <c r="F6040">
        <v>3.0313411442250901E-3</v>
      </c>
      <c r="G6040">
        <v>6.8537724761135004E-3</v>
      </c>
      <c r="H6040">
        <v>-1.7507948409043901</v>
      </c>
    </row>
    <row r="6041" spans="1:8" x14ac:dyDescent="0.3">
      <c r="A6041" t="s">
        <v>12320</v>
      </c>
      <c r="B6041" s="2" t="s">
        <v>12496</v>
      </c>
      <c r="C6041">
        <v>-0.22423092545732101</v>
      </c>
      <c r="D6041">
        <v>6.3507256239018401</v>
      </c>
      <c r="E6041">
        <v>-3.1858730468371301</v>
      </c>
      <c r="F6041">
        <v>3.0331752746457501E-3</v>
      </c>
      <c r="G6041">
        <v>6.8567839735120999E-3</v>
      </c>
      <c r="H6041">
        <v>-2.88829556628228</v>
      </c>
    </row>
    <row r="6042" spans="1:8" x14ac:dyDescent="0.3">
      <c r="A6042" t="s">
        <v>10951</v>
      </c>
      <c r="B6042" s="2" t="s">
        <v>11396</v>
      </c>
      <c r="C6042">
        <v>-0.57490027977127101</v>
      </c>
      <c r="D6042">
        <v>3.64573619207754</v>
      </c>
      <c r="E6042">
        <v>-3.1853052268226798</v>
      </c>
      <c r="F6042">
        <v>3.0377775037003698E-3</v>
      </c>
      <c r="G6042">
        <v>6.8660509908168897E-3</v>
      </c>
      <c r="H6042">
        <v>-2.1043061826867002</v>
      </c>
    </row>
    <row r="6043" spans="1:8" x14ac:dyDescent="0.3">
      <c r="A6043" t="s">
        <v>12269</v>
      </c>
      <c r="B6043" s="2" t="s">
        <v>12452</v>
      </c>
      <c r="C6043">
        <v>-0.26221724899794102</v>
      </c>
      <c r="D6043">
        <v>6.4010723939738696</v>
      </c>
      <c r="E6043">
        <v>-3.18431286084222</v>
      </c>
      <c r="F6043">
        <v>3.0458366641798401E-3</v>
      </c>
      <c r="G6043">
        <v>6.88312707923065E-3</v>
      </c>
      <c r="H6043">
        <v>-2.8630291138197599</v>
      </c>
    </row>
    <row r="6044" spans="1:8" x14ac:dyDescent="0.3">
      <c r="A6044" t="s">
        <v>12000</v>
      </c>
      <c r="B6044" s="2" t="s">
        <v>12234</v>
      </c>
      <c r="C6044">
        <v>0.30367045581761898</v>
      </c>
      <c r="D6044">
        <v>5.3938246288026503</v>
      </c>
      <c r="E6044">
        <v>3.1835957766039402</v>
      </c>
      <c r="F6044">
        <v>3.0516728695740999E-3</v>
      </c>
      <c r="G6044">
        <v>6.8951748074077097E-3</v>
      </c>
      <c r="H6044">
        <v>-2.7194628387712498</v>
      </c>
    </row>
    <row r="6045" spans="1:8" x14ac:dyDescent="0.3">
      <c r="A6045" t="s">
        <v>10685</v>
      </c>
      <c r="B6045" s="2" t="s">
        <v>11190</v>
      </c>
      <c r="C6045">
        <v>-0.72465222313363897</v>
      </c>
      <c r="D6045">
        <v>3.1284852022443799</v>
      </c>
      <c r="E6045">
        <v>-3.18296181097383</v>
      </c>
      <c r="F6045">
        <v>3.05684144544453E-3</v>
      </c>
      <c r="G6045">
        <v>6.9057103070978799E-3</v>
      </c>
      <c r="H6045">
        <v>-1.96108838681387</v>
      </c>
    </row>
    <row r="6046" spans="1:8" x14ac:dyDescent="0.3">
      <c r="A6046" t="s">
        <v>11983</v>
      </c>
      <c r="B6046" s="2" t="s">
        <v>12222</v>
      </c>
      <c r="C6046">
        <v>-0.32990628406844202</v>
      </c>
      <c r="D6046">
        <v>5.7916913116634703</v>
      </c>
      <c r="E6046">
        <v>-3.1828977011785402</v>
      </c>
      <c r="F6046">
        <v>3.0573645811082699E-3</v>
      </c>
      <c r="G6046">
        <v>6.9057495434991503E-3</v>
      </c>
      <c r="H6046">
        <v>-2.7077007148288499</v>
      </c>
    </row>
    <row r="6047" spans="1:8" x14ac:dyDescent="0.3">
      <c r="A6047" t="s">
        <v>11010</v>
      </c>
      <c r="B6047" s="2" t="s">
        <v>11444</v>
      </c>
      <c r="C6047">
        <v>0.58456148452863099</v>
      </c>
      <c r="D6047">
        <v>3.3692044251540301</v>
      </c>
      <c r="E6047">
        <v>3.1827389398431301</v>
      </c>
      <c r="F6047">
        <v>3.05866043945881E-3</v>
      </c>
      <c r="G6047">
        <v>6.9075338472329899E-3</v>
      </c>
      <c r="H6047">
        <v>-2.1445558169331802</v>
      </c>
    </row>
    <row r="6048" spans="1:8" x14ac:dyDescent="0.3">
      <c r="A6048" t="s">
        <v>11731</v>
      </c>
      <c r="B6048" s="2" t="s">
        <v>12020</v>
      </c>
      <c r="C6048">
        <v>-0.35298747793313501</v>
      </c>
      <c r="D6048">
        <v>5.2649431932140498</v>
      </c>
      <c r="E6048">
        <v>-3.1820904423448102</v>
      </c>
      <c r="F6048">
        <v>3.0639590998256402E-3</v>
      </c>
      <c r="G6048">
        <v>6.9183558043690004E-3</v>
      </c>
      <c r="H6048">
        <v>-2.5596316775785102</v>
      </c>
    </row>
    <row r="6049" spans="1:8" x14ac:dyDescent="0.3">
      <c r="A6049" t="s">
        <v>11955</v>
      </c>
      <c r="B6049" s="2" t="s">
        <v>12198</v>
      </c>
      <c r="C6049">
        <v>-0.30721653314356701</v>
      </c>
      <c r="D6049">
        <v>5.5070779329250099</v>
      </c>
      <c r="E6049">
        <v>-3.1814100045354801</v>
      </c>
      <c r="F6049">
        <v>3.0695281180348698E-3</v>
      </c>
      <c r="G6049">
        <v>6.9297845442539904E-3</v>
      </c>
      <c r="H6049">
        <v>-2.6921478713616001</v>
      </c>
    </row>
    <row r="6050" spans="1:8" x14ac:dyDescent="0.3">
      <c r="A6050" t="s">
        <v>10250</v>
      </c>
      <c r="B6050" s="2" t="s">
        <v>87</v>
      </c>
      <c r="C6050">
        <v>-1.67015315063581</v>
      </c>
      <c r="D6050">
        <v>0.84707755423622499</v>
      </c>
      <c r="E6050">
        <v>-3.18081132751393</v>
      </c>
      <c r="F6050">
        <v>3.0744359271024199E-3</v>
      </c>
      <c r="G6050">
        <v>6.9397170025882601E-3</v>
      </c>
      <c r="H6050">
        <v>-1.7030959172862501</v>
      </c>
    </row>
    <row r="6051" spans="1:8" x14ac:dyDescent="0.3">
      <c r="A6051" t="s">
        <v>12151</v>
      </c>
      <c r="B6051" s="2" t="s">
        <v>12353</v>
      </c>
      <c r="C6051">
        <v>-0.30867576662438101</v>
      </c>
      <c r="D6051">
        <v>6.0105170498114902</v>
      </c>
      <c r="E6051">
        <v>-3.1807402288516302</v>
      </c>
      <c r="F6051">
        <v>3.07501927215925E-3</v>
      </c>
      <c r="G6051">
        <v>6.9398864697623802E-3</v>
      </c>
      <c r="H6051">
        <v>-2.7941139521532898</v>
      </c>
    </row>
    <row r="6052" spans="1:8" x14ac:dyDescent="0.3">
      <c r="A6052" t="s">
        <v>10843</v>
      </c>
      <c r="B6052" s="2" t="s">
        <v>87</v>
      </c>
      <c r="C6052">
        <v>-0.597823861258719</v>
      </c>
      <c r="D6052">
        <v>3.61007328178369</v>
      </c>
      <c r="E6052">
        <v>-3.1791122120836799</v>
      </c>
      <c r="F6052">
        <v>3.0884055368365902E-3</v>
      </c>
      <c r="G6052">
        <v>6.9689454966066497E-3</v>
      </c>
      <c r="H6052">
        <v>-2.0606511112464201</v>
      </c>
    </row>
    <row r="6053" spans="1:8" x14ac:dyDescent="0.3">
      <c r="A6053" t="s">
        <v>11676</v>
      </c>
      <c r="B6053" s="2" t="s">
        <v>11979</v>
      </c>
      <c r="C6053">
        <v>-0.36937437726174999</v>
      </c>
      <c r="D6053">
        <v>5.0460852500484101</v>
      </c>
      <c r="E6053">
        <v>-3.17876082854723</v>
      </c>
      <c r="F6053">
        <v>3.0913020271302002E-3</v>
      </c>
      <c r="G6053">
        <v>6.9743287968333902E-3</v>
      </c>
      <c r="H6053">
        <v>-2.5308214725311999</v>
      </c>
    </row>
    <row r="6054" spans="1:8" x14ac:dyDescent="0.3">
      <c r="A6054" t="s">
        <v>10256</v>
      </c>
      <c r="B6054" s="2" t="s">
        <v>10856</v>
      </c>
      <c r="C6054">
        <v>-1.2548891645334801</v>
      </c>
      <c r="D6054">
        <v>1.5142355312214799</v>
      </c>
      <c r="E6054">
        <v>-3.1786874097148501</v>
      </c>
      <c r="F6054">
        <v>3.0919075521862798E-3</v>
      </c>
      <c r="G6054">
        <v>6.9745424942262496E-3</v>
      </c>
      <c r="H6054">
        <v>-1.7073109538554501</v>
      </c>
    </row>
    <row r="6055" spans="1:8" x14ac:dyDescent="0.3">
      <c r="A6055" t="s">
        <v>12415</v>
      </c>
      <c r="B6055" s="2" t="s">
        <v>12576</v>
      </c>
      <c r="C6055">
        <v>0.296101934776134</v>
      </c>
      <c r="D6055">
        <v>6.2660012184908398</v>
      </c>
      <c r="E6055">
        <v>3.1779997977949801</v>
      </c>
      <c r="F6055">
        <v>3.0975841387165999E-3</v>
      </c>
      <c r="G6055">
        <v>6.9861932325795198E-3</v>
      </c>
      <c r="H6055">
        <v>-2.9479539399165602</v>
      </c>
    </row>
    <row r="6056" spans="1:8" x14ac:dyDescent="0.3">
      <c r="A6056" t="s">
        <v>10481</v>
      </c>
      <c r="B6056" s="2" t="s">
        <v>11025</v>
      </c>
      <c r="C6056">
        <v>1.0131353644674199</v>
      </c>
      <c r="D6056">
        <v>1.6702683366869699</v>
      </c>
      <c r="E6056">
        <v>3.17761587159361</v>
      </c>
      <c r="F6056">
        <v>3.1007579546079599E-3</v>
      </c>
      <c r="G6056">
        <v>6.9921963851720999E-3</v>
      </c>
      <c r="H6056">
        <v>-1.83597223091635</v>
      </c>
    </row>
    <row r="6057" spans="1:8" x14ac:dyDescent="0.3">
      <c r="A6057" t="s">
        <v>10248</v>
      </c>
      <c r="B6057" s="2" t="s">
        <v>10850</v>
      </c>
      <c r="C6057">
        <v>-1.29696139783397</v>
      </c>
      <c r="D6057">
        <v>1.3269866989314101</v>
      </c>
      <c r="E6057">
        <v>-3.1774378402052101</v>
      </c>
      <c r="F6057">
        <v>3.1022307418720101E-3</v>
      </c>
      <c r="G6057">
        <v>6.9924067635174598E-3</v>
      </c>
      <c r="H6057">
        <v>-1.7007333123019599</v>
      </c>
    </row>
    <row r="6058" spans="1:8" x14ac:dyDescent="0.3">
      <c r="A6058" t="s">
        <v>11496</v>
      </c>
      <c r="B6058" s="2" t="s">
        <v>11837</v>
      </c>
      <c r="C6058">
        <v>-0.44632926125969902</v>
      </c>
      <c r="D6058">
        <v>4.6878446301698</v>
      </c>
      <c r="E6058">
        <v>-3.17745474855802</v>
      </c>
      <c r="F6058">
        <v>3.1020908367971598E-3</v>
      </c>
      <c r="G6058">
        <v>6.9924067635174598E-3</v>
      </c>
      <c r="H6058">
        <v>-2.4288103633438798</v>
      </c>
    </row>
    <row r="6059" spans="1:8" x14ac:dyDescent="0.3">
      <c r="A6059" t="s">
        <v>12346</v>
      </c>
      <c r="B6059" s="2" t="s">
        <v>12517</v>
      </c>
      <c r="C6059">
        <v>-0.23375178644525499</v>
      </c>
      <c r="D6059">
        <v>6.4161059217887999</v>
      </c>
      <c r="E6059">
        <v>-3.1774188848737501</v>
      </c>
      <c r="F6059">
        <v>3.1023875914302601E-3</v>
      </c>
      <c r="G6059">
        <v>6.9924067635174598E-3</v>
      </c>
      <c r="H6059">
        <v>-2.90353382611235</v>
      </c>
    </row>
    <row r="6060" spans="1:8" x14ac:dyDescent="0.3">
      <c r="A6060" t="s">
        <v>11439</v>
      </c>
      <c r="B6060" s="2" t="s">
        <v>11792</v>
      </c>
      <c r="C6060">
        <v>-0.432747996036418</v>
      </c>
      <c r="D6060">
        <v>4.6973469905528802</v>
      </c>
      <c r="E6060">
        <v>-3.1752644649652999</v>
      </c>
      <c r="F6060">
        <v>3.12026396858509E-3</v>
      </c>
      <c r="G6060">
        <v>7.0315372548375599E-3</v>
      </c>
      <c r="H6060">
        <v>-2.4005066718600099</v>
      </c>
    </row>
    <row r="6061" spans="1:8" x14ac:dyDescent="0.3">
      <c r="A6061" t="s">
        <v>11418</v>
      </c>
      <c r="B6061" s="2" t="s">
        <v>11776</v>
      </c>
      <c r="C6061">
        <v>-0.481098652901079</v>
      </c>
      <c r="D6061">
        <v>4.5168771404576296</v>
      </c>
      <c r="E6061">
        <v>-3.17508534789116</v>
      </c>
      <c r="F6061">
        <v>3.1217546001613898E-3</v>
      </c>
      <c r="G6061">
        <v>7.0337355298025796E-3</v>
      </c>
      <c r="H6061">
        <v>-2.3833567947065801</v>
      </c>
    </row>
    <row r="6062" spans="1:8" x14ac:dyDescent="0.3">
      <c r="A6062" t="s">
        <v>11660</v>
      </c>
      <c r="B6062" s="2" t="s">
        <v>11960</v>
      </c>
      <c r="C6062">
        <v>-0.36807779674134899</v>
      </c>
      <c r="D6062">
        <v>5.0509646389787797</v>
      </c>
      <c r="E6062">
        <v>-3.17304384208534</v>
      </c>
      <c r="F6062">
        <v>3.1387921314941399E-3</v>
      </c>
      <c r="G6062">
        <v>7.0697901292347404E-3</v>
      </c>
      <c r="H6062">
        <v>-2.5182470276325102</v>
      </c>
    </row>
    <row r="6063" spans="1:8" x14ac:dyDescent="0.3">
      <c r="A6063" t="s">
        <v>11670</v>
      </c>
      <c r="B6063" s="2" t="s">
        <v>11973</v>
      </c>
      <c r="C6063">
        <v>-0.35738059122764998</v>
      </c>
      <c r="D6063">
        <v>4.7625281386397598</v>
      </c>
      <c r="E6063">
        <v>-3.1730708566267198</v>
      </c>
      <c r="F6063">
        <v>3.1385661037225199E-3</v>
      </c>
      <c r="G6063">
        <v>7.0697901292347404E-3</v>
      </c>
      <c r="H6063">
        <v>-2.5271910859324098</v>
      </c>
    </row>
    <row r="6064" spans="1:8" x14ac:dyDescent="0.3">
      <c r="A6064" t="s">
        <v>13364</v>
      </c>
      <c r="B6064" s="2" t="s">
        <v>13384</v>
      </c>
      <c r="C6064">
        <v>-0.138810580117015</v>
      </c>
      <c r="D6064">
        <v>9.0203037297352893</v>
      </c>
      <c r="E6064">
        <v>-3.17222724394286</v>
      </c>
      <c r="F6064">
        <v>3.1456318284528301E-3</v>
      </c>
      <c r="G6064">
        <v>7.0840272118909697E-3</v>
      </c>
      <c r="H6064">
        <v>-3.4115508400641601</v>
      </c>
    </row>
    <row r="6065" spans="1:8" x14ac:dyDescent="0.3">
      <c r="A6065" t="s">
        <v>12839</v>
      </c>
      <c r="B6065" s="2" t="s">
        <v>12924</v>
      </c>
      <c r="C6065">
        <v>0.192574811434257</v>
      </c>
      <c r="D6065">
        <v>7.4029061782744501</v>
      </c>
      <c r="E6065">
        <v>3.1717011350107698</v>
      </c>
      <c r="F6065">
        <v>3.1500459354549199E-3</v>
      </c>
      <c r="G6065">
        <v>7.0927980215536703E-3</v>
      </c>
      <c r="H6065">
        <v>-3.1660108389189001</v>
      </c>
    </row>
    <row r="6066" spans="1:8" x14ac:dyDescent="0.3">
      <c r="A6066" t="s">
        <v>12605</v>
      </c>
      <c r="B6066" s="2" t="s">
        <v>12733</v>
      </c>
      <c r="C6066">
        <v>-0.20176404411595</v>
      </c>
      <c r="D6066">
        <v>6.9943166138623596</v>
      </c>
      <c r="E6066">
        <v>-3.1706900345817801</v>
      </c>
      <c r="F6066">
        <v>3.1585457062770299E-3</v>
      </c>
      <c r="G6066">
        <v>7.1107639032986798E-3</v>
      </c>
      <c r="H6066">
        <v>-3.0398364854743898</v>
      </c>
    </row>
    <row r="6067" spans="1:8" x14ac:dyDescent="0.3">
      <c r="A6067" t="s">
        <v>11672</v>
      </c>
      <c r="B6067" s="2" t="s">
        <v>11975</v>
      </c>
      <c r="C6067">
        <v>0.39410702205304898</v>
      </c>
      <c r="D6067">
        <v>4.7089357063492701</v>
      </c>
      <c r="E6067">
        <v>3.17009986729258</v>
      </c>
      <c r="F6067">
        <v>3.1635169924250899E-3</v>
      </c>
      <c r="G6067">
        <v>7.1207815718055097E-3</v>
      </c>
      <c r="H6067">
        <v>-2.52898353123889</v>
      </c>
    </row>
    <row r="6068" spans="1:8" x14ac:dyDescent="0.3">
      <c r="A6068" t="s">
        <v>12405</v>
      </c>
      <c r="B6068" s="2" t="s">
        <v>12566</v>
      </c>
      <c r="C6068">
        <v>0.23065507553009201</v>
      </c>
      <c r="D6068">
        <v>6.3772678296519798</v>
      </c>
      <c r="E6068">
        <v>3.1699626726645498</v>
      </c>
      <c r="F6068">
        <v>3.16467371908144E-3</v>
      </c>
      <c r="G6068">
        <v>7.1211846279118597E-3</v>
      </c>
      <c r="H6068">
        <v>-2.9438838809772898</v>
      </c>
    </row>
    <row r="6069" spans="1:8" x14ac:dyDescent="0.3">
      <c r="A6069" t="s">
        <v>12661</v>
      </c>
      <c r="B6069" s="2" t="s">
        <v>12776</v>
      </c>
      <c r="C6069">
        <v>0.21387277085982501</v>
      </c>
      <c r="D6069">
        <v>6.7588044764386899</v>
      </c>
      <c r="E6069">
        <v>3.16995491387202</v>
      </c>
      <c r="F6069">
        <v>3.1647391476614301E-3</v>
      </c>
      <c r="G6069">
        <v>7.1211846279118597E-3</v>
      </c>
      <c r="H6069">
        <v>-3.0695680218221701</v>
      </c>
    </row>
    <row r="6070" spans="1:8" x14ac:dyDescent="0.3">
      <c r="A6070" t="s">
        <v>10543</v>
      </c>
      <c r="B6070" s="2" t="s">
        <v>11075</v>
      </c>
      <c r="C6070">
        <v>-0.95352497955077697</v>
      </c>
      <c r="D6070">
        <v>2.6603531896972901</v>
      </c>
      <c r="E6070">
        <v>-3.1698374920863799</v>
      </c>
      <c r="F6070">
        <v>3.1657295026263099E-3</v>
      </c>
      <c r="G6070">
        <v>7.1222393522589501E-3</v>
      </c>
      <c r="H6070">
        <v>-1.8737228036998399</v>
      </c>
    </row>
    <row r="6071" spans="1:8" x14ac:dyDescent="0.3">
      <c r="A6071" t="s">
        <v>12324</v>
      </c>
      <c r="B6071" s="2" t="s">
        <v>12498</v>
      </c>
      <c r="C6071">
        <v>-0.26988504292111398</v>
      </c>
      <c r="D6071">
        <v>6.3791249797361402</v>
      </c>
      <c r="E6071">
        <v>-3.1684373219933502</v>
      </c>
      <c r="F6071">
        <v>3.1775614921574599E-3</v>
      </c>
      <c r="G6071">
        <v>7.1476811555054301E-3</v>
      </c>
      <c r="H6071">
        <v>-2.8894697329805701</v>
      </c>
    </row>
    <row r="6072" spans="1:8" x14ac:dyDescent="0.3">
      <c r="A6072" t="s">
        <v>10785</v>
      </c>
      <c r="B6072" s="2" t="s">
        <v>11270</v>
      </c>
      <c r="C6072">
        <v>-0.64906455104938399</v>
      </c>
      <c r="D6072">
        <v>3.0669491843167598</v>
      </c>
      <c r="E6072">
        <v>-3.1678290241927201</v>
      </c>
      <c r="F6072">
        <v>3.18271493421148E-3</v>
      </c>
      <c r="G6072">
        <v>7.1580941709312399E-3</v>
      </c>
      <c r="H6072">
        <v>-2.0356188822316699</v>
      </c>
    </row>
    <row r="6073" spans="1:8" x14ac:dyDescent="0.3">
      <c r="A6073" t="s">
        <v>12204</v>
      </c>
      <c r="B6073" s="2" t="s">
        <v>12398</v>
      </c>
      <c r="C6073">
        <v>-0.336949149134464</v>
      </c>
      <c r="D6073">
        <v>6.0636978215195798</v>
      </c>
      <c r="E6073">
        <v>-3.1676722840425899</v>
      </c>
      <c r="F6073">
        <v>3.1840441086239701E-3</v>
      </c>
      <c r="G6073">
        <v>7.1599041928774197E-3</v>
      </c>
      <c r="H6073">
        <v>-2.8225374213963201</v>
      </c>
    </row>
    <row r="6074" spans="1:8" x14ac:dyDescent="0.3">
      <c r="A6074" t="s">
        <v>12242</v>
      </c>
      <c r="B6074" s="2" t="s">
        <v>12431</v>
      </c>
      <c r="C6074">
        <v>0.27724983913635798</v>
      </c>
      <c r="D6074">
        <v>5.9007356207706101</v>
      </c>
      <c r="E6074">
        <v>3.1673147937445498</v>
      </c>
      <c r="F6074">
        <v>3.1870776413262599E-3</v>
      </c>
      <c r="G6074">
        <v>7.1655455482741099E-3</v>
      </c>
      <c r="H6074">
        <v>-2.8507287712527698</v>
      </c>
    </row>
    <row r="6075" spans="1:8" x14ac:dyDescent="0.3">
      <c r="A6075" t="s">
        <v>12378</v>
      </c>
      <c r="B6075" s="2" t="s">
        <v>12544</v>
      </c>
      <c r="C6075">
        <v>0.25273378885000097</v>
      </c>
      <c r="D6075">
        <v>6.1449624595379699</v>
      </c>
      <c r="E6075">
        <v>3.1665371213240099</v>
      </c>
      <c r="F6075">
        <v>3.19368617605084E-3</v>
      </c>
      <c r="G6075">
        <v>7.1792214434965697E-3</v>
      </c>
      <c r="H6075">
        <v>-2.9266958964929901</v>
      </c>
    </row>
    <row r="6076" spans="1:8" x14ac:dyDescent="0.3">
      <c r="A6076" t="s">
        <v>11711</v>
      </c>
      <c r="B6076" s="2" t="s">
        <v>12005</v>
      </c>
      <c r="C6076">
        <v>-0.38333773467337701</v>
      </c>
      <c r="D6076">
        <v>5.0238860096904903</v>
      </c>
      <c r="E6076">
        <v>-3.16631824846701</v>
      </c>
      <c r="F6076">
        <v>3.1955484693564698E-3</v>
      </c>
      <c r="G6076">
        <v>7.1822253169700903E-3</v>
      </c>
      <c r="H6076">
        <v>-2.5513281298752899</v>
      </c>
    </row>
    <row r="6077" spans="1:8" x14ac:dyDescent="0.3">
      <c r="A6077" t="s">
        <v>10463</v>
      </c>
      <c r="B6077" s="2" t="s">
        <v>87</v>
      </c>
      <c r="C6077">
        <v>0.94852540134849594</v>
      </c>
      <c r="D6077">
        <v>1.65718625609135</v>
      </c>
      <c r="E6077">
        <v>3.1661343687008099</v>
      </c>
      <c r="F6077">
        <v>3.1971138194304E-3</v>
      </c>
      <c r="G6077">
        <v>7.1843685967307802E-3</v>
      </c>
      <c r="H6077">
        <v>-1.83092761948958</v>
      </c>
    </row>
    <row r="6078" spans="1:8" x14ac:dyDescent="0.3">
      <c r="A6078" t="s">
        <v>11042</v>
      </c>
      <c r="B6078" s="2" t="s">
        <v>87</v>
      </c>
      <c r="C6078">
        <v>0.60679514276957203</v>
      </c>
      <c r="D6078">
        <v>3.4142337893388102</v>
      </c>
      <c r="E6078">
        <v>3.16608262807872</v>
      </c>
      <c r="F6078">
        <v>3.19755441352958E-3</v>
      </c>
      <c r="G6078">
        <v>7.1843685967307802E-3</v>
      </c>
      <c r="H6078">
        <v>-2.1605770820908501</v>
      </c>
    </row>
    <row r="6079" spans="1:8" x14ac:dyDescent="0.3">
      <c r="A6079" t="s">
        <v>12284</v>
      </c>
      <c r="B6079" s="2" t="s">
        <v>12464</v>
      </c>
      <c r="C6079">
        <v>-0.241564356840446</v>
      </c>
      <c r="D6079">
        <v>6.1173100498792499</v>
      </c>
      <c r="E6079">
        <v>-3.1650433230200599</v>
      </c>
      <c r="F6079">
        <v>3.2064167819113401E-3</v>
      </c>
      <c r="G6079">
        <v>7.2030955479133697E-3</v>
      </c>
      <c r="H6079">
        <v>-2.8736289571301898</v>
      </c>
    </row>
    <row r="6080" spans="1:8" x14ac:dyDescent="0.3">
      <c r="A6080" t="s">
        <v>10340</v>
      </c>
      <c r="B6080" s="2" t="s">
        <v>10924</v>
      </c>
      <c r="C6080">
        <v>1.0465807277747501</v>
      </c>
      <c r="D6080">
        <v>0.70598019077491203</v>
      </c>
      <c r="E6080">
        <v>3.16369169256066</v>
      </c>
      <c r="F6080">
        <v>3.2179773347821802E-3</v>
      </c>
      <c r="G6080">
        <v>7.2278767114847603E-3</v>
      </c>
      <c r="H6080">
        <v>-1.75813059205398</v>
      </c>
    </row>
    <row r="6081" spans="1:8" x14ac:dyDescent="0.3">
      <c r="A6081" t="s">
        <v>12581</v>
      </c>
      <c r="B6081" s="2" t="s">
        <v>12715</v>
      </c>
      <c r="C6081">
        <v>0.21212939762871599</v>
      </c>
      <c r="D6081">
        <v>6.7102704475781803</v>
      </c>
      <c r="E6081">
        <v>3.1625053500263598</v>
      </c>
      <c r="F6081">
        <v>3.2281568004316401E-3</v>
      </c>
      <c r="G6081">
        <v>7.2495481830746099E-3</v>
      </c>
      <c r="H6081">
        <v>-3.0346346341456001</v>
      </c>
    </row>
    <row r="6082" spans="1:8" x14ac:dyDescent="0.3">
      <c r="A6082" t="s">
        <v>10302</v>
      </c>
      <c r="B6082" s="2" t="s">
        <v>10897</v>
      </c>
      <c r="C6082">
        <v>1.34968677664584</v>
      </c>
      <c r="D6082">
        <v>0.284236476954291</v>
      </c>
      <c r="E6082">
        <v>3.1623641072248798</v>
      </c>
      <c r="F6082">
        <v>3.2293707768969999E-3</v>
      </c>
      <c r="G6082">
        <v>7.2510818266324096E-3</v>
      </c>
      <c r="H6082">
        <v>-1.7384102408968301</v>
      </c>
    </row>
    <row r="6083" spans="1:8" x14ac:dyDescent="0.3">
      <c r="A6083" t="s">
        <v>11222</v>
      </c>
      <c r="B6083" s="2" t="s">
        <v>11621</v>
      </c>
      <c r="C6083">
        <v>0.48028935441578402</v>
      </c>
      <c r="D6083">
        <v>3.56104469874239</v>
      </c>
      <c r="E6083">
        <v>3.1616159595856099</v>
      </c>
      <c r="F6083">
        <v>3.2358083146377201E-3</v>
      </c>
      <c r="G6083">
        <v>7.2643417836342301E-3</v>
      </c>
      <c r="H6083">
        <v>-2.2621934399936401</v>
      </c>
    </row>
    <row r="6084" spans="1:8" x14ac:dyDescent="0.3">
      <c r="A6084" t="s">
        <v>12545</v>
      </c>
      <c r="B6084" s="2" t="s">
        <v>12688</v>
      </c>
      <c r="C6084">
        <v>0.24418685166940801</v>
      </c>
      <c r="D6084">
        <v>6.6050666732714403</v>
      </c>
      <c r="E6084">
        <v>3.16134215637575</v>
      </c>
      <c r="F6084">
        <v>3.2381673377470501E-3</v>
      </c>
      <c r="G6084">
        <v>7.2684426811767703E-3</v>
      </c>
      <c r="H6084">
        <v>-3.0249827715206501</v>
      </c>
    </row>
    <row r="6085" spans="1:8" x14ac:dyDescent="0.3">
      <c r="A6085" t="s">
        <v>11254</v>
      </c>
      <c r="B6085" s="2" t="s">
        <v>87</v>
      </c>
      <c r="C6085">
        <v>0.54549179975772399</v>
      </c>
      <c r="D6085">
        <v>3.70976789404062</v>
      </c>
      <c r="E6085">
        <v>3.1604459381934502</v>
      </c>
      <c r="F6085">
        <v>3.2459003727972999E-3</v>
      </c>
      <c r="G6085">
        <v>7.2846028419090002E-3</v>
      </c>
      <c r="H6085">
        <v>-2.2815231023556799</v>
      </c>
    </row>
    <row r="6086" spans="1:8" x14ac:dyDescent="0.3">
      <c r="A6086" t="s">
        <v>13297</v>
      </c>
      <c r="B6086" s="2" t="s">
        <v>13332</v>
      </c>
      <c r="C6086">
        <v>0.17002044493141499</v>
      </c>
      <c r="D6086">
        <v>8.6697234593366392</v>
      </c>
      <c r="E6086">
        <v>3.15872968172541</v>
      </c>
      <c r="F6086">
        <v>3.2607581207151001E-3</v>
      </c>
      <c r="G6086">
        <v>7.31674468040163E-3</v>
      </c>
      <c r="H6086">
        <v>-3.3894396381578802</v>
      </c>
    </row>
    <row r="6087" spans="1:8" x14ac:dyDescent="0.3">
      <c r="A6087" t="s">
        <v>10487</v>
      </c>
      <c r="B6087" s="2" t="s">
        <v>11029</v>
      </c>
      <c r="C6087">
        <v>-0.98055613270877795</v>
      </c>
      <c r="D6087">
        <v>2.17235415337858</v>
      </c>
      <c r="E6087">
        <v>-3.1581884582816602</v>
      </c>
      <c r="F6087">
        <v>3.26545691339764E-3</v>
      </c>
      <c r="G6087">
        <v>7.3260842417895702E-3</v>
      </c>
      <c r="H6087">
        <v>-1.8411171351529201</v>
      </c>
    </row>
    <row r="6088" spans="1:8" x14ac:dyDescent="0.3">
      <c r="A6088" t="s">
        <v>10945</v>
      </c>
      <c r="B6088" s="2" t="s">
        <v>87</v>
      </c>
      <c r="C6088">
        <v>-0.69718263826019</v>
      </c>
      <c r="D6088">
        <v>3.2478639450465798</v>
      </c>
      <c r="E6088">
        <v>-3.15676923762478</v>
      </c>
      <c r="F6088">
        <v>3.2778088687870199E-3</v>
      </c>
      <c r="G6088">
        <v>7.3525878584553899E-3</v>
      </c>
      <c r="H6088">
        <v>-2.10224680707949</v>
      </c>
    </row>
    <row r="6089" spans="1:8" x14ac:dyDescent="0.3">
      <c r="A6089" t="s">
        <v>10310</v>
      </c>
      <c r="B6089" s="2" t="s">
        <v>87</v>
      </c>
      <c r="C6089">
        <v>1.30627410369562</v>
      </c>
      <c r="D6089">
        <v>0.67305092152656498</v>
      </c>
      <c r="E6089">
        <v>3.1565771131449001</v>
      </c>
      <c r="F6089">
        <v>3.2794843998171898E-3</v>
      </c>
      <c r="G6089">
        <v>7.3551379755426903E-3</v>
      </c>
      <c r="H6089">
        <v>-1.74801452328389</v>
      </c>
    </row>
    <row r="6090" spans="1:8" x14ac:dyDescent="0.3">
      <c r="A6090" t="s">
        <v>12117</v>
      </c>
      <c r="B6090" s="2" t="s">
        <v>12327</v>
      </c>
      <c r="C6090">
        <v>-0.31725428235011799</v>
      </c>
      <c r="D6090">
        <v>5.61383258386316</v>
      </c>
      <c r="E6090">
        <v>-3.1560717269134901</v>
      </c>
      <c r="F6090">
        <v>3.2838957943991699E-3</v>
      </c>
      <c r="G6090">
        <v>7.3638221673060101E-3</v>
      </c>
      <c r="H6090">
        <v>-2.7794918083114899</v>
      </c>
    </row>
    <row r="6091" spans="1:8" x14ac:dyDescent="0.3">
      <c r="A6091" t="s">
        <v>11117</v>
      </c>
      <c r="B6091" s="2" t="s">
        <v>87</v>
      </c>
      <c r="C6091">
        <v>-0.55352983520371102</v>
      </c>
      <c r="D6091">
        <v>3.6018300338260301</v>
      </c>
      <c r="E6091">
        <v>-3.1547520194280199</v>
      </c>
      <c r="F6091">
        <v>3.29544179586512E-3</v>
      </c>
      <c r="G6091">
        <v>7.3884995534880702E-3</v>
      </c>
      <c r="H6091">
        <v>-2.2031064401381699</v>
      </c>
    </row>
    <row r="6092" spans="1:8" x14ac:dyDescent="0.3">
      <c r="A6092" t="s">
        <v>10411</v>
      </c>
      <c r="B6092" s="2" t="s">
        <v>87</v>
      </c>
      <c r="C6092">
        <v>1.23326069719748</v>
      </c>
      <c r="D6092">
        <v>1.19887742064623</v>
      </c>
      <c r="E6092">
        <v>3.1545801880765101</v>
      </c>
      <c r="F6092">
        <v>3.2969479669552599E-3</v>
      </c>
      <c r="G6092">
        <v>7.3906628699404097E-3</v>
      </c>
      <c r="H6092">
        <v>-1.8065651642515499</v>
      </c>
    </row>
    <row r="6093" spans="1:8" x14ac:dyDescent="0.3">
      <c r="A6093" t="s">
        <v>11916</v>
      </c>
      <c r="B6093" s="2" t="s">
        <v>12172</v>
      </c>
      <c r="C6093">
        <v>-0.33937067369613799</v>
      </c>
      <c r="D6093">
        <v>5.3975298473506497</v>
      </c>
      <c r="E6093">
        <v>-3.1542571195104498</v>
      </c>
      <c r="F6093">
        <v>3.2997815637869198E-3</v>
      </c>
      <c r="G6093">
        <v>7.39580063557889E-3</v>
      </c>
      <c r="H6093">
        <v>-2.6651207870834099</v>
      </c>
    </row>
    <row r="6094" spans="1:8" x14ac:dyDescent="0.3">
      <c r="A6094" t="s">
        <v>10312</v>
      </c>
      <c r="B6094" s="2" t="s">
        <v>87</v>
      </c>
      <c r="C6094">
        <v>-1.4335616727814799</v>
      </c>
      <c r="D6094">
        <v>1.03830201514139</v>
      </c>
      <c r="E6094">
        <v>-3.1536097369371401</v>
      </c>
      <c r="F6094">
        <v>3.30546664450352E-3</v>
      </c>
      <c r="G6094">
        <v>7.4073266968736401E-3</v>
      </c>
      <c r="H6094">
        <v>-1.7500757440627099</v>
      </c>
    </row>
    <row r="6095" spans="1:8" x14ac:dyDescent="0.3">
      <c r="A6095" t="s">
        <v>12449</v>
      </c>
      <c r="B6095" s="2" t="s">
        <v>12604</v>
      </c>
      <c r="C6095">
        <v>-0.24170149280765901</v>
      </c>
      <c r="D6095">
        <v>6.4561528499750498</v>
      </c>
      <c r="E6095">
        <v>-3.1535284324087298</v>
      </c>
      <c r="F6095">
        <v>3.3061812888113299E-3</v>
      </c>
      <c r="G6095">
        <v>7.4077123920954797E-3</v>
      </c>
      <c r="H6095">
        <v>-2.9609920740923799</v>
      </c>
    </row>
    <row r="6096" spans="1:8" x14ac:dyDescent="0.3">
      <c r="A6096" t="s">
        <v>10387</v>
      </c>
      <c r="B6096" s="2" t="s">
        <v>10965</v>
      </c>
      <c r="C6096">
        <v>-1.98755039759222</v>
      </c>
      <c r="D6096">
        <v>8.9533749983135499E-2</v>
      </c>
      <c r="E6096">
        <v>-3.1526655579357001</v>
      </c>
      <c r="F6096">
        <v>3.3137747654418599E-3</v>
      </c>
      <c r="G6096">
        <v>7.4235078994820698E-3</v>
      </c>
      <c r="H6096">
        <v>-1.7867033717490699</v>
      </c>
    </row>
    <row r="6097" spans="1:8" x14ac:dyDescent="0.3">
      <c r="A6097" t="s">
        <v>10346</v>
      </c>
      <c r="B6097" s="2" t="s">
        <v>10930</v>
      </c>
      <c r="C6097">
        <v>-1.1978336792956401</v>
      </c>
      <c r="D6097">
        <v>1.2221132857328501</v>
      </c>
      <c r="E6097">
        <v>-3.1524670381001698</v>
      </c>
      <c r="F6097">
        <v>3.31552412407503E-3</v>
      </c>
      <c r="G6097">
        <v>7.4262083973294698E-3</v>
      </c>
      <c r="H6097">
        <v>-1.7628480026984901</v>
      </c>
    </row>
    <row r="6098" spans="1:8" x14ac:dyDescent="0.3">
      <c r="A6098" t="s">
        <v>11229</v>
      </c>
      <c r="B6098" s="2" t="s">
        <v>11628</v>
      </c>
      <c r="C6098">
        <v>0.54658349801818196</v>
      </c>
      <c r="D6098">
        <v>3.5991457739728898</v>
      </c>
      <c r="E6098">
        <v>3.1502096506921502</v>
      </c>
      <c r="F6098">
        <v>3.3354780334784802E-3</v>
      </c>
      <c r="G6098">
        <v>7.46967640956456E-3</v>
      </c>
      <c r="H6098">
        <v>-2.26982874802848</v>
      </c>
    </row>
    <row r="6099" spans="1:8" x14ac:dyDescent="0.3">
      <c r="A6099" t="s">
        <v>10803</v>
      </c>
      <c r="B6099" s="2" t="s">
        <v>11286</v>
      </c>
      <c r="C6099">
        <v>0.78596627899401705</v>
      </c>
      <c r="D6099">
        <v>2.2046990152549899</v>
      </c>
      <c r="E6099">
        <v>3.1498578652640101</v>
      </c>
      <c r="F6099">
        <v>3.3385978519508701E-3</v>
      </c>
      <c r="G6099">
        <v>7.4754370401012103E-3</v>
      </c>
      <c r="H6099">
        <v>-2.0452962696755401</v>
      </c>
    </row>
    <row r="6100" spans="1:8" x14ac:dyDescent="0.3">
      <c r="A6100" t="s">
        <v>12565</v>
      </c>
      <c r="B6100" s="2" t="s">
        <v>12701</v>
      </c>
      <c r="C6100">
        <v>-0.22865465742534799</v>
      </c>
      <c r="D6100">
        <v>6.5679830056057096</v>
      </c>
      <c r="E6100">
        <v>-3.1494423518239598</v>
      </c>
      <c r="F6100">
        <v>3.3422864137319101E-3</v>
      </c>
      <c r="G6100">
        <v>7.4824690429735096E-3</v>
      </c>
      <c r="H6100">
        <v>-3.0298986180822798</v>
      </c>
    </row>
    <row r="6101" spans="1:8" x14ac:dyDescent="0.3">
      <c r="A6101" t="s">
        <v>11804</v>
      </c>
      <c r="B6101" s="2" t="s">
        <v>12082</v>
      </c>
      <c r="C6101">
        <v>-0.36938277911789902</v>
      </c>
      <c r="D6101">
        <v>5.0438701828081802</v>
      </c>
      <c r="E6101">
        <v>-3.1492736860326298</v>
      </c>
      <c r="F6101">
        <v>3.3437847838610501E-3</v>
      </c>
      <c r="G6101">
        <v>7.4845963014489904E-3</v>
      </c>
      <c r="H6101">
        <v>-2.6099596435732999</v>
      </c>
    </row>
    <row r="6102" spans="1:8" x14ac:dyDescent="0.3">
      <c r="A6102" t="s">
        <v>10701</v>
      </c>
      <c r="B6102" s="2" t="s">
        <v>11203</v>
      </c>
      <c r="C6102">
        <v>-0.77033972696685105</v>
      </c>
      <c r="D6102">
        <v>2.6952478809539202</v>
      </c>
      <c r="E6102">
        <v>-3.1488752351966598</v>
      </c>
      <c r="F6102">
        <v>3.34732702086999E-3</v>
      </c>
      <c r="G6102">
        <v>7.4912970239237701E-3</v>
      </c>
      <c r="H6102">
        <v>-1.9847523286948801</v>
      </c>
    </row>
    <row r="6103" spans="1:8" x14ac:dyDescent="0.3">
      <c r="A6103" t="s">
        <v>13002</v>
      </c>
      <c r="B6103" s="2" t="s">
        <v>13061</v>
      </c>
      <c r="C6103">
        <v>0.17589397644943799</v>
      </c>
      <c r="D6103">
        <v>7.36108258440645</v>
      </c>
      <c r="E6103">
        <v>3.1482240952467602</v>
      </c>
      <c r="F6103">
        <v>3.3531233407487898E-3</v>
      </c>
      <c r="G6103">
        <v>7.5030393468672402E-3</v>
      </c>
      <c r="H6103">
        <v>-3.23965998202917</v>
      </c>
    </row>
    <row r="6104" spans="1:8" x14ac:dyDescent="0.3">
      <c r="A6104" t="s">
        <v>10915</v>
      </c>
      <c r="B6104" s="2" t="s">
        <v>11370</v>
      </c>
      <c r="C6104">
        <v>-0.631208626917523</v>
      </c>
      <c r="D6104">
        <v>3.0130120366540498</v>
      </c>
      <c r="E6104">
        <v>-3.1473635617492701</v>
      </c>
      <c r="F6104">
        <v>3.3607982634852301E-3</v>
      </c>
      <c r="G6104">
        <v>7.5189807454739202E-3</v>
      </c>
      <c r="H6104">
        <v>-2.0875738315230401</v>
      </c>
    </row>
    <row r="6105" spans="1:8" x14ac:dyDescent="0.3">
      <c r="A6105" t="s">
        <v>11160</v>
      </c>
      <c r="B6105" s="2" t="s">
        <v>11569</v>
      </c>
      <c r="C6105">
        <v>0.51347882529260103</v>
      </c>
      <c r="D6105">
        <v>3.37190534250003</v>
      </c>
      <c r="E6105">
        <v>3.1469469829656802</v>
      </c>
      <c r="F6105">
        <v>3.3645196340534398E-3</v>
      </c>
      <c r="G6105">
        <v>7.5248404722957699E-3</v>
      </c>
      <c r="H6105">
        <v>-2.2339463910377302</v>
      </c>
    </row>
    <row r="6106" spans="1:8" x14ac:dyDescent="0.3">
      <c r="A6106" t="s">
        <v>12288</v>
      </c>
      <c r="B6106" s="2" t="s">
        <v>12468</v>
      </c>
      <c r="C6106">
        <v>-0.26803594579025602</v>
      </c>
      <c r="D6106">
        <v>5.8803892000675804</v>
      </c>
      <c r="E6106">
        <v>-3.1469575888971399</v>
      </c>
      <c r="F6106">
        <v>3.3644248409060401E-3</v>
      </c>
      <c r="G6106">
        <v>7.5248404722957699E-3</v>
      </c>
      <c r="H6106">
        <v>-2.87602552944157</v>
      </c>
    </row>
    <row r="6107" spans="1:8" x14ac:dyDescent="0.3">
      <c r="A6107" t="s">
        <v>10348</v>
      </c>
      <c r="B6107" s="2" t="s">
        <v>87</v>
      </c>
      <c r="C6107">
        <v>-1.24848313994283</v>
      </c>
      <c r="D6107">
        <v>1.3268022842289999</v>
      </c>
      <c r="E6107">
        <v>-3.1461521570048498</v>
      </c>
      <c r="F6107">
        <v>3.3716308095415801E-3</v>
      </c>
      <c r="G6107">
        <v>7.5384152094073002E-3</v>
      </c>
      <c r="H6107">
        <v>-1.76729581233809</v>
      </c>
    </row>
    <row r="6108" spans="1:8" x14ac:dyDescent="0.3">
      <c r="A6108" t="s">
        <v>10381</v>
      </c>
      <c r="B6108" s="2" t="s">
        <v>10961</v>
      </c>
      <c r="C6108">
        <v>1.13641542836126</v>
      </c>
      <c r="D6108">
        <v>0.68916364359722804</v>
      </c>
      <c r="E6108">
        <v>3.14614516824963</v>
      </c>
      <c r="F6108">
        <v>3.3716934000183399E-3</v>
      </c>
      <c r="G6108">
        <v>7.5384152094073002E-3</v>
      </c>
      <c r="H6108">
        <v>-1.7833874814769599</v>
      </c>
    </row>
    <row r="6109" spans="1:8" x14ac:dyDescent="0.3">
      <c r="A6109" t="s">
        <v>11148</v>
      </c>
      <c r="B6109" s="2" t="s">
        <v>87</v>
      </c>
      <c r="C6109">
        <v>0.61853695843246503</v>
      </c>
      <c r="D6109">
        <v>3.4602316402270201</v>
      </c>
      <c r="E6109">
        <v>3.1459903582361801</v>
      </c>
      <c r="F6109">
        <v>3.3730801433704198E-3</v>
      </c>
      <c r="G6109">
        <v>7.5402809884708103E-3</v>
      </c>
      <c r="H6109">
        <v>-2.2268656900609201</v>
      </c>
    </row>
    <row r="6110" spans="1:8" x14ac:dyDescent="0.3">
      <c r="A6110" t="s">
        <v>13522</v>
      </c>
      <c r="B6110" s="2" t="s">
        <v>13527</v>
      </c>
      <c r="C6110">
        <v>-0.142718558516016</v>
      </c>
      <c r="D6110">
        <v>9.1019070867954497</v>
      </c>
      <c r="E6110">
        <v>-3.14424979800771</v>
      </c>
      <c r="F6110">
        <v>3.3887088973843702E-3</v>
      </c>
      <c r="G6110">
        <v>7.5739779480907196E-3</v>
      </c>
      <c r="H6110">
        <v>-3.4960110875838799</v>
      </c>
    </row>
    <row r="6111" spans="1:8" x14ac:dyDescent="0.3">
      <c r="A6111" t="s">
        <v>10361</v>
      </c>
      <c r="B6111" s="2" t="s">
        <v>10942</v>
      </c>
      <c r="C6111">
        <v>1.3613991684197899</v>
      </c>
      <c r="D6111">
        <v>0.36244629853904498</v>
      </c>
      <c r="E6111">
        <v>3.1439919975102302</v>
      </c>
      <c r="F6111">
        <v>3.3910295646608401E-3</v>
      </c>
      <c r="G6111">
        <v>7.5779243332044499E-3</v>
      </c>
      <c r="H6111">
        <v>-1.7714418428885701</v>
      </c>
    </row>
    <row r="6112" spans="1:8" x14ac:dyDescent="0.3">
      <c r="A6112" t="s">
        <v>11547</v>
      </c>
      <c r="B6112" s="2" t="s">
        <v>11874</v>
      </c>
      <c r="C6112">
        <v>0.45287726764275199</v>
      </c>
      <c r="D6112">
        <v>4.0301878693966504</v>
      </c>
      <c r="E6112">
        <v>3.1435687208945202</v>
      </c>
      <c r="F6112">
        <v>3.3948430868263198E-3</v>
      </c>
      <c r="G6112">
        <v>7.5852049595036197E-3</v>
      </c>
      <c r="H6112">
        <v>-2.46377693677579</v>
      </c>
    </row>
    <row r="6113" spans="1:8" x14ac:dyDescent="0.3">
      <c r="A6113" t="s">
        <v>13071</v>
      </c>
      <c r="B6113" s="2" t="s">
        <v>13124</v>
      </c>
      <c r="C6113">
        <v>0.18374257697656399</v>
      </c>
      <c r="D6113">
        <v>7.6674457876450797</v>
      </c>
      <c r="E6113">
        <v>3.1425868897641198</v>
      </c>
      <c r="F6113">
        <v>3.4037046031831402E-3</v>
      </c>
      <c r="G6113">
        <v>7.6037602506319702E-3</v>
      </c>
      <c r="H6113">
        <v>-3.26664916483386</v>
      </c>
    </row>
    <row r="6114" spans="1:8" x14ac:dyDescent="0.3">
      <c r="A6114" t="s">
        <v>12624</v>
      </c>
      <c r="B6114" s="2" t="s">
        <v>12746</v>
      </c>
      <c r="C6114">
        <v>-0.222845495757581</v>
      </c>
      <c r="D6114">
        <v>6.5168640066377899</v>
      </c>
      <c r="E6114">
        <v>-3.1418280212775098</v>
      </c>
      <c r="F6114">
        <v>3.41056881152059E-3</v>
      </c>
      <c r="G6114">
        <v>7.6178482827584E-3</v>
      </c>
      <c r="H6114">
        <v>-3.0462602050655101</v>
      </c>
    </row>
    <row r="6115" spans="1:8" x14ac:dyDescent="0.3">
      <c r="A6115" t="s">
        <v>12231</v>
      </c>
      <c r="B6115" s="2" t="s">
        <v>12421</v>
      </c>
      <c r="C6115">
        <v>0.27935385378845401</v>
      </c>
      <c r="D6115">
        <v>5.70033330297173</v>
      </c>
      <c r="E6115">
        <v>3.1402844980193199</v>
      </c>
      <c r="F6115">
        <v>3.4245710427788802E-3</v>
      </c>
      <c r="G6115">
        <v>7.6478725904649799E-3</v>
      </c>
      <c r="H6115">
        <v>-2.8391081741440098</v>
      </c>
    </row>
    <row r="6116" spans="1:8" x14ac:dyDescent="0.3">
      <c r="A6116" t="s">
        <v>11549</v>
      </c>
      <c r="B6116" s="2" t="s">
        <v>11876</v>
      </c>
      <c r="C6116">
        <v>0.40528526456643299</v>
      </c>
      <c r="D6116">
        <v>3.9511874778029799</v>
      </c>
      <c r="E6116">
        <v>3.1401520485930301</v>
      </c>
      <c r="F6116">
        <v>3.4257751103967402E-3</v>
      </c>
      <c r="G6116">
        <v>7.6493104427403204E-3</v>
      </c>
      <c r="H6116">
        <v>-2.4639715071436599</v>
      </c>
    </row>
    <row r="6117" spans="1:8" x14ac:dyDescent="0.3">
      <c r="A6117" t="s">
        <v>11553</v>
      </c>
      <c r="B6117" s="2" t="s">
        <v>11880</v>
      </c>
      <c r="C6117">
        <v>-0.42537258556819002</v>
      </c>
      <c r="D6117">
        <v>4.4644890934864199</v>
      </c>
      <c r="E6117">
        <v>-3.1399722385465298</v>
      </c>
      <c r="F6117">
        <v>3.4274103657606601E-3</v>
      </c>
      <c r="G6117">
        <v>7.6517104535801404E-3</v>
      </c>
      <c r="H6117">
        <v>-2.47016858615893</v>
      </c>
    </row>
    <row r="6118" spans="1:8" x14ac:dyDescent="0.3">
      <c r="A6118" t="s">
        <v>12473</v>
      </c>
      <c r="B6118" s="2" t="s">
        <v>12625</v>
      </c>
      <c r="C6118">
        <v>-0.23964727556632201</v>
      </c>
      <c r="D6118">
        <v>6.3636436271219496</v>
      </c>
      <c r="E6118">
        <v>-3.1385675547219098</v>
      </c>
      <c r="F6118">
        <v>3.4402105787399401E-3</v>
      </c>
      <c r="G6118">
        <v>7.6790314275159699E-3</v>
      </c>
      <c r="H6118">
        <v>-2.9768457184591401</v>
      </c>
    </row>
    <row r="6119" spans="1:8" x14ac:dyDescent="0.3">
      <c r="A6119" t="s">
        <v>11036</v>
      </c>
      <c r="B6119" s="2" t="s">
        <v>11467</v>
      </c>
      <c r="C6119">
        <v>0.64294986826522404</v>
      </c>
      <c r="D6119">
        <v>2.9620668241456101</v>
      </c>
      <c r="E6119">
        <v>3.13614937141632</v>
      </c>
      <c r="F6119">
        <v>3.4623526882725398E-3</v>
      </c>
      <c r="G6119">
        <v>7.7264097510271398E-3</v>
      </c>
      <c r="H6119">
        <v>-2.1552599924028999</v>
      </c>
    </row>
    <row r="6120" spans="1:8" x14ac:dyDescent="0.3">
      <c r="A6120" t="s">
        <v>11150</v>
      </c>
      <c r="B6120" s="2" t="s">
        <v>11559</v>
      </c>
      <c r="C6120">
        <v>-0.60200444163158395</v>
      </c>
      <c r="D6120">
        <v>3.6436821246189899</v>
      </c>
      <c r="E6120">
        <v>-3.1361259465215201</v>
      </c>
      <c r="F6120">
        <v>3.4625678384748101E-3</v>
      </c>
      <c r="G6120">
        <v>7.7264097510271398E-3</v>
      </c>
      <c r="H6120">
        <v>-2.22776114738395</v>
      </c>
    </row>
    <row r="6121" spans="1:8" x14ac:dyDescent="0.3">
      <c r="A6121" t="s">
        <v>10734</v>
      </c>
      <c r="B6121" s="2" t="s">
        <v>87</v>
      </c>
      <c r="C6121">
        <v>0.80274784979201996</v>
      </c>
      <c r="D6121">
        <v>2.3616214680952301</v>
      </c>
      <c r="E6121">
        <v>3.1353423033136201</v>
      </c>
      <c r="F6121">
        <v>3.4697726686970199E-3</v>
      </c>
      <c r="G6121">
        <v>7.7412215716322098E-3</v>
      </c>
      <c r="H6121">
        <v>-2.0087319198420599</v>
      </c>
    </row>
    <row r="6122" spans="1:8" x14ac:dyDescent="0.3">
      <c r="A6122" t="s">
        <v>11195</v>
      </c>
      <c r="B6122" s="2" t="s">
        <v>11597</v>
      </c>
      <c r="C6122">
        <v>-0.55077922360607501</v>
      </c>
      <c r="D6122">
        <v>3.9080818595180999</v>
      </c>
      <c r="E6122">
        <v>-3.1350100768035398</v>
      </c>
      <c r="F6122">
        <v>3.4728314580657598E-3</v>
      </c>
      <c r="G6122">
        <v>7.7467800569236802E-3</v>
      </c>
      <c r="H6122">
        <v>-2.2511769917619899</v>
      </c>
    </row>
    <row r="6123" spans="1:8" x14ac:dyDescent="0.3">
      <c r="A6123" t="s">
        <v>12216</v>
      </c>
      <c r="B6123" s="2" t="s">
        <v>12410</v>
      </c>
      <c r="C6123">
        <v>0.35062677646956902</v>
      </c>
      <c r="D6123">
        <v>5.4995628462884802</v>
      </c>
      <c r="E6123">
        <v>3.13472860580762</v>
      </c>
      <c r="F6123">
        <v>3.4754249468358402E-3</v>
      </c>
      <c r="G6123">
        <v>7.75129895852606E-3</v>
      </c>
      <c r="H6123">
        <v>-2.8333864644745099</v>
      </c>
    </row>
    <row r="6124" spans="1:8" x14ac:dyDescent="0.3">
      <c r="A6124" t="s">
        <v>11875</v>
      </c>
      <c r="B6124" s="2" t="s">
        <v>12140</v>
      </c>
      <c r="C6124">
        <v>-0.38556132521084902</v>
      </c>
      <c r="D6124">
        <v>4.8010286838081901</v>
      </c>
      <c r="E6124">
        <v>-3.1342074519560001</v>
      </c>
      <c r="F6124">
        <v>3.4802317392664999E-3</v>
      </c>
      <c r="G6124">
        <v>7.7607519464224801E-3</v>
      </c>
      <c r="H6124">
        <v>-2.6431797050843699</v>
      </c>
    </row>
    <row r="6125" spans="1:8" x14ac:dyDescent="0.3">
      <c r="A6125" t="s">
        <v>10397</v>
      </c>
      <c r="B6125" s="2" t="s">
        <v>10973</v>
      </c>
      <c r="C6125">
        <v>-1.5440284562070301</v>
      </c>
      <c r="D6125">
        <v>1.3234664930254201</v>
      </c>
      <c r="E6125">
        <v>-3.1335294298693501</v>
      </c>
      <c r="F6125">
        <v>3.48649482892087E-3</v>
      </c>
      <c r="G6125">
        <v>7.7734487906736798E-3</v>
      </c>
      <c r="H6125">
        <v>-1.7938492586574399</v>
      </c>
    </row>
    <row r="6126" spans="1:8" x14ac:dyDescent="0.3">
      <c r="A6126" t="s">
        <v>10438</v>
      </c>
      <c r="B6126" s="2" t="s">
        <v>87</v>
      </c>
      <c r="C6126">
        <v>1.79577724899348</v>
      </c>
      <c r="D6126">
        <v>-6.6344534443787503E-2</v>
      </c>
      <c r="E6126">
        <v>3.1304398066875301</v>
      </c>
      <c r="F6126">
        <v>3.5151702517918402E-3</v>
      </c>
      <c r="G6126">
        <v>7.83610361109645E-3</v>
      </c>
      <c r="H6126">
        <v>-1.81274057307736</v>
      </c>
    </row>
    <row r="6127" spans="1:8" x14ac:dyDescent="0.3">
      <c r="A6127" t="s">
        <v>10537</v>
      </c>
      <c r="B6127" s="2" t="s">
        <v>87</v>
      </c>
      <c r="C6127">
        <v>1.0683745012197901</v>
      </c>
      <c r="D6127">
        <v>1.66246970856329</v>
      </c>
      <c r="E6127">
        <v>3.1301109328691101</v>
      </c>
      <c r="F6127">
        <v>3.5182357411046102E-3</v>
      </c>
      <c r="G6127">
        <v>7.8416570044143596E-3</v>
      </c>
      <c r="H6127">
        <v>-1.8685033174566501</v>
      </c>
    </row>
    <row r="6128" spans="1:8" x14ac:dyDescent="0.3">
      <c r="A6128" t="s">
        <v>10415</v>
      </c>
      <c r="B6128" s="2" t="s">
        <v>10985</v>
      </c>
      <c r="C6128">
        <v>1.3033076732600799</v>
      </c>
      <c r="D6128">
        <v>0.53910909744436797</v>
      </c>
      <c r="E6128">
        <v>3.1294682870877799</v>
      </c>
      <c r="F6128">
        <v>3.5242332754178E-3</v>
      </c>
      <c r="G6128">
        <v>7.8537426379230706E-3</v>
      </c>
      <c r="H6128">
        <v>-1.80745982867481</v>
      </c>
    </row>
    <row r="6129" spans="1:8" x14ac:dyDescent="0.3">
      <c r="A6129" t="s">
        <v>11956</v>
      </c>
      <c r="B6129" s="2" t="s">
        <v>12200</v>
      </c>
      <c r="C6129">
        <v>0.362804537555032</v>
      </c>
      <c r="D6129">
        <v>4.7479686480710503</v>
      </c>
      <c r="E6129">
        <v>3.1291096552274098</v>
      </c>
      <c r="F6129">
        <v>3.5275844469948099E-3</v>
      </c>
      <c r="G6129">
        <v>7.85992787847049E-3</v>
      </c>
      <c r="H6129">
        <v>-2.69296383488415</v>
      </c>
    </row>
    <row r="6130" spans="1:8" x14ac:dyDescent="0.3">
      <c r="A6130" t="s">
        <v>10409</v>
      </c>
      <c r="B6130" s="2" t="s">
        <v>10980</v>
      </c>
      <c r="C6130">
        <v>1.60114969163763</v>
      </c>
      <c r="D6130">
        <v>0.18254343815754701</v>
      </c>
      <c r="E6130">
        <v>3.1287576156514501</v>
      </c>
      <c r="F6130">
        <v>3.53087695859462E-3</v>
      </c>
      <c r="G6130">
        <v>7.8659804197505102E-3</v>
      </c>
      <c r="H6130">
        <v>-1.8051208603933</v>
      </c>
    </row>
    <row r="6131" spans="1:8" x14ac:dyDescent="0.3">
      <c r="A6131" t="s">
        <v>12077</v>
      </c>
      <c r="B6131" s="2" t="s">
        <v>12296</v>
      </c>
      <c r="C6131">
        <v>-0.31639910809774002</v>
      </c>
      <c r="D6131">
        <v>5.3303468470918602</v>
      </c>
      <c r="E6131">
        <v>-3.12835643524528</v>
      </c>
      <c r="F6131">
        <v>3.5346326229901402E-3</v>
      </c>
      <c r="G6131">
        <v>7.8730626157108297E-3</v>
      </c>
      <c r="H6131">
        <v>-2.7559574711887498</v>
      </c>
    </row>
    <row r="6132" spans="1:8" x14ac:dyDescent="0.3">
      <c r="A6132" t="s">
        <v>10947</v>
      </c>
      <c r="B6132" s="2" t="s">
        <v>11392</v>
      </c>
      <c r="C6132">
        <v>0.69447211319233904</v>
      </c>
      <c r="D6132">
        <v>2.6901086026390102</v>
      </c>
      <c r="E6132">
        <v>3.1275270308417999</v>
      </c>
      <c r="F6132">
        <v>3.54240914234646E-3</v>
      </c>
      <c r="G6132">
        <v>7.8890971178598307E-3</v>
      </c>
      <c r="H6132">
        <v>-2.10235585943171</v>
      </c>
    </row>
    <row r="6133" spans="1:8" x14ac:dyDescent="0.3">
      <c r="A6133" t="s">
        <v>11998</v>
      </c>
      <c r="B6133" s="2" t="s">
        <v>12232</v>
      </c>
      <c r="C6133">
        <v>-0.33024241029326401</v>
      </c>
      <c r="D6133">
        <v>5.0715589962071297</v>
      </c>
      <c r="E6133">
        <v>-3.1274566589158401</v>
      </c>
      <c r="F6133">
        <v>3.5430696980461901E-3</v>
      </c>
      <c r="G6133">
        <v>7.8892814183174603E-3</v>
      </c>
      <c r="H6133">
        <v>-2.7177917981910298</v>
      </c>
    </row>
    <row r="6134" spans="1:8" x14ac:dyDescent="0.3">
      <c r="A6134" t="s">
        <v>10584</v>
      </c>
      <c r="B6134" s="2" t="s">
        <v>11105</v>
      </c>
      <c r="C6134">
        <v>-1.0029641081144001</v>
      </c>
      <c r="D6134">
        <v>2.4709467577786399</v>
      </c>
      <c r="E6134">
        <v>-3.1267620876056799</v>
      </c>
      <c r="F6134">
        <v>3.54959565831166E-3</v>
      </c>
      <c r="G6134">
        <v>7.9025239065037296E-3</v>
      </c>
      <c r="H6134">
        <v>-1.9047427474240699</v>
      </c>
    </row>
    <row r="6135" spans="1:8" x14ac:dyDescent="0.3">
      <c r="A6135" t="s">
        <v>11596</v>
      </c>
      <c r="B6135" s="2" t="s">
        <v>11913</v>
      </c>
      <c r="C6135">
        <v>-0.45813771380185497</v>
      </c>
      <c r="D6135">
        <v>4.5450463875858</v>
      </c>
      <c r="E6135">
        <v>-3.1266258543784802</v>
      </c>
      <c r="F6135">
        <v>3.5508769972478998E-3</v>
      </c>
      <c r="G6135">
        <v>7.90408779270017E-3</v>
      </c>
      <c r="H6135">
        <v>-2.4881504917955701</v>
      </c>
    </row>
    <row r="6136" spans="1:8" x14ac:dyDescent="0.3">
      <c r="A6136" t="s">
        <v>10777</v>
      </c>
      <c r="B6136" s="2" t="s">
        <v>11264</v>
      </c>
      <c r="C6136">
        <v>-0.72009885373092997</v>
      </c>
      <c r="D6136">
        <v>2.9742508507047098</v>
      </c>
      <c r="E6136">
        <v>-3.1258321416772401</v>
      </c>
      <c r="F6136">
        <v>3.5583509764796498E-3</v>
      </c>
      <c r="G6136">
        <v>7.9194334527878003E-3</v>
      </c>
      <c r="H6136">
        <v>-2.0327297504194202</v>
      </c>
    </row>
    <row r="6137" spans="1:8" x14ac:dyDescent="0.3">
      <c r="A6137" t="s">
        <v>11322</v>
      </c>
      <c r="B6137" s="2" t="s">
        <v>11699</v>
      </c>
      <c r="C6137">
        <v>-0.51250011177966703</v>
      </c>
      <c r="D6137">
        <v>3.9286664669330298</v>
      </c>
      <c r="E6137">
        <v>-3.1254554264331502</v>
      </c>
      <c r="F6137">
        <v>3.56190352807427E-3</v>
      </c>
      <c r="G6137">
        <v>7.9260480398184608E-3</v>
      </c>
      <c r="H6137">
        <v>-2.3269344438706301</v>
      </c>
    </row>
    <row r="6138" spans="1:8" x14ac:dyDescent="0.3">
      <c r="A6138" t="s">
        <v>12986</v>
      </c>
      <c r="B6138" s="2" t="s">
        <v>13051</v>
      </c>
      <c r="C6138">
        <v>0.18762343472725601</v>
      </c>
      <c r="D6138">
        <v>7.17403173405493</v>
      </c>
      <c r="E6138">
        <v>3.1245774483024702</v>
      </c>
      <c r="F6138">
        <v>3.5701962206791801E-3</v>
      </c>
      <c r="G6138">
        <v>7.9432066477356303E-3</v>
      </c>
      <c r="H6138">
        <v>-3.2351604166691801</v>
      </c>
    </row>
    <row r="6139" spans="1:8" x14ac:dyDescent="0.3">
      <c r="A6139" t="s">
        <v>11798</v>
      </c>
      <c r="B6139" s="2" t="s">
        <v>12078</v>
      </c>
      <c r="C6139">
        <v>0.43073936149148701</v>
      </c>
      <c r="D6139">
        <v>4.5547391016790799</v>
      </c>
      <c r="E6139">
        <v>3.12378065108045</v>
      </c>
      <c r="F6139">
        <v>3.5777379919813301E-3</v>
      </c>
      <c r="G6139">
        <v>7.9586892379460792E-3</v>
      </c>
      <c r="H6139">
        <v>-2.60129876940228</v>
      </c>
    </row>
    <row r="6140" spans="1:8" x14ac:dyDescent="0.3">
      <c r="A6140" t="s">
        <v>11260</v>
      </c>
      <c r="B6140" s="2" t="s">
        <v>11653</v>
      </c>
      <c r="C6140">
        <v>0.56123123995125102</v>
      </c>
      <c r="D6140">
        <v>3.3587221175889899</v>
      </c>
      <c r="E6140">
        <v>3.1236324279951999</v>
      </c>
      <c r="F6140">
        <v>3.57914260547757E-3</v>
      </c>
      <c r="G6140">
        <v>7.9605168814449907E-3</v>
      </c>
      <c r="H6140">
        <v>-2.2829395019348402</v>
      </c>
    </row>
    <row r="6141" spans="1:8" x14ac:dyDescent="0.3">
      <c r="A6141" t="s">
        <v>13104</v>
      </c>
      <c r="B6141" s="2" t="s">
        <v>13153</v>
      </c>
      <c r="C6141">
        <v>0.17194925121138499</v>
      </c>
      <c r="D6141">
        <v>7.5637347959992001</v>
      </c>
      <c r="E6141">
        <v>3.1224511249516902</v>
      </c>
      <c r="F6141">
        <v>3.5903557555548799E-3</v>
      </c>
      <c r="G6141">
        <v>7.9841559424016807E-3</v>
      </c>
      <c r="H6141">
        <v>-3.28154875001943</v>
      </c>
    </row>
    <row r="6142" spans="1:8" x14ac:dyDescent="0.3">
      <c r="A6142" t="s">
        <v>11502</v>
      </c>
      <c r="B6142" s="2" t="s">
        <v>11840</v>
      </c>
      <c r="C6142">
        <v>0.49215408973237401</v>
      </c>
      <c r="D6142">
        <v>3.8213964023932601</v>
      </c>
      <c r="E6142">
        <v>3.1222276958422701</v>
      </c>
      <c r="F6142">
        <v>3.5924803303646301E-3</v>
      </c>
      <c r="G6142">
        <v>7.9875796174562197E-3</v>
      </c>
      <c r="H6142">
        <v>-2.4289609812899702</v>
      </c>
    </row>
    <row r="6143" spans="1:8" x14ac:dyDescent="0.3">
      <c r="A6143" t="s">
        <v>12041</v>
      </c>
      <c r="B6143" s="2" t="s">
        <v>12270</v>
      </c>
      <c r="C6143">
        <v>-0.39068497871323499</v>
      </c>
      <c r="D6143">
        <v>5.3336736431789999</v>
      </c>
      <c r="E6143">
        <v>-3.12171039536367</v>
      </c>
      <c r="F6143">
        <v>3.5974038889744599E-3</v>
      </c>
      <c r="G6143">
        <v>7.9970460497139403E-3</v>
      </c>
      <c r="H6143">
        <v>-2.7368341567591701</v>
      </c>
    </row>
    <row r="6144" spans="1:8" x14ac:dyDescent="0.3">
      <c r="A6144" t="s">
        <v>12259</v>
      </c>
      <c r="B6144" s="2" t="s">
        <v>12442</v>
      </c>
      <c r="C6144">
        <v>0.327606793795441</v>
      </c>
      <c r="D6144">
        <v>5.5914552083249802</v>
      </c>
      <c r="E6144">
        <v>3.1216573293519998</v>
      </c>
      <c r="F6144">
        <v>3.5979093220589401E-3</v>
      </c>
      <c r="G6144">
        <v>7.9970460497139403E-3</v>
      </c>
      <c r="H6144">
        <v>-2.8558587083959299</v>
      </c>
    </row>
    <row r="6145" spans="1:8" x14ac:dyDescent="0.3">
      <c r="A6145" t="s">
        <v>11086</v>
      </c>
      <c r="B6145" s="2" t="s">
        <v>87</v>
      </c>
      <c r="C6145">
        <v>0.68294069804794</v>
      </c>
      <c r="D6145">
        <v>2.89759435137778</v>
      </c>
      <c r="E6145">
        <v>3.12016628457161</v>
      </c>
      <c r="F6145">
        <v>3.6121385077108898E-3</v>
      </c>
      <c r="G6145">
        <v>8.0273664036921398E-3</v>
      </c>
      <c r="H6145">
        <v>-2.1886865811043399</v>
      </c>
    </row>
    <row r="6146" spans="1:8" x14ac:dyDescent="0.3">
      <c r="A6146" t="s">
        <v>10477</v>
      </c>
      <c r="B6146" s="2" t="s">
        <v>11023</v>
      </c>
      <c r="C6146">
        <v>-1.6930185190673099</v>
      </c>
      <c r="D6146">
        <v>0.76573550069013896</v>
      </c>
      <c r="E6146">
        <v>-3.11948806106281</v>
      </c>
      <c r="F6146">
        <v>3.6186285059298801E-3</v>
      </c>
      <c r="G6146">
        <v>8.0404806541849606E-3</v>
      </c>
      <c r="H6146">
        <v>-1.8357657792783599</v>
      </c>
    </row>
    <row r="6147" spans="1:8" x14ac:dyDescent="0.3">
      <c r="A6147" t="s">
        <v>10884</v>
      </c>
      <c r="B6147" s="2" t="s">
        <v>11349</v>
      </c>
      <c r="C6147">
        <v>-0.79089351366779104</v>
      </c>
      <c r="D6147">
        <v>2.9580928746389801</v>
      </c>
      <c r="E6147">
        <v>-3.1193566228009</v>
      </c>
      <c r="F6147">
        <v>3.61988753228893E-3</v>
      </c>
      <c r="G6147">
        <v>8.0419694705293008E-3</v>
      </c>
      <c r="H6147">
        <v>-2.0772560314246999</v>
      </c>
    </row>
    <row r="6148" spans="1:8" x14ac:dyDescent="0.3">
      <c r="A6148" t="s">
        <v>13117</v>
      </c>
      <c r="B6148" s="2" t="s">
        <v>13163</v>
      </c>
      <c r="C6148">
        <v>0.184513821898216</v>
      </c>
      <c r="D6148">
        <v>7.4029656167255702</v>
      </c>
      <c r="E6148">
        <v>3.1191872286945799</v>
      </c>
      <c r="F6148">
        <v>3.62151074441815E-3</v>
      </c>
      <c r="G6148">
        <v>8.0442667487042995E-3</v>
      </c>
      <c r="H6148">
        <v>-3.28457055476607</v>
      </c>
    </row>
    <row r="6149" spans="1:8" x14ac:dyDescent="0.3">
      <c r="A6149" t="s">
        <v>10744</v>
      </c>
      <c r="B6149" s="2" t="s">
        <v>11238</v>
      </c>
      <c r="C6149">
        <v>-2.5632198268536501</v>
      </c>
      <c r="D6149">
        <v>0.93686919488839504</v>
      </c>
      <c r="E6149">
        <v>-3.1181663549234302</v>
      </c>
      <c r="F6149">
        <v>3.63130785119029E-3</v>
      </c>
      <c r="G6149">
        <v>8.0647165582550702E-3</v>
      </c>
      <c r="H6149">
        <v>-2.0114928669194598</v>
      </c>
    </row>
    <row r="6150" spans="1:8" x14ac:dyDescent="0.3">
      <c r="A6150" t="s">
        <v>12766</v>
      </c>
      <c r="B6150" s="2" t="s">
        <v>12865</v>
      </c>
      <c r="C6150">
        <v>-0.22473756183829599</v>
      </c>
      <c r="D6150">
        <v>6.7377226364217497</v>
      </c>
      <c r="E6150">
        <v>-3.11738489175089</v>
      </c>
      <c r="F6150">
        <v>3.6388243643106898E-3</v>
      </c>
      <c r="G6150">
        <v>8.0800956042117802E-3</v>
      </c>
      <c r="H6150">
        <v>-3.1302075868049801</v>
      </c>
    </row>
    <row r="6151" spans="1:8" x14ac:dyDescent="0.3">
      <c r="A6151" t="s">
        <v>11757</v>
      </c>
      <c r="B6151" s="2" t="s">
        <v>12042</v>
      </c>
      <c r="C6151">
        <v>-0.43283507342215199</v>
      </c>
      <c r="D6151">
        <v>4.61498649091671</v>
      </c>
      <c r="E6151">
        <v>-3.1166335981682498</v>
      </c>
      <c r="F6151">
        <v>3.6460645999784199E-3</v>
      </c>
      <c r="G6151">
        <v>8.0948562679846008E-3</v>
      </c>
      <c r="H6151">
        <v>-2.5785214265734</v>
      </c>
    </row>
    <row r="6152" spans="1:8" x14ac:dyDescent="0.3">
      <c r="A6152" t="s">
        <v>10509</v>
      </c>
      <c r="B6152" s="2" t="s">
        <v>11049</v>
      </c>
      <c r="C6152">
        <v>1.4918277542006499</v>
      </c>
      <c r="D6152">
        <v>0.12451332099870401</v>
      </c>
      <c r="E6152">
        <v>3.1155593567339701</v>
      </c>
      <c r="F6152">
        <v>3.6564408273280502E-3</v>
      </c>
      <c r="G6152">
        <v>8.1160727229769997E-3</v>
      </c>
      <c r="H6152">
        <v>-1.84993955737688</v>
      </c>
    </row>
    <row r="6153" spans="1:8" x14ac:dyDescent="0.3">
      <c r="A6153" t="s">
        <v>11395</v>
      </c>
      <c r="B6153" s="2" t="s">
        <v>11758</v>
      </c>
      <c r="C6153">
        <v>-0.48229816240036399</v>
      </c>
      <c r="D6153">
        <v>3.92537472753494</v>
      </c>
      <c r="E6153">
        <v>-3.1155212228198801</v>
      </c>
      <c r="F6153">
        <v>3.6568096815405402E-3</v>
      </c>
      <c r="G6153">
        <v>8.1160727229769997E-3</v>
      </c>
      <c r="H6153">
        <v>-2.3693928244032301</v>
      </c>
    </row>
    <row r="6154" spans="1:8" x14ac:dyDescent="0.3">
      <c r="A6154" t="s">
        <v>10634</v>
      </c>
      <c r="B6154" s="2" t="s">
        <v>11151</v>
      </c>
      <c r="C6154">
        <v>-0.91269972993545401</v>
      </c>
      <c r="D6154">
        <v>2.1151156447791801</v>
      </c>
      <c r="E6154">
        <v>-3.1153129906328698</v>
      </c>
      <c r="F6154">
        <v>3.65882445125986E-3</v>
      </c>
      <c r="G6154">
        <v>8.1192246152286904E-3</v>
      </c>
      <c r="H6154">
        <v>-1.9311130824453799</v>
      </c>
    </row>
    <row r="6155" spans="1:8" x14ac:dyDescent="0.3">
      <c r="A6155" t="s">
        <v>12197</v>
      </c>
      <c r="B6155" s="2" t="s">
        <v>12391</v>
      </c>
      <c r="C6155">
        <v>-0.32933257593800302</v>
      </c>
      <c r="D6155">
        <v>5.6301533387136002</v>
      </c>
      <c r="E6155">
        <v>-3.1152441097130401</v>
      </c>
      <c r="F6155">
        <v>3.6594911465975401E-3</v>
      </c>
      <c r="G6155">
        <v>8.1193844841798406E-3</v>
      </c>
      <c r="H6155">
        <v>-2.81491237614464</v>
      </c>
    </row>
    <row r="6156" spans="1:8" x14ac:dyDescent="0.3">
      <c r="A6156" t="s">
        <v>11717</v>
      </c>
      <c r="B6156" s="2" t="s">
        <v>12009</v>
      </c>
      <c r="C6156">
        <v>0.44433934818079301</v>
      </c>
      <c r="D6156">
        <v>4.1785224052074801</v>
      </c>
      <c r="E6156">
        <v>3.11458706078185</v>
      </c>
      <c r="F6156">
        <v>3.6658564864706701E-3</v>
      </c>
      <c r="G6156">
        <v>8.1321859409050502E-3</v>
      </c>
      <c r="H6156">
        <v>-2.5553670986361499</v>
      </c>
    </row>
    <row r="6157" spans="1:8" x14ac:dyDescent="0.3">
      <c r="A6157" t="s">
        <v>11381</v>
      </c>
      <c r="B6157" s="2" t="s">
        <v>11744</v>
      </c>
      <c r="C6157">
        <v>0.52139776416929096</v>
      </c>
      <c r="D6157">
        <v>3.8131882499046701</v>
      </c>
      <c r="E6157">
        <v>3.11340448425381</v>
      </c>
      <c r="F6157">
        <v>3.6773394776068698E-3</v>
      </c>
      <c r="G6157">
        <v>8.1563341824633304E-3</v>
      </c>
      <c r="H6157">
        <v>-2.3594499217295399</v>
      </c>
    </row>
    <row r="6158" spans="1:8" x14ac:dyDescent="0.3">
      <c r="A6158" t="s">
        <v>12049</v>
      </c>
      <c r="B6158" s="2" t="s">
        <v>12277</v>
      </c>
      <c r="C6158">
        <v>-0.36533291474482799</v>
      </c>
      <c r="D6158">
        <v>5.2703178361261198</v>
      </c>
      <c r="E6158">
        <v>-3.1131988100823098</v>
      </c>
      <c r="F6158">
        <v>3.6793400822144901E-3</v>
      </c>
      <c r="G6158">
        <v>8.1594460748021305E-3</v>
      </c>
      <c r="H6158">
        <v>-2.7398556831535101</v>
      </c>
    </row>
    <row r="6159" spans="1:8" x14ac:dyDescent="0.3">
      <c r="A6159" t="s">
        <v>11094</v>
      </c>
      <c r="B6159" s="2" t="s">
        <v>87</v>
      </c>
      <c r="C6159">
        <v>-0.60243755354495798</v>
      </c>
      <c r="D6159">
        <v>3.2787809892326001</v>
      </c>
      <c r="E6159">
        <v>-3.1126205848875799</v>
      </c>
      <c r="F6159">
        <v>3.6849700424368098E-3</v>
      </c>
      <c r="G6159">
        <v>8.1706042480403102E-3</v>
      </c>
      <c r="H6159">
        <v>-2.1905921280754699</v>
      </c>
    </row>
    <row r="6160" spans="1:8" x14ac:dyDescent="0.3">
      <c r="A6160" t="s">
        <v>12491</v>
      </c>
      <c r="B6160" s="2" t="s">
        <v>12637</v>
      </c>
      <c r="C6160">
        <v>-0.26616508917877502</v>
      </c>
      <c r="D6160">
        <v>5.9421923401307</v>
      </c>
      <c r="E6160">
        <v>-3.1125527021194701</v>
      </c>
      <c r="F6160">
        <v>3.6856315267663801E-3</v>
      </c>
      <c r="G6160">
        <v>8.1707440926234998E-3</v>
      </c>
      <c r="H6160">
        <v>-2.9890867977562099</v>
      </c>
    </row>
    <row r="6161" spans="1:8" x14ac:dyDescent="0.3">
      <c r="A6161" t="s">
        <v>11315</v>
      </c>
      <c r="B6161" s="2" t="s">
        <v>11693</v>
      </c>
      <c r="C6161">
        <v>0.53269665338165995</v>
      </c>
      <c r="D6161">
        <v>3.1285080237668401</v>
      </c>
      <c r="E6161">
        <v>3.1121956636185399</v>
      </c>
      <c r="F6161">
        <v>3.6891125457571001E-3</v>
      </c>
      <c r="G6161">
        <v>8.1758063138723403E-3</v>
      </c>
      <c r="H6161">
        <v>-2.32128331537296</v>
      </c>
    </row>
    <row r="6162" spans="1:8" x14ac:dyDescent="0.3">
      <c r="A6162" t="s">
        <v>11647</v>
      </c>
      <c r="B6162" s="2" t="s">
        <v>11950</v>
      </c>
      <c r="C6162">
        <v>-0.44035568673997999</v>
      </c>
      <c r="D6162">
        <v>4.3783598634728698</v>
      </c>
      <c r="E6162">
        <v>-3.11224352269344</v>
      </c>
      <c r="F6162">
        <v>3.6886457531925699E-3</v>
      </c>
      <c r="G6162">
        <v>8.1758063138723403E-3</v>
      </c>
      <c r="H6162">
        <v>-2.5126886491179001</v>
      </c>
    </row>
    <row r="6163" spans="1:8" x14ac:dyDescent="0.3">
      <c r="A6163" t="s">
        <v>10564</v>
      </c>
      <c r="B6163" s="2" t="s">
        <v>11091</v>
      </c>
      <c r="C6163">
        <v>1.0319411774921501</v>
      </c>
      <c r="D6163">
        <v>1.23367019197747</v>
      </c>
      <c r="E6163">
        <v>3.1120061948978202</v>
      </c>
      <c r="F6163">
        <v>3.69096107507074E-3</v>
      </c>
      <c r="G6163">
        <v>8.1772485021930595E-3</v>
      </c>
      <c r="H6163">
        <v>-1.89015846857881</v>
      </c>
    </row>
    <row r="6164" spans="1:8" x14ac:dyDescent="0.3">
      <c r="A6164" t="s">
        <v>11791</v>
      </c>
      <c r="B6164" s="2" t="s">
        <v>12072</v>
      </c>
      <c r="C6164">
        <v>0.45075207871349099</v>
      </c>
      <c r="D6164">
        <v>4.2746836740328797</v>
      </c>
      <c r="E6164">
        <v>3.1120353262265201</v>
      </c>
      <c r="F6164">
        <v>3.6906768015656402E-3</v>
      </c>
      <c r="G6164">
        <v>8.1772485021930595E-3</v>
      </c>
      <c r="H6164">
        <v>-2.5968663227578501</v>
      </c>
    </row>
    <row r="6165" spans="1:8" x14ac:dyDescent="0.3">
      <c r="A6165" t="s">
        <v>11416</v>
      </c>
      <c r="B6165" s="2" t="s">
        <v>11774</v>
      </c>
      <c r="C6165">
        <v>0.59488254454529699</v>
      </c>
      <c r="D6165">
        <v>3.6715621600702102</v>
      </c>
      <c r="E6165">
        <v>3.11104590789683</v>
      </c>
      <c r="F6165">
        <v>3.7003435146037698E-3</v>
      </c>
      <c r="G6165">
        <v>8.1967051181699897E-3</v>
      </c>
      <c r="H6165">
        <v>-2.3830131625581701</v>
      </c>
    </row>
    <row r="6166" spans="1:8" x14ac:dyDescent="0.3">
      <c r="A6166" t="s">
        <v>13577</v>
      </c>
      <c r="B6166" s="2" t="s">
        <v>13578</v>
      </c>
      <c r="C6166">
        <v>0.15428778349868499</v>
      </c>
      <c r="D6166">
        <v>8.7250740082379199</v>
      </c>
      <c r="E6166">
        <v>3.1097960764417198</v>
      </c>
      <c r="F6166">
        <v>3.7125888031942001E-3</v>
      </c>
      <c r="G6166">
        <v>8.2224959479016407E-3</v>
      </c>
      <c r="H6166">
        <v>-3.5274700785717701</v>
      </c>
    </row>
    <row r="6167" spans="1:8" x14ac:dyDescent="0.3">
      <c r="A6167" t="s">
        <v>10583</v>
      </c>
      <c r="B6167" s="2" t="s">
        <v>87</v>
      </c>
      <c r="C6167">
        <v>1.1568698439046801</v>
      </c>
      <c r="D6167">
        <v>1.1124971447324401</v>
      </c>
      <c r="E6167">
        <v>3.1070734532406501</v>
      </c>
      <c r="F6167">
        <v>3.7393969626144099E-3</v>
      </c>
      <c r="G6167">
        <v>8.27918374047951E-3</v>
      </c>
      <c r="H6167">
        <v>-1.9031345736673599</v>
      </c>
    </row>
    <row r="6168" spans="1:8" x14ac:dyDescent="0.3">
      <c r="A6168" t="s">
        <v>12035</v>
      </c>
      <c r="B6168" s="2" t="s">
        <v>12266</v>
      </c>
      <c r="C6168">
        <v>-0.34686858343096399</v>
      </c>
      <c r="D6168">
        <v>4.9563478832574397</v>
      </c>
      <c r="E6168">
        <v>-3.1071189606840601</v>
      </c>
      <c r="F6168">
        <v>3.7389473720454902E-3</v>
      </c>
      <c r="G6168">
        <v>8.27918374047951E-3</v>
      </c>
      <c r="H6168">
        <v>-2.7349860176623801</v>
      </c>
    </row>
    <row r="6169" spans="1:8" x14ac:dyDescent="0.3">
      <c r="A6169" t="s">
        <v>12567</v>
      </c>
      <c r="B6169" s="2" t="s">
        <v>12703</v>
      </c>
      <c r="C6169">
        <v>0.24761708564495699</v>
      </c>
      <c r="D6169">
        <v>6.0278884645481199</v>
      </c>
      <c r="E6169">
        <v>3.10636297618702</v>
      </c>
      <c r="F6169">
        <v>3.7464227657708501E-3</v>
      </c>
      <c r="G6169">
        <v>8.2933943650835198E-3</v>
      </c>
      <c r="H6169">
        <v>-3.0303712644713201</v>
      </c>
    </row>
    <row r="6170" spans="1:8" x14ac:dyDescent="0.3">
      <c r="A6170" t="s">
        <v>11320</v>
      </c>
      <c r="B6170" s="2" t="s">
        <v>11697</v>
      </c>
      <c r="C6170">
        <v>-0.58890254672405995</v>
      </c>
      <c r="D6170">
        <v>3.6324870561654601</v>
      </c>
      <c r="E6170">
        <v>-3.1055502896870899</v>
      </c>
      <c r="F6170">
        <v>3.7544746442859799E-3</v>
      </c>
      <c r="G6170">
        <v>8.3098714205026292E-3</v>
      </c>
      <c r="H6170">
        <v>-2.32366919018297</v>
      </c>
    </row>
    <row r="6171" spans="1:8" x14ac:dyDescent="0.3">
      <c r="A6171" t="s">
        <v>10731</v>
      </c>
      <c r="B6171" s="2" t="s">
        <v>11228</v>
      </c>
      <c r="C6171">
        <v>-0.922191958799083</v>
      </c>
      <c r="D6171">
        <v>2.3610427664791498</v>
      </c>
      <c r="E6171">
        <v>-3.1049103176804498</v>
      </c>
      <c r="F6171">
        <v>3.7608268551270799E-3</v>
      </c>
      <c r="G6171">
        <v>8.3225818281856007E-3</v>
      </c>
      <c r="H6171">
        <v>-2.0040275301838801</v>
      </c>
    </row>
    <row r="6172" spans="1:8" x14ac:dyDescent="0.3">
      <c r="A6172" t="s">
        <v>13605</v>
      </c>
      <c r="B6172" s="2" t="s">
        <v>13606</v>
      </c>
      <c r="C6172">
        <v>0.15282205866176601</v>
      </c>
      <c r="D6172">
        <v>8.75895034787799</v>
      </c>
      <c r="E6172">
        <v>3.10473540417878</v>
      </c>
      <c r="F6172">
        <v>3.7625647768612298E-3</v>
      </c>
      <c r="G6172">
        <v>8.3250785064435708E-3</v>
      </c>
      <c r="H6172">
        <v>-3.5440327797981599</v>
      </c>
    </row>
    <row r="6173" spans="1:8" x14ac:dyDescent="0.3">
      <c r="A6173" t="s">
        <v>10720</v>
      </c>
      <c r="B6173" s="2" t="s">
        <v>11219</v>
      </c>
      <c r="C6173">
        <v>-0.811940423773444</v>
      </c>
      <c r="D6173">
        <v>2.2457099196687098</v>
      </c>
      <c r="E6173">
        <v>-3.10405371437299</v>
      </c>
      <c r="F6173">
        <v>3.7693452400387002E-3</v>
      </c>
      <c r="G6173">
        <v>8.3387297322567201E-3</v>
      </c>
      <c r="H6173">
        <v>-1.99932380582003</v>
      </c>
    </row>
    <row r="6174" spans="1:8" x14ac:dyDescent="0.3">
      <c r="A6174" t="s">
        <v>10529</v>
      </c>
      <c r="B6174" s="2" t="s">
        <v>87</v>
      </c>
      <c r="C6174">
        <v>-1.5926600580166099</v>
      </c>
      <c r="D6174">
        <v>1.1297647124760299</v>
      </c>
      <c r="E6174">
        <v>-3.1037436634325601</v>
      </c>
      <c r="F6174">
        <v>3.7724330077826399E-3</v>
      </c>
      <c r="G6174">
        <v>8.3442086972726707E-3</v>
      </c>
      <c r="H6174">
        <v>-1.85970234272713</v>
      </c>
    </row>
    <row r="6175" spans="1:8" x14ac:dyDescent="0.3">
      <c r="A6175" t="s">
        <v>11849</v>
      </c>
      <c r="B6175" s="2" t="s">
        <v>12118</v>
      </c>
      <c r="C6175">
        <v>-0.38483891411870602</v>
      </c>
      <c r="D6175">
        <v>4.7002459233807601</v>
      </c>
      <c r="E6175">
        <v>-3.1034134024430502</v>
      </c>
      <c r="F6175">
        <v>3.7757246821122602E-3</v>
      </c>
      <c r="G6175">
        <v>8.3485569706812195E-3</v>
      </c>
      <c r="H6175">
        <v>-2.62639998178572</v>
      </c>
    </row>
    <row r="6176" spans="1:8" x14ac:dyDescent="0.3">
      <c r="A6176" t="s">
        <v>12933</v>
      </c>
      <c r="B6176" s="2" t="s">
        <v>13003</v>
      </c>
      <c r="C6176">
        <v>0.201942371022337</v>
      </c>
      <c r="D6176">
        <v>6.7256788959848199</v>
      </c>
      <c r="E6176">
        <v>3.1033624079732598</v>
      </c>
      <c r="F6176">
        <v>3.7762331808208001E-3</v>
      </c>
      <c r="G6176">
        <v>8.3485569706812195E-3</v>
      </c>
      <c r="H6176">
        <v>-3.2111696146167401</v>
      </c>
    </row>
    <row r="6177" spans="1:8" x14ac:dyDescent="0.3">
      <c r="A6177" t="s">
        <v>13607</v>
      </c>
      <c r="B6177" s="2" t="s">
        <v>13608</v>
      </c>
      <c r="C6177">
        <v>-0.13965716374484</v>
      </c>
      <c r="D6177">
        <v>8.7537459406657394</v>
      </c>
      <c r="E6177">
        <v>-3.1034496972532</v>
      </c>
      <c r="F6177">
        <v>3.7753628027103899E-3</v>
      </c>
      <c r="G6177">
        <v>8.3485569706812195E-3</v>
      </c>
      <c r="H6177">
        <v>-3.5460937037096198</v>
      </c>
    </row>
    <row r="6178" spans="1:8" x14ac:dyDescent="0.3">
      <c r="A6178" t="s">
        <v>11649</v>
      </c>
      <c r="B6178" s="2" t="s">
        <v>11952</v>
      </c>
      <c r="C6178">
        <v>-0.44624816451482202</v>
      </c>
      <c r="D6178">
        <v>4.4992756753013801</v>
      </c>
      <c r="E6178">
        <v>-3.1030771647443198</v>
      </c>
      <c r="F6178">
        <v>3.7790787218757301E-3</v>
      </c>
      <c r="G6178">
        <v>8.3534953648196995E-3</v>
      </c>
      <c r="H6178">
        <v>-2.51310854212988</v>
      </c>
    </row>
    <row r="6179" spans="1:8" x14ac:dyDescent="0.3">
      <c r="A6179" t="s">
        <v>11204</v>
      </c>
      <c r="B6179" s="2" t="s">
        <v>11603</v>
      </c>
      <c r="C6179">
        <v>0.58713976021279002</v>
      </c>
      <c r="D6179">
        <v>3.0488828432022199</v>
      </c>
      <c r="E6179">
        <v>3.1016216074743399</v>
      </c>
      <c r="F6179">
        <v>3.7936307987483102E-3</v>
      </c>
      <c r="G6179">
        <v>8.3843047792342904E-3</v>
      </c>
      <c r="H6179">
        <v>-2.2569841187969302</v>
      </c>
    </row>
    <row r="6180" spans="1:8" x14ac:dyDescent="0.3">
      <c r="A6180" t="s">
        <v>10687</v>
      </c>
      <c r="B6180" s="2" t="s">
        <v>11192</v>
      </c>
      <c r="C6180">
        <v>1.0025091117322</v>
      </c>
      <c r="D6180">
        <v>1.58579822212218</v>
      </c>
      <c r="E6180">
        <v>3.10144904507816</v>
      </c>
      <c r="F6180">
        <v>3.79535952495171E-3</v>
      </c>
      <c r="G6180">
        <v>8.3867679161176E-3</v>
      </c>
      <c r="H6180">
        <v>-1.96125577607331</v>
      </c>
    </row>
    <row r="6181" spans="1:8" x14ac:dyDescent="0.3">
      <c r="A6181" t="s">
        <v>12211</v>
      </c>
      <c r="B6181" s="2" t="s">
        <v>12406</v>
      </c>
      <c r="C6181">
        <v>0.38337347705686098</v>
      </c>
      <c r="D6181">
        <v>4.9243509989614802</v>
      </c>
      <c r="E6181">
        <v>3.1010556915498202</v>
      </c>
      <c r="F6181">
        <v>3.79930292245947E-3</v>
      </c>
      <c r="G6181">
        <v>8.3941233176798805E-3</v>
      </c>
      <c r="H6181">
        <v>-2.8286876509229701</v>
      </c>
    </row>
    <row r="6182" spans="1:8" x14ac:dyDescent="0.3">
      <c r="A6182" t="s">
        <v>11793</v>
      </c>
      <c r="B6182" s="2" t="s">
        <v>12074</v>
      </c>
      <c r="C6182">
        <v>0.40762658697864701</v>
      </c>
      <c r="D6182">
        <v>4.3808278343553804</v>
      </c>
      <c r="E6182">
        <v>3.10035839886037</v>
      </c>
      <c r="F6182">
        <v>3.8063028753793499E-3</v>
      </c>
      <c r="G6182">
        <v>8.4082283547046808E-3</v>
      </c>
      <c r="H6182">
        <v>-2.5993090323683998</v>
      </c>
    </row>
    <row r="6183" spans="1:8" x14ac:dyDescent="0.3">
      <c r="A6183" t="s">
        <v>11751</v>
      </c>
      <c r="B6183" s="2" t="s">
        <v>12038</v>
      </c>
      <c r="C6183">
        <v>-0.44230038158706497</v>
      </c>
      <c r="D6183">
        <v>4.3638466813964296</v>
      </c>
      <c r="E6183">
        <v>-3.1000557688274601</v>
      </c>
      <c r="F6183">
        <v>3.8093447066501699E-3</v>
      </c>
      <c r="G6183">
        <v>8.4135866426077906E-3</v>
      </c>
      <c r="H6183">
        <v>-2.5756631729558599</v>
      </c>
    </row>
    <row r="6184" spans="1:8" x14ac:dyDescent="0.3">
      <c r="A6184" t="s">
        <v>12441</v>
      </c>
      <c r="B6184" s="2" t="s">
        <v>12598</v>
      </c>
      <c r="C6184">
        <v>0.284981506766533</v>
      </c>
      <c r="D6184">
        <v>5.5608680323625101</v>
      </c>
      <c r="E6184">
        <v>3.0991988235053598</v>
      </c>
      <c r="F6184">
        <v>3.8179706392599201E-3</v>
      </c>
      <c r="G6184">
        <v>8.4312746415097801E-3</v>
      </c>
      <c r="H6184">
        <v>-2.95881684436978</v>
      </c>
    </row>
    <row r="6185" spans="1:8" x14ac:dyDescent="0.3">
      <c r="A6185" t="s">
        <v>12675</v>
      </c>
      <c r="B6185" s="2" t="s">
        <v>12790</v>
      </c>
      <c r="C6185">
        <v>-0.25285483991957802</v>
      </c>
      <c r="D6185">
        <v>6.2751720440687198</v>
      </c>
      <c r="E6185">
        <v>-3.0990176084677401</v>
      </c>
      <c r="F6185">
        <v>3.8197971023275E-3</v>
      </c>
      <c r="G6185">
        <v>8.4339439901649008E-3</v>
      </c>
      <c r="H6185">
        <v>-3.0767636301998098</v>
      </c>
    </row>
    <row r="6186" spans="1:8" x14ac:dyDescent="0.3">
      <c r="A6186" t="s">
        <v>10562</v>
      </c>
      <c r="B6186" s="2" t="s">
        <v>11089</v>
      </c>
      <c r="C6186">
        <v>-1.3652125613750601</v>
      </c>
      <c r="D6186">
        <v>1.19733678598852</v>
      </c>
      <c r="E6186">
        <v>-3.0980978537981998</v>
      </c>
      <c r="F6186">
        <v>3.8290800645941099E-3</v>
      </c>
      <c r="G6186">
        <v>8.4530734360497902E-3</v>
      </c>
      <c r="H6186">
        <v>-1.88407122470272</v>
      </c>
    </row>
    <row r="6187" spans="1:8" x14ac:dyDescent="0.3">
      <c r="A6187" t="s">
        <v>12129</v>
      </c>
      <c r="B6187" s="2" t="s">
        <v>12337</v>
      </c>
      <c r="C6187">
        <v>-0.33275286880676402</v>
      </c>
      <c r="D6187">
        <v>5.4000184015843899</v>
      </c>
      <c r="E6187">
        <v>-3.09710022768073</v>
      </c>
      <c r="F6187">
        <v>3.8391731377610599E-3</v>
      </c>
      <c r="G6187">
        <v>8.4739848081133995E-3</v>
      </c>
      <c r="H6187">
        <v>-2.7893496818916601</v>
      </c>
    </row>
    <row r="6188" spans="1:8" x14ac:dyDescent="0.3">
      <c r="A6188" t="s">
        <v>11959</v>
      </c>
      <c r="B6188" s="2" t="s">
        <v>12202</v>
      </c>
      <c r="C6188">
        <v>-0.38369111327161198</v>
      </c>
      <c r="D6188">
        <v>4.9588896508365403</v>
      </c>
      <c r="E6188">
        <v>-3.0964573272559299</v>
      </c>
      <c r="F6188">
        <v>3.8456907694618099E-3</v>
      </c>
      <c r="G6188">
        <v>8.4869988308116304E-3</v>
      </c>
      <c r="H6188">
        <v>-2.6940303762978401</v>
      </c>
    </row>
    <row r="6189" spans="1:8" x14ac:dyDescent="0.3">
      <c r="A6189" t="s">
        <v>13769</v>
      </c>
      <c r="B6189" s="2" t="s">
        <v>13770</v>
      </c>
      <c r="C6189">
        <v>0.15207950939603901</v>
      </c>
      <c r="D6189">
        <v>9.2503680207315</v>
      </c>
      <c r="E6189">
        <v>3.0955550022826999</v>
      </c>
      <c r="F6189">
        <v>3.8548560933779502E-3</v>
      </c>
      <c r="G6189">
        <v>8.5058508563320197E-3</v>
      </c>
      <c r="H6189">
        <v>-3.6303815480195998</v>
      </c>
    </row>
    <row r="6190" spans="1:8" x14ac:dyDescent="0.3">
      <c r="A6190" t="s">
        <v>13090</v>
      </c>
      <c r="B6190" s="2" t="s">
        <v>13141</v>
      </c>
      <c r="C6190">
        <v>-0.19848698869714501</v>
      </c>
      <c r="D6190">
        <v>7.1900927358342699</v>
      </c>
      <c r="E6190">
        <v>-3.0950218101274798</v>
      </c>
      <c r="F6190">
        <v>3.86028169097002E-3</v>
      </c>
      <c r="G6190">
        <v>8.51644630933991E-3</v>
      </c>
      <c r="H6190">
        <v>-3.2767421132163999</v>
      </c>
    </row>
    <row r="6191" spans="1:8" x14ac:dyDescent="0.3">
      <c r="A6191" t="s">
        <v>12916</v>
      </c>
      <c r="B6191" s="2" t="s">
        <v>12991</v>
      </c>
      <c r="C6191">
        <v>-0.237217359266606</v>
      </c>
      <c r="D6191">
        <v>6.6705127491706904</v>
      </c>
      <c r="E6191">
        <v>-3.0932586094325298</v>
      </c>
      <c r="F6191">
        <v>3.87827503533558E-3</v>
      </c>
      <c r="G6191">
        <v>8.5547604737434696E-3</v>
      </c>
      <c r="H6191">
        <v>-3.2036285465413901</v>
      </c>
    </row>
    <row r="6192" spans="1:8" x14ac:dyDescent="0.3">
      <c r="A6192" t="s">
        <v>10906</v>
      </c>
      <c r="B6192" s="2" t="s">
        <v>11363</v>
      </c>
      <c r="C6192">
        <v>0.80789405641353695</v>
      </c>
      <c r="D6192">
        <v>2.4801532601315799</v>
      </c>
      <c r="E6192">
        <v>3.0924182953284101</v>
      </c>
      <c r="F6192">
        <v>3.8868783120030799E-3</v>
      </c>
      <c r="G6192">
        <v>8.5723528464044605E-3</v>
      </c>
      <c r="H6192">
        <v>-2.0828703282927798</v>
      </c>
    </row>
    <row r="6193" spans="1:8" x14ac:dyDescent="0.3">
      <c r="A6193" t="s">
        <v>11285</v>
      </c>
      <c r="B6193" s="2" t="s">
        <v>11671</v>
      </c>
      <c r="C6193">
        <v>0.59118375272685897</v>
      </c>
      <c r="D6193">
        <v>3.2700586531803402</v>
      </c>
      <c r="E6193">
        <v>3.0922505289396902</v>
      </c>
      <c r="F6193">
        <v>3.8885980959474601E-3</v>
      </c>
      <c r="G6193">
        <v>8.5733761346789405E-3</v>
      </c>
      <c r="H6193">
        <v>-2.3016196860817399</v>
      </c>
    </row>
    <row r="6194" spans="1:8" x14ac:dyDescent="0.3">
      <c r="A6194" t="s">
        <v>12301</v>
      </c>
      <c r="B6194" s="2" t="s">
        <v>12480</v>
      </c>
      <c r="C6194">
        <v>-0.28266516258882102</v>
      </c>
      <c r="D6194">
        <v>5.3229643002360696</v>
      </c>
      <c r="E6194">
        <v>-3.09228283699297</v>
      </c>
      <c r="F6194">
        <v>3.8882668480058201E-3</v>
      </c>
      <c r="G6194">
        <v>8.5733761346789405E-3</v>
      </c>
      <c r="H6194">
        <v>-2.8817218410413799</v>
      </c>
    </row>
    <row r="6195" spans="1:8" x14ac:dyDescent="0.3">
      <c r="A6195" t="s">
        <v>13729</v>
      </c>
      <c r="B6195" s="2" t="s">
        <v>13730</v>
      </c>
      <c r="C6195">
        <v>0.15119597930971901</v>
      </c>
      <c r="D6195">
        <v>8.7843790785985405</v>
      </c>
      <c r="E6195">
        <v>3.09080459834792</v>
      </c>
      <c r="F6195">
        <v>3.90345032834576E-3</v>
      </c>
      <c r="G6195">
        <v>8.6047321251587101E-3</v>
      </c>
      <c r="H6195">
        <v>-3.60863446037702</v>
      </c>
    </row>
    <row r="6196" spans="1:8" x14ac:dyDescent="0.3">
      <c r="A6196" t="s">
        <v>11612</v>
      </c>
      <c r="B6196" s="2" t="s">
        <v>11925</v>
      </c>
      <c r="C6196">
        <v>-0.48598207829793399</v>
      </c>
      <c r="D6196">
        <v>4.2567039292700004</v>
      </c>
      <c r="E6196">
        <v>-3.0893931956340901</v>
      </c>
      <c r="F6196">
        <v>3.9179997086951704E-3</v>
      </c>
      <c r="G6196">
        <v>8.6354104959683303E-3</v>
      </c>
      <c r="H6196">
        <v>-2.5006091424618999</v>
      </c>
    </row>
    <row r="6197" spans="1:8" x14ac:dyDescent="0.3">
      <c r="A6197" t="s">
        <v>13018</v>
      </c>
      <c r="B6197" s="2" t="s">
        <v>13075</v>
      </c>
      <c r="C6197">
        <v>-0.222928003094475</v>
      </c>
      <c r="D6197">
        <v>6.8652717267307803</v>
      </c>
      <c r="E6197">
        <v>-3.08842083298221</v>
      </c>
      <c r="F6197">
        <v>3.92805313025153E-3</v>
      </c>
      <c r="G6197">
        <v>8.6561713105962595E-3</v>
      </c>
      <c r="H6197">
        <v>-3.2451426653454201</v>
      </c>
    </row>
    <row r="6198" spans="1:8" x14ac:dyDescent="0.3">
      <c r="A6198" t="s">
        <v>10578</v>
      </c>
      <c r="B6198" s="2" t="s">
        <v>87</v>
      </c>
      <c r="C6198">
        <v>-1.2466285170164</v>
      </c>
      <c r="D6198">
        <v>1.51617149984477</v>
      </c>
      <c r="E6198">
        <v>-3.0882069069328799</v>
      </c>
      <c r="F6198">
        <v>3.9302682242221198E-3</v>
      </c>
      <c r="G6198">
        <v>8.6596550481731205E-3</v>
      </c>
      <c r="H6198">
        <v>-1.89578117098701</v>
      </c>
    </row>
    <row r="6199" spans="1:8" x14ac:dyDescent="0.3">
      <c r="A6199" t="s">
        <v>13719</v>
      </c>
      <c r="B6199" s="2" t="s">
        <v>13720</v>
      </c>
      <c r="C6199">
        <v>0.135678449178881</v>
      </c>
      <c r="D6199">
        <v>8.9875268150226297</v>
      </c>
      <c r="E6199">
        <v>3.0875888992156999</v>
      </c>
      <c r="F6199">
        <v>3.9366740227158702E-3</v>
      </c>
      <c r="G6199">
        <v>8.6723696524947606E-3</v>
      </c>
      <c r="H6199">
        <v>-3.6080959978036402</v>
      </c>
    </row>
    <row r="6200" spans="1:8" x14ac:dyDescent="0.3">
      <c r="A6200" t="s">
        <v>10655</v>
      </c>
      <c r="B6200" s="2" t="s">
        <v>11165</v>
      </c>
      <c r="C6200">
        <v>-1.0763146100494301</v>
      </c>
      <c r="D6200">
        <v>1.6099228267110199</v>
      </c>
      <c r="E6200">
        <v>-3.0870411506153101</v>
      </c>
      <c r="F6200">
        <v>3.9423598328180301E-3</v>
      </c>
      <c r="G6200">
        <v>8.6821068934493702E-3</v>
      </c>
      <c r="H6200">
        <v>-1.9409953056354901</v>
      </c>
    </row>
    <row r="6201" spans="1:8" x14ac:dyDescent="0.3">
      <c r="A6201" t="s">
        <v>11602</v>
      </c>
      <c r="B6201" s="2" t="s">
        <v>11919</v>
      </c>
      <c r="C6201">
        <v>0.48019465495533697</v>
      </c>
      <c r="D6201">
        <v>3.8916415250905798</v>
      </c>
      <c r="E6201">
        <v>3.0870405754048602</v>
      </c>
      <c r="F6201">
        <v>3.9423658077769198E-3</v>
      </c>
      <c r="G6201">
        <v>8.6821068934493702E-3</v>
      </c>
      <c r="H6201">
        <v>-2.49615950192667</v>
      </c>
    </row>
    <row r="6202" spans="1:8" x14ac:dyDescent="0.3">
      <c r="A6202" t="s">
        <v>13444</v>
      </c>
      <c r="B6202" s="2" t="s">
        <v>13459</v>
      </c>
      <c r="C6202">
        <v>0.17936279637345001</v>
      </c>
      <c r="D6202">
        <v>8.0169459359417896</v>
      </c>
      <c r="E6202">
        <v>3.0868506224083601</v>
      </c>
      <c r="F6202">
        <v>3.9443394004972298E-3</v>
      </c>
      <c r="G6202">
        <v>8.6850524390242202E-3</v>
      </c>
      <c r="H6202">
        <v>-3.4543313715803499</v>
      </c>
    </row>
    <row r="6203" spans="1:8" x14ac:dyDescent="0.3">
      <c r="A6203" t="s">
        <v>11257</v>
      </c>
      <c r="B6203" s="2" t="s">
        <v>11651</v>
      </c>
      <c r="C6203">
        <v>0.66921349065674796</v>
      </c>
      <c r="D6203">
        <v>2.7549211489859999</v>
      </c>
      <c r="E6203">
        <v>3.0864121377153002</v>
      </c>
      <c r="F6203">
        <v>3.9488987861662798E-3</v>
      </c>
      <c r="G6203">
        <v>8.6936897817340205E-3</v>
      </c>
      <c r="H6203">
        <v>-2.2823531061711999</v>
      </c>
    </row>
    <row r="6204" spans="1:8" x14ac:dyDescent="0.3">
      <c r="A6204" t="s">
        <v>10615</v>
      </c>
      <c r="B6204" s="2" t="s">
        <v>87</v>
      </c>
      <c r="C6204">
        <v>-1.63284306564958</v>
      </c>
      <c r="D6204">
        <v>0.26732217762677002</v>
      </c>
      <c r="E6204">
        <v>-3.0848782958947498</v>
      </c>
      <c r="F6204">
        <v>3.9648870453437603E-3</v>
      </c>
      <c r="G6204">
        <v>8.7274814955866104E-3</v>
      </c>
      <c r="H6204">
        <v>-1.9258432367031699</v>
      </c>
    </row>
    <row r="6205" spans="1:8" x14ac:dyDescent="0.3">
      <c r="A6205" t="s">
        <v>12012</v>
      </c>
      <c r="B6205" s="2" t="s">
        <v>12245</v>
      </c>
      <c r="C6205">
        <v>-0.37385475474357299</v>
      </c>
      <c r="D6205">
        <v>4.9082351748039503</v>
      </c>
      <c r="E6205">
        <v>-3.0844113618138702</v>
      </c>
      <c r="F6205">
        <v>3.9697663693295301E-3</v>
      </c>
      <c r="G6205">
        <v>8.7368133473283999E-3</v>
      </c>
      <c r="H6205">
        <v>-2.7250046099010401</v>
      </c>
    </row>
    <row r="6206" spans="1:8" x14ac:dyDescent="0.3">
      <c r="A6206" t="s">
        <v>12366</v>
      </c>
      <c r="B6206" s="2" t="s">
        <v>12533</v>
      </c>
      <c r="C6206">
        <v>-0.30776548279845101</v>
      </c>
      <c r="D6206">
        <v>5.4006616531805598</v>
      </c>
      <c r="E6206">
        <v>-3.0842643409703001</v>
      </c>
      <c r="F6206">
        <v>3.9713038705685103E-3</v>
      </c>
      <c r="G6206">
        <v>8.7387885654701698E-3</v>
      </c>
      <c r="H6206">
        <v>-2.91772231649772</v>
      </c>
    </row>
    <row r="6207" spans="1:8" x14ac:dyDescent="0.3">
      <c r="A6207" t="s">
        <v>11771</v>
      </c>
      <c r="B6207" s="2" t="s">
        <v>12054</v>
      </c>
      <c r="C6207">
        <v>-0.43412515779176297</v>
      </c>
      <c r="D6207">
        <v>4.3365150381717399</v>
      </c>
      <c r="E6207">
        <v>-3.0832489106033298</v>
      </c>
      <c r="F6207">
        <v>3.9819383520181204E-3</v>
      </c>
      <c r="G6207">
        <v>8.7593662410915801E-3</v>
      </c>
      <c r="H6207">
        <v>-2.5874402204201301</v>
      </c>
    </row>
    <row r="6208" spans="1:8" x14ac:dyDescent="0.3">
      <c r="A6208" t="s">
        <v>12256</v>
      </c>
      <c r="B6208" s="2" t="s">
        <v>12440</v>
      </c>
      <c r="C6208">
        <v>0.36355763996094698</v>
      </c>
      <c r="D6208">
        <v>5.17933710483232</v>
      </c>
      <c r="E6208">
        <v>3.0832664699374699</v>
      </c>
      <c r="F6208">
        <v>3.9817542263103304E-3</v>
      </c>
      <c r="G6208">
        <v>8.7593662410915801E-3</v>
      </c>
      <c r="H6208">
        <v>-2.8535517940954001</v>
      </c>
    </row>
    <row r="6209" spans="1:8" x14ac:dyDescent="0.3">
      <c r="A6209" t="s">
        <v>12848</v>
      </c>
      <c r="B6209" s="2" t="s">
        <v>12932</v>
      </c>
      <c r="C6209">
        <v>0.21978453162377001</v>
      </c>
      <c r="D6209">
        <v>6.22657605148519</v>
      </c>
      <c r="E6209">
        <v>3.0825575139343999</v>
      </c>
      <c r="F6209">
        <v>3.9891946911286601E-3</v>
      </c>
      <c r="G6209">
        <v>8.7739149988193803E-3</v>
      </c>
      <c r="H6209">
        <v>-3.1675093457555699</v>
      </c>
    </row>
    <row r="6210" spans="1:8" x14ac:dyDescent="0.3">
      <c r="A6210" t="s">
        <v>13014</v>
      </c>
      <c r="B6210" s="2" t="s">
        <v>13072</v>
      </c>
      <c r="C6210">
        <v>-0.22829008245273899</v>
      </c>
      <c r="D6210">
        <v>6.7929627580804803</v>
      </c>
      <c r="E6210">
        <v>-3.08182945271682</v>
      </c>
      <c r="F6210">
        <v>3.9968493643461698E-3</v>
      </c>
      <c r="G6210">
        <v>8.7893350331426194E-3</v>
      </c>
      <c r="H6210">
        <v>-3.2446047088570702</v>
      </c>
    </row>
    <row r="6211" spans="1:8" x14ac:dyDescent="0.3">
      <c r="A6211" t="s">
        <v>13082</v>
      </c>
      <c r="B6211" s="2" t="s">
        <v>13134</v>
      </c>
      <c r="C6211">
        <v>0.22434052915726399</v>
      </c>
      <c r="D6211">
        <v>6.7277756445940797</v>
      </c>
      <c r="E6211">
        <v>3.0815075359853998</v>
      </c>
      <c r="F6211">
        <v>4.0002383570455699E-3</v>
      </c>
      <c r="G6211">
        <v>8.7953710993720208E-3</v>
      </c>
      <c r="H6211">
        <v>-3.2743981836391698</v>
      </c>
    </row>
    <row r="6212" spans="1:8" x14ac:dyDescent="0.3">
      <c r="A6212" t="s">
        <v>11557</v>
      </c>
      <c r="B6212" s="2" t="s">
        <v>11884</v>
      </c>
      <c r="C6212">
        <v>0.47980701922930402</v>
      </c>
      <c r="D6212">
        <v>3.7466950741737302</v>
      </c>
      <c r="E6212">
        <v>3.08104704016311</v>
      </c>
      <c r="F6212">
        <v>4.0050909770768701E-3</v>
      </c>
      <c r="G6212">
        <v>8.8046227984233706E-3</v>
      </c>
      <c r="H6212">
        <v>-2.4746815986759398</v>
      </c>
    </row>
    <row r="6213" spans="1:8" x14ac:dyDescent="0.3">
      <c r="A6213" t="s">
        <v>10882</v>
      </c>
      <c r="B6213" s="2" t="s">
        <v>11347</v>
      </c>
      <c r="C6213">
        <v>-0.79409557551628795</v>
      </c>
      <c r="D6213">
        <v>2.7290020319663699</v>
      </c>
      <c r="E6213">
        <v>-3.0801820020314099</v>
      </c>
      <c r="F6213">
        <v>4.0142216608565102E-3</v>
      </c>
      <c r="G6213">
        <v>8.8232747194679304E-3</v>
      </c>
      <c r="H6213">
        <v>-2.0760466570383298</v>
      </c>
    </row>
    <row r="6214" spans="1:8" x14ac:dyDescent="0.3">
      <c r="A6214" t="s">
        <v>12185</v>
      </c>
      <c r="B6214" s="2" t="s">
        <v>12385</v>
      </c>
      <c r="C6214">
        <v>-0.35750388576182501</v>
      </c>
      <c r="D6214">
        <v>5.1574053101023702</v>
      </c>
      <c r="E6214">
        <v>-3.0798320489646702</v>
      </c>
      <c r="F6214">
        <v>4.0179210948753903E-3</v>
      </c>
      <c r="G6214">
        <v>8.8299846498355993E-3</v>
      </c>
      <c r="H6214">
        <v>-2.8115044119544201</v>
      </c>
    </row>
    <row r="6215" spans="1:8" x14ac:dyDescent="0.3">
      <c r="A6215" t="s">
        <v>12209</v>
      </c>
      <c r="B6215" s="2" t="s">
        <v>12404</v>
      </c>
      <c r="C6215">
        <v>-0.31363466718160299</v>
      </c>
      <c r="D6215">
        <v>5.1182426913897503</v>
      </c>
      <c r="E6215">
        <v>-3.0794287170011199</v>
      </c>
      <c r="F6215">
        <v>4.0221888130530003E-3</v>
      </c>
      <c r="G6215">
        <v>8.8379411093378792E-3</v>
      </c>
      <c r="H6215">
        <v>-2.8252977202015699</v>
      </c>
    </row>
    <row r="6216" spans="1:8" x14ac:dyDescent="0.3">
      <c r="A6216" t="s">
        <v>11879</v>
      </c>
      <c r="B6216" s="2" t="s">
        <v>12144</v>
      </c>
      <c r="C6216">
        <v>-0.41013438539742098</v>
      </c>
      <c r="D6216">
        <v>4.6342031241299804</v>
      </c>
      <c r="E6216">
        <v>-3.0793533019782902</v>
      </c>
      <c r="F6216">
        <v>4.0229872671978901E-3</v>
      </c>
      <c r="G6216">
        <v>8.8382732335189097E-3</v>
      </c>
      <c r="H6216">
        <v>-2.64385810163607</v>
      </c>
    </row>
    <row r="6217" spans="1:8" x14ac:dyDescent="0.3">
      <c r="A6217" t="s">
        <v>12493</v>
      </c>
      <c r="B6217" s="2" t="s">
        <v>12639</v>
      </c>
      <c r="C6217">
        <v>0.299374672691683</v>
      </c>
      <c r="D6217">
        <v>5.5342619076255897</v>
      </c>
      <c r="E6217">
        <v>3.0789977001261999</v>
      </c>
      <c r="F6217">
        <v>4.0267542127374496E-3</v>
      </c>
      <c r="G6217">
        <v>8.8451258077086696E-3</v>
      </c>
      <c r="H6217">
        <v>-2.98926802223902</v>
      </c>
    </row>
    <row r="6218" spans="1:8" x14ac:dyDescent="0.3">
      <c r="A6218" t="s">
        <v>11189</v>
      </c>
      <c r="B6218" s="2" t="s">
        <v>11593</v>
      </c>
      <c r="C6218">
        <v>-0.59809796910759205</v>
      </c>
      <c r="D6218">
        <v>3.1856847132300601</v>
      </c>
      <c r="E6218">
        <v>-3.0785363798582099</v>
      </c>
      <c r="F6218">
        <v>4.0316460256835098E-3</v>
      </c>
      <c r="G6218">
        <v>8.8544466518711007E-3</v>
      </c>
      <c r="H6218">
        <v>-2.24841182869842</v>
      </c>
    </row>
    <row r="6219" spans="1:8" x14ac:dyDescent="0.3">
      <c r="A6219" t="s">
        <v>11208</v>
      </c>
      <c r="B6219" s="2" t="s">
        <v>11607</v>
      </c>
      <c r="C6219">
        <v>-0.67076938576300604</v>
      </c>
      <c r="D6219">
        <v>3.27895265842497</v>
      </c>
      <c r="E6219">
        <v>-3.0781748642984299</v>
      </c>
      <c r="F6219">
        <v>4.0354834465062203E-3</v>
      </c>
      <c r="G6219">
        <v>8.8614491763582895E-3</v>
      </c>
      <c r="H6219">
        <v>-2.25851908317463</v>
      </c>
    </row>
    <row r="6220" spans="1:8" x14ac:dyDescent="0.3">
      <c r="A6220" t="s">
        <v>12145</v>
      </c>
      <c r="B6220" s="2" t="s">
        <v>12347</v>
      </c>
      <c r="C6220">
        <v>0.34165400554137099</v>
      </c>
      <c r="D6220">
        <v>4.84882938279278</v>
      </c>
      <c r="E6220">
        <v>3.0775402336725102</v>
      </c>
      <c r="F6220">
        <v>4.0422282971194299E-3</v>
      </c>
      <c r="G6220">
        <v>8.8748327976955494E-3</v>
      </c>
      <c r="H6220">
        <v>-2.7924971410418298</v>
      </c>
    </row>
    <row r="6221" spans="1:8" x14ac:dyDescent="0.3">
      <c r="A6221" t="s">
        <v>12522</v>
      </c>
      <c r="B6221" s="2" t="s">
        <v>12668</v>
      </c>
      <c r="C6221">
        <v>0.278685258721732</v>
      </c>
      <c r="D6221">
        <v>5.6414826825633604</v>
      </c>
      <c r="E6221">
        <v>3.0769956871311099</v>
      </c>
      <c r="F6221">
        <v>4.04802423992891E-3</v>
      </c>
      <c r="G6221">
        <v>8.8861290951751295E-3</v>
      </c>
      <c r="H6221">
        <v>-3.0103965097351</v>
      </c>
    </row>
    <row r="6222" spans="1:8" x14ac:dyDescent="0.3">
      <c r="A6222" t="s">
        <v>11177</v>
      </c>
      <c r="B6222" s="2" t="s">
        <v>11582</v>
      </c>
      <c r="C6222">
        <v>0.73972318725799002</v>
      </c>
      <c r="D6222">
        <v>2.7982267788168298</v>
      </c>
      <c r="E6222">
        <v>3.0768856550459298</v>
      </c>
      <c r="F6222">
        <v>4.0491963338600201E-3</v>
      </c>
      <c r="G6222">
        <v>8.8872732265752596E-3</v>
      </c>
      <c r="H6222">
        <v>-2.2430667043709298</v>
      </c>
    </row>
    <row r="6223" spans="1:8" x14ac:dyDescent="0.3">
      <c r="A6223" t="s">
        <v>13285</v>
      </c>
      <c r="B6223" s="2" t="s">
        <v>13320</v>
      </c>
      <c r="C6223">
        <v>-0.18503671100143801</v>
      </c>
      <c r="D6223">
        <v>7.3062423606972198</v>
      </c>
      <c r="E6223">
        <v>-3.0746797700500599</v>
      </c>
      <c r="F6223">
        <v>4.0727619494979597E-3</v>
      </c>
      <c r="G6223">
        <v>8.9375589293547407E-3</v>
      </c>
      <c r="H6223">
        <v>-3.3818272085142902</v>
      </c>
    </row>
    <row r="6224" spans="1:8" x14ac:dyDescent="0.3">
      <c r="A6224" t="s">
        <v>10665</v>
      </c>
      <c r="B6224" s="2" t="s">
        <v>87</v>
      </c>
      <c r="C6224">
        <v>1.2185901414825799</v>
      </c>
      <c r="D6224">
        <v>0.92569534214517102</v>
      </c>
      <c r="E6224">
        <v>3.0737651227958498</v>
      </c>
      <c r="F6224">
        <v>4.0825712075029203E-3</v>
      </c>
      <c r="G6224">
        <v>8.9576453908476392E-3</v>
      </c>
      <c r="H6224">
        <v>-1.9480303208331999</v>
      </c>
    </row>
    <row r="6225" spans="1:8" x14ac:dyDescent="0.3">
      <c r="A6225" t="s">
        <v>12307</v>
      </c>
      <c r="B6225" s="2" t="s">
        <v>12486</v>
      </c>
      <c r="C6225">
        <v>-0.341807249133111</v>
      </c>
      <c r="D6225">
        <v>5.3877279541090397</v>
      </c>
      <c r="E6225">
        <v>-3.0725228668151598</v>
      </c>
      <c r="F6225">
        <v>4.0959297620027004E-3</v>
      </c>
      <c r="G6225">
        <v>8.9855117240335604E-3</v>
      </c>
      <c r="H6225">
        <v>-2.8841044662486399</v>
      </c>
    </row>
    <row r="6226" spans="1:8" x14ac:dyDescent="0.3">
      <c r="A6226" t="s">
        <v>11470</v>
      </c>
      <c r="B6226" s="2" t="s">
        <v>87</v>
      </c>
      <c r="C6226">
        <v>-0.62900612094388197</v>
      </c>
      <c r="D6226">
        <v>3.75173707905605</v>
      </c>
      <c r="E6226">
        <v>-3.07163690983701</v>
      </c>
      <c r="F6226">
        <v>4.1054821281819101E-3</v>
      </c>
      <c r="G6226">
        <v>9.0050205587463208E-3</v>
      </c>
      <c r="H6226">
        <v>-2.4161281258454399</v>
      </c>
    </row>
    <row r="6227" spans="1:8" x14ac:dyDescent="0.3">
      <c r="A6227" t="s">
        <v>12021</v>
      </c>
      <c r="B6227" s="2" t="s">
        <v>12255</v>
      </c>
      <c r="C6227">
        <v>-0.37785588534570003</v>
      </c>
      <c r="D6227">
        <v>4.6176195654344898</v>
      </c>
      <c r="E6227">
        <v>-3.07144745167852</v>
      </c>
      <c r="F6227">
        <v>4.1075275957869603E-3</v>
      </c>
      <c r="G6227">
        <v>9.0080600374036496E-3</v>
      </c>
      <c r="H6227">
        <v>-2.7307333034004801</v>
      </c>
    </row>
    <row r="6228" spans="1:8" x14ac:dyDescent="0.3">
      <c r="A6228" t="s">
        <v>11414</v>
      </c>
      <c r="B6228" s="2" t="s">
        <v>11772</v>
      </c>
      <c r="C6228">
        <v>-0.57140789091253597</v>
      </c>
      <c r="D6228">
        <v>3.4159450921755901</v>
      </c>
      <c r="E6228">
        <v>-3.0713666671556599</v>
      </c>
      <c r="F6228">
        <v>4.1084000717225002E-3</v>
      </c>
      <c r="G6228">
        <v>9.0085265102455292E-3</v>
      </c>
      <c r="H6228">
        <v>-2.3821446152739001</v>
      </c>
    </row>
    <row r="6229" spans="1:8" x14ac:dyDescent="0.3">
      <c r="A6229" t="s">
        <v>10695</v>
      </c>
      <c r="B6229" s="2" t="s">
        <v>87</v>
      </c>
      <c r="C6229">
        <v>-1.2098585193788201</v>
      </c>
      <c r="D6229">
        <v>1.6129973152067401</v>
      </c>
      <c r="E6229">
        <v>-3.0712893187939301</v>
      </c>
      <c r="F6229">
        <v>4.1092356013298602E-3</v>
      </c>
      <c r="G6229">
        <v>9.0089118337440405E-3</v>
      </c>
      <c r="H6229">
        <v>-1.9723807207767801</v>
      </c>
    </row>
    <row r="6230" spans="1:8" x14ac:dyDescent="0.3">
      <c r="A6230" t="s">
        <v>12080</v>
      </c>
      <c r="B6230" s="2" t="s">
        <v>12300</v>
      </c>
      <c r="C6230">
        <v>-0.38190675877606101</v>
      </c>
      <c r="D6230">
        <v>4.8840492247068399</v>
      </c>
      <c r="E6230">
        <v>-3.0712029497021098</v>
      </c>
      <c r="F6230">
        <v>4.1101687643600501E-3</v>
      </c>
      <c r="G6230">
        <v>9.0095110464877403E-3</v>
      </c>
      <c r="H6230">
        <v>-2.75660073601277</v>
      </c>
    </row>
    <row r="6231" spans="1:8" x14ac:dyDescent="0.3">
      <c r="A6231" t="s">
        <v>12409</v>
      </c>
      <c r="B6231" s="2" t="s">
        <v>12570</v>
      </c>
      <c r="C6231">
        <v>0.29322713501929298</v>
      </c>
      <c r="D6231">
        <v>5.2407523833731</v>
      </c>
      <c r="E6231">
        <v>3.0710723584395301</v>
      </c>
      <c r="F6231">
        <v>4.1115801006302299E-3</v>
      </c>
      <c r="G6231">
        <v>9.0111580568226594E-3</v>
      </c>
      <c r="H6231">
        <v>-2.94651281694853</v>
      </c>
    </row>
    <row r="6232" spans="1:8" x14ac:dyDescent="0.3">
      <c r="A6232" t="s">
        <v>11767</v>
      </c>
      <c r="B6232" s="2" t="s">
        <v>12050</v>
      </c>
      <c r="C6232">
        <v>-0.460017553899216</v>
      </c>
      <c r="D6232">
        <v>4.3162348768313601</v>
      </c>
      <c r="E6232">
        <v>-3.0695496797702999</v>
      </c>
      <c r="F6232">
        <v>4.1280699981873104E-3</v>
      </c>
      <c r="G6232">
        <v>9.0458462133284397E-3</v>
      </c>
      <c r="H6232">
        <v>-2.5840793810515801</v>
      </c>
    </row>
    <row r="6233" spans="1:8" x14ac:dyDescent="0.3">
      <c r="A6233" t="s">
        <v>11008</v>
      </c>
      <c r="B6233" s="2" t="s">
        <v>11442</v>
      </c>
      <c r="C6233">
        <v>0.75816524296738597</v>
      </c>
      <c r="D6233">
        <v>2.0633204721483098</v>
      </c>
      <c r="E6233">
        <v>3.0691527500437301</v>
      </c>
      <c r="F6233">
        <v>4.1323788332222897E-3</v>
      </c>
      <c r="G6233">
        <v>9.0538351394122505E-3</v>
      </c>
      <c r="H6233">
        <v>-2.1419889764717399</v>
      </c>
    </row>
    <row r="6234" spans="1:8" x14ac:dyDescent="0.3">
      <c r="A6234" t="s">
        <v>12709</v>
      </c>
      <c r="B6234" s="2" t="s">
        <v>12815</v>
      </c>
      <c r="C6234">
        <v>-0.23664881431035001</v>
      </c>
      <c r="D6234">
        <v>6.1631145083568803</v>
      </c>
      <c r="E6234">
        <v>-3.0690688551718499</v>
      </c>
      <c r="F6234">
        <v>4.1332900911173302E-3</v>
      </c>
      <c r="G6234">
        <v>9.0543787749263593E-3</v>
      </c>
      <c r="H6234">
        <v>-3.0896629198791499</v>
      </c>
    </row>
    <row r="6235" spans="1:8" x14ac:dyDescent="0.3">
      <c r="A6235" t="s">
        <v>11482</v>
      </c>
      <c r="B6235" s="2" t="s">
        <v>11827</v>
      </c>
      <c r="C6235">
        <v>-0.53690295235387697</v>
      </c>
      <c r="D6235">
        <v>3.7848888799568998</v>
      </c>
      <c r="E6235">
        <v>-3.0664123970772201</v>
      </c>
      <c r="F6235">
        <v>4.1622428031094696E-3</v>
      </c>
      <c r="G6235">
        <v>9.1163399476510698E-3</v>
      </c>
      <c r="H6235">
        <v>-2.4225863918994199</v>
      </c>
    </row>
    <row r="6236" spans="1:8" x14ac:dyDescent="0.3">
      <c r="A6236" t="s">
        <v>13073</v>
      </c>
      <c r="B6236" s="2" t="s">
        <v>13126</v>
      </c>
      <c r="C6236">
        <v>-0.22739007891831201</v>
      </c>
      <c r="D6236">
        <v>6.8337060269117904</v>
      </c>
      <c r="E6236">
        <v>-3.0662212143670402</v>
      </c>
      <c r="F6236">
        <v>4.1643338865313198E-3</v>
      </c>
      <c r="G6236">
        <v>9.1194570788610402E-3</v>
      </c>
      <c r="H6236">
        <v>-3.2668881905091101</v>
      </c>
    </row>
    <row r="6237" spans="1:8" x14ac:dyDescent="0.3">
      <c r="A6237" t="s">
        <v>11996</v>
      </c>
      <c r="B6237" s="2" t="s">
        <v>12230</v>
      </c>
      <c r="C6237">
        <v>-0.41552007233766403</v>
      </c>
      <c r="D6237">
        <v>4.6681145903734</v>
      </c>
      <c r="E6237">
        <v>-3.0655485646887</v>
      </c>
      <c r="F6237">
        <v>4.1716989747411903E-3</v>
      </c>
      <c r="G6237">
        <v>9.1341208789474399E-3</v>
      </c>
      <c r="H6237">
        <v>-2.7169281678763602</v>
      </c>
    </row>
    <row r="6238" spans="1:8" x14ac:dyDescent="0.3">
      <c r="A6238" t="s">
        <v>13813</v>
      </c>
      <c r="B6238" s="2" t="s">
        <v>13814</v>
      </c>
      <c r="C6238">
        <v>0.148493649234235</v>
      </c>
      <c r="D6238">
        <v>8.7116242134736108</v>
      </c>
      <c r="E6238">
        <v>3.0652120996631802</v>
      </c>
      <c r="F6238">
        <v>4.1753876760965598E-3</v>
      </c>
      <c r="G6238">
        <v>9.1407316545490495E-3</v>
      </c>
      <c r="H6238">
        <v>-3.6501573413377999</v>
      </c>
    </row>
    <row r="6239" spans="1:8" x14ac:dyDescent="0.3">
      <c r="A6239" t="s">
        <v>11826</v>
      </c>
      <c r="B6239" s="2" t="s">
        <v>12102</v>
      </c>
      <c r="C6239">
        <v>-0.40813887215574202</v>
      </c>
      <c r="D6239">
        <v>4.41179857190492</v>
      </c>
      <c r="E6239">
        <v>-3.0644181909410899</v>
      </c>
      <c r="F6239">
        <v>4.1841036147003199E-3</v>
      </c>
      <c r="G6239">
        <v>9.1583441415707106E-3</v>
      </c>
      <c r="H6239">
        <v>-2.6159106402285399</v>
      </c>
    </row>
    <row r="6240" spans="1:8" x14ac:dyDescent="0.3">
      <c r="A6240" t="s">
        <v>11084</v>
      </c>
      <c r="B6240" s="2" t="s">
        <v>87</v>
      </c>
      <c r="C6240">
        <v>0.66265101471551102</v>
      </c>
      <c r="D6240">
        <v>2.3467486919365999</v>
      </c>
      <c r="E6240">
        <v>3.06380212566601</v>
      </c>
      <c r="F6240">
        <v>4.1908789539699199E-3</v>
      </c>
      <c r="G6240">
        <v>9.1717039970356205E-3</v>
      </c>
      <c r="H6240">
        <v>-2.1884931441557698</v>
      </c>
    </row>
    <row r="6241" spans="1:8" x14ac:dyDescent="0.3">
      <c r="A6241" t="s">
        <v>12317</v>
      </c>
      <c r="B6241" s="2" t="s">
        <v>12492</v>
      </c>
      <c r="C6241">
        <v>0.33720463412825502</v>
      </c>
      <c r="D6241">
        <v>4.8704581750614899</v>
      </c>
      <c r="E6241">
        <v>3.0622055666536601</v>
      </c>
      <c r="F6241">
        <v>4.2084858637042996E-3</v>
      </c>
      <c r="G6241">
        <v>9.2087605742016895E-3</v>
      </c>
      <c r="H6241">
        <v>-2.8873683508616499</v>
      </c>
    </row>
    <row r="6242" spans="1:8" x14ac:dyDescent="0.3">
      <c r="A6242" t="s">
        <v>11843</v>
      </c>
      <c r="B6242" s="2" t="s">
        <v>12114</v>
      </c>
      <c r="C6242">
        <v>0.44181840391618599</v>
      </c>
      <c r="D6242">
        <v>3.9177211327944601</v>
      </c>
      <c r="E6242">
        <v>3.0616087415426798</v>
      </c>
      <c r="F6242">
        <v>4.2150856218378602E-3</v>
      </c>
      <c r="G6242">
        <v>9.2217239353587898E-3</v>
      </c>
      <c r="H6242">
        <v>-2.6242553326078899</v>
      </c>
    </row>
    <row r="6243" spans="1:8" x14ac:dyDescent="0.3">
      <c r="A6243" t="s">
        <v>11168</v>
      </c>
      <c r="B6243" s="2" t="s">
        <v>11574</v>
      </c>
      <c r="C6243">
        <v>0.72792159626547204</v>
      </c>
      <c r="D6243">
        <v>2.39754544537334</v>
      </c>
      <c r="E6243">
        <v>3.0610928513142399</v>
      </c>
      <c r="F6243">
        <v>4.2207982804576497E-3</v>
      </c>
      <c r="G6243">
        <v>9.2327426660315307E-3</v>
      </c>
      <c r="H6243">
        <v>-2.2342088129647499</v>
      </c>
    </row>
    <row r="6244" spans="1:8" x14ac:dyDescent="0.3">
      <c r="A6244" t="s">
        <v>12702</v>
      </c>
      <c r="B6244" s="2" t="s">
        <v>12810</v>
      </c>
      <c r="C6244">
        <v>0.25610840726371698</v>
      </c>
      <c r="D6244">
        <v>5.7569177427073797</v>
      </c>
      <c r="E6244">
        <v>3.06083738168652</v>
      </c>
      <c r="F6244">
        <v>4.2236299081695903E-3</v>
      </c>
      <c r="G6244">
        <v>9.2374567941931E-3</v>
      </c>
      <c r="H6244">
        <v>-3.0878490719404299</v>
      </c>
    </row>
    <row r="6245" spans="1:8" x14ac:dyDescent="0.3">
      <c r="A6245" t="s">
        <v>12037</v>
      </c>
      <c r="B6245" s="2" t="s">
        <v>12268</v>
      </c>
      <c r="C6245">
        <v>0.37258077031938402</v>
      </c>
      <c r="D6245">
        <v>4.6471651690574101</v>
      </c>
      <c r="E6245">
        <v>3.0603901825342299</v>
      </c>
      <c r="F6245">
        <v>4.2285909938559697E-3</v>
      </c>
      <c r="G6245">
        <v>9.2468259817599895E-3</v>
      </c>
      <c r="H6245">
        <v>-2.7353813086656</v>
      </c>
    </row>
    <row r="6246" spans="1:8" x14ac:dyDescent="0.3">
      <c r="A6246" t="s">
        <v>11113</v>
      </c>
      <c r="B6246" s="2" t="s">
        <v>11525</v>
      </c>
      <c r="C6246">
        <v>-0.72953286567657805</v>
      </c>
      <c r="D6246">
        <v>2.7650014039050501</v>
      </c>
      <c r="E6246">
        <v>-3.0602610324678099</v>
      </c>
      <c r="F6246">
        <v>4.2300247691997401E-3</v>
      </c>
      <c r="G6246">
        <v>9.2484800958612095E-3</v>
      </c>
      <c r="H6246">
        <v>-2.1990970887172301</v>
      </c>
    </row>
    <row r="6247" spans="1:8" x14ac:dyDescent="0.3">
      <c r="A6247" t="s">
        <v>11572</v>
      </c>
      <c r="B6247" s="2" t="s">
        <v>11897</v>
      </c>
      <c r="C6247">
        <v>-0.503290718367988</v>
      </c>
      <c r="D6247">
        <v>3.81725510208287</v>
      </c>
      <c r="E6247">
        <v>-3.0592226245471501</v>
      </c>
      <c r="F6247">
        <v>4.2415695052382303E-3</v>
      </c>
      <c r="G6247">
        <v>9.2722366353702908E-3</v>
      </c>
      <c r="H6247">
        <v>-2.4827019050088199</v>
      </c>
    </row>
    <row r="6248" spans="1:8" x14ac:dyDescent="0.3">
      <c r="A6248" t="s">
        <v>11269</v>
      </c>
      <c r="B6248" s="2" t="s">
        <v>87</v>
      </c>
      <c r="C6248">
        <v>0.62539312625479904</v>
      </c>
      <c r="D6248">
        <v>2.5279242365115802</v>
      </c>
      <c r="E6248">
        <v>3.0586824890402</v>
      </c>
      <c r="F6248">
        <v>4.2475863602525702E-3</v>
      </c>
      <c r="G6248">
        <v>9.2839033396652192E-3</v>
      </c>
      <c r="H6248">
        <v>-2.2879055369127101</v>
      </c>
    </row>
    <row r="6249" spans="1:8" x14ac:dyDescent="0.3">
      <c r="A6249" t="s">
        <v>12380</v>
      </c>
      <c r="B6249" s="2" t="s">
        <v>12546</v>
      </c>
      <c r="C6249">
        <v>-0.35775081666161801</v>
      </c>
      <c r="D6249">
        <v>5.2589645717996198</v>
      </c>
      <c r="E6249">
        <v>-3.0583391393215602</v>
      </c>
      <c r="F6249">
        <v>4.2514153100140497E-3</v>
      </c>
      <c r="G6249">
        <v>9.2907849940671999E-3</v>
      </c>
      <c r="H6249">
        <v>-2.9275645300856099</v>
      </c>
    </row>
    <row r="6250" spans="1:8" x14ac:dyDescent="0.3">
      <c r="A6250" t="s">
        <v>12221</v>
      </c>
      <c r="B6250" s="2" t="s">
        <v>12414</v>
      </c>
      <c r="C6250">
        <v>-0.36427898047921597</v>
      </c>
      <c r="D6250">
        <v>5.15009665659717</v>
      </c>
      <c r="E6250">
        <v>-3.05795662446145</v>
      </c>
      <c r="F6250">
        <v>4.2556848636668004E-3</v>
      </c>
      <c r="G6250">
        <v>9.2986271609067899E-3</v>
      </c>
      <c r="H6250">
        <v>-2.83526864371545</v>
      </c>
    </row>
    <row r="6251" spans="1:8" x14ac:dyDescent="0.3">
      <c r="A6251" t="s">
        <v>11943</v>
      </c>
      <c r="B6251" s="2" t="s">
        <v>12188</v>
      </c>
      <c r="C6251">
        <v>0.40534155935333399</v>
      </c>
      <c r="D6251">
        <v>4.3387656157127799</v>
      </c>
      <c r="E6251">
        <v>3.0557838050330499</v>
      </c>
      <c r="F6251">
        <v>4.2800144765168004E-3</v>
      </c>
      <c r="G6251">
        <v>9.3442750402319107E-3</v>
      </c>
      <c r="H6251">
        <v>-2.6802495593184901</v>
      </c>
    </row>
    <row r="6252" spans="1:8" x14ac:dyDescent="0.3">
      <c r="A6252" t="s">
        <v>12057</v>
      </c>
      <c r="B6252" s="2" t="s">
        <v>12283</v>
      </c>
      <c r="C6252">
        <v>-0.35632736677742699</v>
      </c>
      <c r="D6252">
        <v>4.7208240430093698</v>
      </c>
      <c r="E6252">
        <v>-3.0557874620383298</v>
      </c>
      <c r="F6252">
        <v>4.2799734178121003E-3</v>
      </c>
      <c r="G6252">
        <v>9.3442750402319107E-3</v>
      </c>
      <c r="H6252">
        <v>-2.7421175144241601</v>
      </c>
    </row>
    <row r="6253" spans="1:8" x14ac:dyDescent="0.3">
      <c r="A6253" t="s">
        <v>12075</v>
      </c>
      <c r="B6253" s="2" t="s">
        <v>87</v>
      </c>
      <c r="C6253">
        <v>0.42371747587010999</v>
      </c>
      <c r="D6253">
        <v>4.4039274469532401</v>
      </c>
      <c r="E6253">
        <v>3.0557469908227501</v>
      </c>
      <c r="F6253">
        <v>4.2804278255687304E-3</v>
      </c>
      <c r="G6253">
        <v>9.3442750402319107E-3</v>
      </c>
      <c r="H6253">
        <v>-2.7552222728547</v>
      </c>
    </row>
    <row r="6254" spans="1:8" x14ac:dyDescent="0.3">
      <c r="A6254" t="s">
        <v>12175</v>
      </c>
      <c r="B6254" s="2" t="s">
        <v>12377</v>
      </c>
      <c r="C6254">
        <v>-0.38590007143405902</v>
      </c>
      <c r="D6254">
        <v>4.6994819784989499</v>
      </c>
      <c r="E6254">
        <v>-3.0559548201564799</v>
      </c>
      <c r="F6254">
        <v>4.2780948177954898E-3</v>
      </c>
      <c r="G6254">
        <v>9.3442750402319107E-3</v>
      </c>
      <c r="H6254">
        <v>-2.8080723633273501</v>
      </c>
    </row>
    <row r="6255" spans="1:8" x14ac:dyDescent="0.3">
      <c r="A6255" t="s">
        <v>12233</v>
      </c>
      <c r="B6255" s="2" t="s">
        <v>12423</v>
      </c>
      <c r="C6255">
        <v>0.36153846791458699</v>
      </c>
      <c r="D6255">
        <v>4.7138520701422699</v>
      </c>
      <c r="E6255">
        <v>3.0558979998256599</v>
      </c>
      <c r="F6255">
        <v>4.2787325403085899E-3</v>
      </c>
      <c r="G6255">
        <v>9.3442750402319107E-3</v>
      </c>
      <c r="H6255">
        <v>-2.84369199871165</v>
      </c>
    </row>
    <row r="6256" spans="1:8" x14ac:dyDescent="0.3">
      <c r="A6256" t="s">
        <v>13293</v>
      </c>
      <c r="B6256" s="2" t="s">
        <v>13328</v>
      </c>
      <c r="C6256">
        <v>0.18051985342371199</v>
      </c>
      <c r="D6256">
        <v>7.1324592671621199</v>
      </c>
      <c r="E6256">
        <v>3.0557243004391901</v>
      </c>
      <c r="F6256">
        <v>4.2806826114435799E-3</v>
      </c>
      <c r="G6256">
        <v>9.3442750402319107E-3</v>
      </c>
      <c r="H6256">
        <v>-3.3889934038795402</v>
      </c>
    </row>
    <row r="6257" spans="1:8" x14ac:dyDescent="0.3">
      <c r="A6257" t="s">
        <v>11326</v>
      </c>
      <c r="B6257" s="2" t="s">
        <v>11703</v>
      </c>
      <c r="C6257">
        <v>0.64019648900702597</v>
      </c>
      <c r="D6257">
        <v>2.91221266214054</v>
      </c>
      <c r="E6257">
        <v>3.0556138831026298</v>
      </c>
      <c r="F6257">
        <v>4.2819226708132804E-3</v>
      </c>
      <c r="G6257">
        <v>9.3454878752053296E-3</v>
      </c>
      <c r="H6257">
        <v>-2.3315644533500102</v>
      </c>
    </row>
    <row r="6258" spans="1:8" x14ac:dyDescent="0.3">
      <c r="A6258" t="s">
        <v>12504</v>
      </c>
      <c r="B6258" s="2" t="s">
        <v>12650</v>
      </c>
      <c r="C6258">
        <v>-0.329846821579935</v>
      </c>
      <c r="D6258">
        <v>5.2667362943629197</v>
      </c>
      <c r="E6258">
        <v>-3.0546531245290902</v>
      </c>
      <c r="F6258">
        <v>4.2927269684702703E-3</v>
      </c>
      <c r="G6258">
        <v>9.3675713644706705E-3</v>
      </c>
      <c r="H6258">
        <v>-2.9958605469803401</v>
      </c>
    </row>
    <row r="6259" spans="1:8" x14ac:dyDescent="0.3">
      <c r="A6259" t="s">
        <v>10740</v>
      </c>
      <c r="B6259" s="2" t="s">
        <v>11234</v>
      </c>
      <c r="C6259">
        <v>-1.0679193392094799</v>
      </c>
      <c r="D6259">
        <v>1.41380113263245</v>
      </c>
      <c r="E6259">
        <v>-3.0545687530843999</v>
      </c>
      <c r="F6259">
        <v>4.2936770055251004E-3</v>
      </c>
      <c r="G6259">
        <v>9.3681473048002201E-3</v>
      </c>
      <c r="H6259">
        <v>-2.01080933621791</v>
      </c>
    </row>
    <row r="6260" spans="1:8" x14ac:dyDescent="0.3">
      <c r="A6260" t="s">
        <v>11373</v>
      </c>
      <c r="B6260" s="2" t="s">
        <v>11738</v>
      </c>
      <c r="C6260">
        <v>-0.67404078623084696</v>
      </c>
      <c r="D6260">
        <v>3.2527805083068002</v>
      </c>
      <c r="E6260">
        <v>-3.05441018424023</v>
      </c>
      <c r="F6260">
        <v>4.2954630561114603E-3</v>
      </c>
      <c r="G6260">
        <v>9.3705468234775401E-3</v>
      </c>
      <c r="H6260">
        <v>-2.3544426515415702</v>
      </c>
    </row>
    <row r="6261" spans="1:8" x14ac:dyDescent="0.3">
      <c r="A6261" t="s">
        <v>10693</v>
      </c>
      <c r="B6261" s="2" t="s">
        <v>87</v>
      </c>
      <c r="C6261">
        <v>1.2755783106174501</v>
      </c>
      <c r="D6261">
        <v>0.43778648286015498</v>
      </c>
      <c r="E6261">
        <v>3.05387694198701</v>
      </c>
      <c r="F6261">
        <v>4.30147442015834E-3</v>
      </c>
      <c r="G6261">
        <v>9.3821616186648606E-3</v>
      </c>
      <c r="H6261">
        <v>-1.9685643329681</v>
      </c>
    </row>
    <row r="6262" spans="1:8" x14ac:dyDescent="0.3">
      <c r="A6262" t="s">
        <v>12368</v>
      </c>
      <c r="B6262" s="2" t="s">
        <v>12535</v>
      </c>
      <c r="C6262">
        <v>-0.32546553453885002</v>
      </c>
      <c r="D6262">
        <v>5.2246914315227198</v>
      </c>
      <c r="E6262">
        <v>-3.0534356316140201</v>
      </c>
      <c r="F6262">
        <v>4.30645542971155E-3</v>
      </c>
      <c r="G6262">
        <v>9.3915257047247295E-3</v>
      </c>
      <c r="H6262">
        <v>-2.9182033699354699</v>
      </c>
    </row>
    <row r="6263" spans="1:8" x14ac:dyDescent="0.3">
      <c r="A6263" t="s">
        <v>13289</v>
      </c>
      <c r="B6263" s="2" t="s">
        <v>13324</v>
      </c>
      <c r="C6263">
        <v>-0.207824068035179</v>
      </c>
      <c r="D6263">
        <v>7.20435272790745</v>
      </c>
      <c r="E6263">
        <v>-3.0529861475303601</v>
      </c>
      <c r="F6263">
        <v>4.3115343007682902E-3</v>
      </c>
      <c r="G6263">
        <v>9.4011001824800804E-3</v>
      </c>
      <c r="H6263">
        <v>-3.3833894706185998</v>
      </c>
    </row>
    <row r="6264" spans="1:8" x14ac:dyDescent="0.3">
      <c r="A6264" t="s">
        <v>11473</v>
      </c>
      <c r="B6264" s="2" t="s">
        <v>11820</v>
      </c>
      <c r="C6264">
        <v>-0.57683232123126205</v>
      </c>
      <c r="D6264">
        <v>3.4975926309941601</v>
      </c>
      <c r="E6264">
        <v>-3.0526372545154099</v>
      </c>
      <c r="F6264">
        <v>4.3154804633153904E-3</v>
      </c>
      <c r="G6264">
        <v>9.4082021788453301E-3</v>
      </c>
      <c r="H6264">
        <v>-2.4189935072436</v>
      </c>
    </row>
    <row r="6265" spans="1:8" x14ac:dyDescent="0.3">
      <c r="A6265" t="s">
        <v>12388</v>
      </c>
      <c r="B6265" s="2" t="s">
        <v>12554</v>
      </c>
      <c r="C6265">
        <v>-0.35917250479544599</v>
      </c>
      <c r="D6265">
        <v>5.1466675438242904</v>
      </c>
      <c r="E6265">
        <v>-3.05196894040406</v>
      </c>
      <c r="F6265">
        <v>4.3230489833156896E-3</v>
      </c>
      <c r="G6265">
        <v>9.4231977679106703E-3</v>
      </c>
      <c r="H6265">
        <v>-2.9337520024611399</v>
      </c>
    </row>
    <row r="6266" spans="1:8" x14ac:dyDescent="0.3">
      <c r="A6266" t="s">
        <v>10988</v>
      </c>
      <c r="B6266" s="2" t="s">
        <v>11423</v>
      </c>
      <c r="C6266">
        <v>-0.94471426285010096</v>
      </c>
      <c r="D6266">
        <v>2.4083089237368598</v>
      </c>
      <c r="E6266">
        <v>-3.0518097311613102</v>
      </c>
      <c r="F6266">
        <v>4.3248538453703501E-3</v>
      </c>
      <c r="G6266">
        <v>9.4256271994711607E-3</v>
      </c>
      <c r="H6266">
        <v>-2.12860776406571</v>
      </c>
    </row>
    <row r="6267" spans="1:8" x14ac:dyDescent="0.3">
      <c r="A6267" t="s">
        <v>12008</v>
      </c>
      <c r="B6267" s="2" t="s">
        <v>87</v>
      </c>
      <c r="C6267">
        <v>-0.47132403204557699</v>
      </c>
      <c r="D6267">
        <v>4.5277180589348101</v>
      </c>
      <c r="E6267">
        <v>-3.0502098873835899</v>
      </c>
      <c r="F6267">
        <v>4.34302993027289E-3</v>
      </c>
      <c r="G6267">
        <v>9.4637297586891295E-3</v>
      </c>
      <c r="H6267">
        <v>-2.7234631335686199</v>
      </c>
    </row>
    <row r="6268" spans="1:8" x14ac:dyDescent="0.3">
      <c r="A6268" t="s">
        <v>13661</v>
      </c>
      <c r="B6268" s="2" t="s">
        <v>13662</v>
      </c>
      <c r="C6268">
        <v>0.16719386768845701</v>
      </c>
      <c r="D6268">
        <v>7.9664854511176904</v>
      </c>
      <c r="E6268">
        <v>3.0498755424241901</v>
      </c>
      <c r="F6268">
        <v>4.3468375901127999E-3</v>
      </c>
      <c r="G6268">
        <v>9.4705154707835099E-3</v>
      </c>
      <c r="H6268">
        <v>-3.5784308326283498</v>
      </c>
    </row>
    <row r="6269" spans="1:8" x14ac:dyDescent="0.3">
      <c r="A6269" t="s">
        <v>10699</v>
      </c>
      <c r="B6269" s="2" t="s">
        <v>87</v>
      </c>
      <c r="C6269">
        <v>-1.5955085007726399</v>
      </c>
      <c r="D6269">
        <v>0.52918009683532297</v>
      </c>
      <c r="E6269">
        <v>-3.0485987503443499</v>
      </c>
      <c r="F6269">
        <v>4.3614072883523597E-3</v>
      </c>
      <c r="G6269">
        <v>9.4999471476274796E-3</v>
      </c>
      <c r="H6269">
        <v>-1.98154959153544</v>
      </c>
    </row>
    <row r="6270" spans="1:8" x14ac:dyDescent="0.3">
      <c r="A6270" t="s">
        <v>11747</v>
      </c>
      <c r="B6270" s="2" t="s">
        <v>12034</v>
      </c>
      <c r="C6270">
        <v>-0.55528512745922398</v>
      </c>
      <c r="D6270">
        <v>4.0060320258613897</v>
      </c>
      <c r="E6270">
        <v>-3.04856982849644</v>
      </c>
      <c r="F6270">
        <v>4.3617378547295103E-3</v>
      </c>
      <c r="G6270">
        <v>9.4999471476274796E-3</v>
      </c>
      <c r="H6270">
        <v>-2.5750029477827798</v>
      </c>
    </row>
    <row r="6271" spans="1:8" x14ac:dyDescent="0.3">
      <c r="A6271" t="s">
        <v>10875</v>
      </c>
      <c r="B6271" s="2" t="s">
        <v>11339</v>
      </c>
      <c r="C6271">
        <v>-1.00958191783259</v>
      </c>
      <c r="D6271">
        <v>2.2208858419739599</v>
      </c>
      <c r="E6271">
        <v>-3.04778615671498</v>
      </c>
      <c r="F6271">
        <v>4.37070396376882E-3</v>
      </c>
      <c r="G6271">
        <v>9.5179572442264E-3</v>
      </c>
      <c r="H6271">
        <v>-2.0712869372214602</v>
      </c>
    </row>
    <row r="6272" spans="1:8" x14ac:dyDescent="0.3">
      <c r="A6272" t="s">
        <v>12527</v>
      </c>
      <c r="B6272" s="2" t="s">
        <v>12672</v>
      </c>
      <c r="C6272">
        <v>-0.31945729265477002</v>
      </c>
      <c r="D6272">
        <v>5.4701113018292604</v>
      </c>
      <c r="E6272">
        <v>-3.04710265050783</v>
      </c>
      <c r="F6272">
        <v>4.3785382851359899E-3</v>
      </c>
      <c r="G6272">
        <v>9.5334973282166797E-3</v>
      </c>
      <c r="H6272">
        <v>-3.0110990853435302</v>
      </c>
    </row>
    <row r="6273" spans="1:8" x14ac:dyDescent="0.3">
      <c r="A6273" t="s">
        <v>12123</v>
      </c>
      <c r="B6273" s="2" t="s">
        <v>12333</v>
      </c>
      <c r="C6273">
        <v>0.39215269868110503</v>
      </c>
      <c r="D6273">
        <v>4.6648434134920098</v>
      </c>
      <c r="E6273">
        <v>3.0468367932377798</v>
      </c>
      <c r="F6273">
        <v>4.3815891149375404E-3</v>
      </c>
      <c r="G6273">
        <v>9.5386189055097492E-3</v>
      </c>
      <c r="H6273">
        <v>-2.7877281527423201</v>
      </c>
    </row>
    <row r="6274" spans="1:8" x14ac:dyDescent="0.3">
      <c r="A6274" t="s">
        <v>13274</v>
      </c>
      <c r="B6274" s="2" t="s">
        <v>13308</v>
      </c>
      <c r="C6274">
        <v>0.239701162665518</v>
      </c>
      <c r="D6274">
        <v>6.7813752650844199</v>
      </c>
      <c r="E6274">
        <v>3.0458813845594999</v>
      </c>
      <c r="F6274">
        <v>4.3925694457980996E-3</v>
      </c>
      <c r="G6274">
        <v>9.5609984398098702E-3</v>
      </c>
      <c r="H6274">
        <v>-3.3765665973974102</v>
      </c>
    </row>
    <row r="6275" spans="1:8" x14ac:dyDescent="0.3">
      <c r="A6275" t="s">
        <v>10900</v>
      </c>
      <c r="B6275" s="2" t="s">
        <v>11361</v>
      </c>
      <c r="C6275">
        <v>0.97950230731475096</v>
      </c>
      <c r="D6275">
        <v>2.00199882487445</v>
      </c>
      <c r="E6275">
        <v>3.0454633744606698</v>
      </c>
      <c r="F6275">
        <v>4.3973817313474901E-3</v>
      </c>
      <c r="G6275">
        <v>9.5699474274495693E-3</v>
      </c>
      <c r="H6275">
        <v>-2.0817246775272298</v>
      </c>
    </row>
    <row r="6276" spans="1:8" x14ac:dyDescent="0.3">
      <c r="A6276" t="s">
        <v>10824</v>
      </c>
      <c r="B6276" s="2" t="s">
        <v>87</v>
      </c>
      <c r="C6276">
        <v>-1.0510699977461699</v>
      </c>
      <c r="D6276">
        <v>1.9261027232504</v>
      </c>
      <c r="E6276">
        <v>-3.0449543432689001</v>
      </c>
      <c r="F6276">
        <v>4.4032486140705603E-3</v>
      </c>
      <c r="G6276">
        <v>9.5811882990469201E-3</v>
      </c>
      <c r="H6276">
        <v>-2.0499454363087701</v>
      </c>
    </row>
    <row r="6277" spans="1:8" x14ac:dyDescent="0.3">
      <c r="A6277" t="s">
        <v>11028</v>
      </c>
      <c r="B6277" s="2" t="s">
        <v>11459</v>
      </c>
      <c r="C6277">
        <v>0.95449814984201298</v>
      </c>
      <c r="D6277">
        <v>2.1786970931900198</v>
      </c>
      <c r="E6277">
        <v>3.0437060380851002</v>
      </c>
      <c r="F6277">
        <v>4.4176673955876201E-3</v>
      </c>
      <c r="G6277">
        <v>9.6110310100945597E-3</v>
      </c>
      <c r="H6277">
        <v>-2.1514205542729901</v>
      </c>
    </row>
    <row r="6278" spans="1:8" x14ac:dyDescent="0.3">
      <c r="A6278" t="s">
        <v>10873</v>
      </c>
      <c r="B6278" s="2" t="s">
        <v>11337</v>
      </c>
      <c r="C6278">
        <v>-0.98434933517083201</v>
      </c>
      <c r="D6278">
        <v>2.165492710943</v>
      </c>
      <c r="E6278">
        <v>-3.04277274662264</v>
      </c>
      <c r="F6278">
        <v>4.4284766935860599E-3</v>
      </c>
      <c r="G6278">
        <v>9.6330127089730797E-3</v>
      </c>
      <c r="H6278">
        <v>-2.0698208607918902</v>
      </c>
    </row>
    <row r="6279" spans="1:8" x14ac:dyDescent="0.3">
      <c r="A6279" t="s">
        <v>12636</v>
      </c>
      <c r="B6279" s="2" t="s">
        <v>12758</v>
      </c>
      <c r="C6279">
        <v>-0.29324410577829202</v>
      </c>
      <c r="D6279">
        <v>5.5224792862663099</v>
      </c>
      <c r="E6279">
        <v>-3.04221119930506</v>
      </c>
      <c r="F6279">
        <v>4.4349925235757899E-3</v>
      </c>
      <c r="G6279">
        <v>9.6456495566906303E-3</v>
      </c>
      <c r="H6279">
        <v>-3.0511615593556201</v>
      </c>
    </row>
    <row r="6280" spans="1:8" x14ac:dyDescent="0.3">
      <c r="A6280" t="s">
        <v>12569</v>
      </c>
      <c r="B6280" s="2" t="s">
        <v>12705</v>
      </c>
      <c r="C6280">
        <v>0.29034698306312601</v>
      </c>
      <c r="D6280">
        <v>5.2993069475399102</v>
      </c>
      <c r="E6280">
        <v>3.04170587939445</v>
      </c>
      <c r="F6280">
        <v>4.44086367118658E-3</v>
      </c>
      <c r="G6280">
        <v>9.6568804851698692E-3</v>
      </c>
      <c r="H6280">
        <v>-3.03121599896815</v>
      </c>
    </row>
    <row r="6281" spans="1:8" x14ac:dyDescent="0.3">
      <c r="A6281" t="s">
        <v>11239</v>
      </c>
      <c r="B6281" s="2" t="s">
        <v>87</v>
      </c>
      <c r="C6281">
        <v>-0.64726997700797895</v>
      </c>
      <c r="D6281">
        <v>2.6781063294439398</v>
      </c>
      <c r="E6281">
        <v>-3.0413786377685601</v>
      </c>
      <c r="F6281">
        <v>4.4446697028282496E-3</v>
      </c>
      <c r="G6281">
        <v>9.6636178538880395E-3</v>
      </c>
      <c r="H6281">
        <v>-2.2738208238475002</v>
      </c>
    </row>
    <row r="6282" spans="1:8" x14ac:dyDescent="0.3">
      <c r="A6282" t="s">
        <v>13202</v>
      </c>
      <c r="B6282" s="2" t="s">
        <v>13241</v>
      </c>
      <c r="C6282">
        <v>-0.20792692146560601</v>
      </c>
      <c r="D6282">
        <v>6.8013918575972898</v>
      </c>
      <c r="E6282">
        <v>-3.0412228448836802</v>
      </c>
      <c r="F6282">
        <v>4.4464827577042699E-3</v>
      </c>
      <c r="G6282">
        <v>9.6660206294688893E-3</v>
      </c>
      <c r="H6282">
        <v>-3.3376795506148502</v>
      </c>
    </row>
    <row r="6283" spans="1:8" x14ac:dyDescent="0.3">
      <c r="A6283" t="s">
        <v>12141</v>
      </c>
      <c r="B6283" s="2" t="s">
        <v>12343</v>
      </c>
      <c r="C6283">
        <v>0.47345200188694497</v>
      </c>
      <c r="D6283">
        <v>4.33404832299549</v>
      </c>
      <c r="E6283">
        <v>3.0409899070315598</v>
      </c>
      <c r="F6283">
        <v>4.4491948984063502E-3</v>
      </c>
      <c r="G6283">
        <v>9.6703768135689705E-3</v>
      </c>
      <c r="H6283">
        <v>-2.7905796270327698</v>
      </c>
    </row>
    <row r="6284" spans="1:8" x14ac:dyDescent="0.3">
      <c r="A6284" t="s">
        <v>12512</v>
      </c>
      <c r="B6284" s="2" t="s">
        <v>12659</v>
      </c>
      <c r="C6284">
        <v>-0.29176628892594098</v>
      </c>
      <c r="D6284">
        <v>5.3517655178006098</v>
      </c>
      <c r="E6284">
        <v>-3.0405807730245402</v>
      </c>
      <c r="F6284">
        <v>4.4539623097932801E-3</v>
      </c>
      <c r="G6284">
        <v>9.6791980547377698E-3</v>
      </c>
      <c r="H6284">
        <v>-3.00555839735891</v>
      </c>
    </row>
    <row r="6285" spans="1:8" x14ac:dyDescent="0.3">
      <c r="A6285" t="s">
        <v>12167</v>
      </c>
      <c r="B6285" s="2" t="s">
        <v>12369</v>
      </c>
      <c r="C6285">
        <v>0.37654171271820802</v>
      </c>
      <c r="D6285">
        <v>4.5471146079580196</v>
      </c>
      <c r="E6285">
        <v>3.0393549080222901</v>
      </c>
      <c r="F6285">
        <v>4.46827555055649E-3</v>
      </c>
      <c r="G6285">
        <v>9.7087578560309303E-3</v>
      </c>
      <c r="H6285">
        <v>-2.8030731516273701</v>
      </c>
    </row>
    <row r="6286" spans="1:8" x14ac:dyDescent="0.3">
      <c r="A6286" t="s">
        <v>11531</v>
      </c>
      <c r="B6286" s="2" t="s">
        <v>87</v>
      </c>
      <c r="C6286">
        <v>0.62003014288385905</v>
      </c>
      <c r="D6286">
        <v>3.2288583735459402</v>
      </c>
      <c r="E6286">
        <v>3.0389244170133698</v>
      </c>
      <c r="F6286">
        <v>4.4733122815401897E-3</v>
      </c>
      <c r="G6286">
        <v>9.7181552732139697E-3</v>
      </c>
      <c r="H6286">
        <v>-2.4577382293749102</v>
      </c>
    </row>
    <row r="6287" spans="1:8" x14ac:dyDescent="0.3">
      <c r="A6287" t="s">
        <v>10974</v>
      </c>
      <c r="B6287" s="2" t="s">
        <v>87</v>
      </c>
      <c r="C6287">
        <v>-1.0091146004092699</v>
      </c>
      <c r="D6287">
        <v>2.1949882115460801</v>
      </c>
      <c r="E6287">
        <v>-3.03819101367346</v>
      </c>
      <c r="F6287">
        <v>4.4819054341390299E-3</v>
      </c>
      <c r="G6287">
        <v>9.7337262283655693E-3</v>
      </c>
      <c r="H6287">
        <v>-2.1230142647452301</v>
      </c>
    </row>
    <row r="6288" spans="1:8" x14ac:dyDescent="0.3">
      <c r="A6288" t="s">
        <v>12469</v>
      </c>
      <c r="B6288" s="2" t="s">
        <v>12621</v>
      </c>
      <c r="C6288">
        <v>-0.29396501727554503</v>
      </c>
      <c r="D6288">
        <v>5.4734286589933898</v>
      </c>
      <c r="E6288">
        <v>-3.0382144568207599</v>
      </c>
      <c r="F6288">
        <v>4.4816305139271598E-3</v>
      </c>
      <c r="G6288">
        <v>9.7337262283655693E-3</v>
      </c>
      <c r="H6288">
        <v>-2.97343179799367</v>
      </c>
    </row>
    <row r="6289" spans="1:8" x14ac:dyDescent="0.3">
      <c r="A6289" t="s">
        <v>12010</v>
      </c>
      <c r="B6289" s="2" t="s">
        <v>12243</v>
      </c>
      <c r="C6289">
        <v>-0.39497181612153798</v>
      </c>
      <c r="D6289">
        <v>4.5373812204283803</v>
      </c>
      <c r="E6289">
        <v>-3.0378748856967701</v>
      </c>
      <c r="F6289">
        <v>4.4856142561978804E-3</v>
      </c>
      <c r="G6289">
        <v>9.7386829470704293E-3</v>
      </c>
      <c r="H6289">
        <v>-2.7238995579676399</v>
      </c>
    </row>
    <row r="6290" spans="1:8" x14ac:dyDescent="0.3">
      <c r="A6290" t="s">
        <v>12229</v>
      </c>
      <c r="B6290" s="2" t="s">
        <v>87</v>
      </c>
      <c r="C6290">
        <v>0.47364798266174502</v>
      </c>
      <c r="D6290">
        <v>4.4575940435089896</v>
      </c>
      <c r="E6290">
        <v>3.03791291840195</v>
      </c>
      <c r="F6290">
        <v>4.4851679020591496E-3</v>
      </c>
      <c r="G6290">
        <v>9.7386829470704293E-3</v>
      </c>
      <c r="H6290">
        <v>-2.8390601868983798</v>
      </c>
    </row>
    <row r="6291" spans="1:8" x14ac:dyDescent="0.3">
      <c r="A6291" t="s">
        <v>12187</v>
      </c>
      <c r="B6291" s="2" t="s">
        <v>12387</v>
      </c>
      <c r="C6291">
        <v>-0.38529907454927098</v>
      </c>
      <c r="D6291">
        <v>4.3941155761766799</v>
      </c>
      <c r="E6291">
        <v>-3.03733915304948</v>
      </c>
      <c r="F6291">
        <v>4.49190610822896E-3</v>
      </c>
      <c r="G6291">
        <v>9.7498258170757492E-3</v>
      </c>
      <c r="H6291">
        <v>-2.81219335868062</v>
      </c>
    </row>
    <row r="6292" spans="1:8" x14ac:dyDescent="0.3">
      <c r="A6292" t="s">
        <v>13111</v>
      </c>
      <c r="B6292" s="2" t="s">
        <v>13157</v>
      </c>
      <c r="C6292">
        <v>-0.22517160395096</v>
      </c>
      <c r="D6292">
        <v>6.5833476886663602</v>
      </c>
      <c r="E6292">
        <v>-3.03731629366691</v>
      </c>
      <c r="F6292">
        <v>4.4921747630894699E-3</v>
      </c>
      <c r="G6292">
        <v>9.7498258170757492E-3</v>
      </c>
      <c r="H6292">
        <v>-3.2826834142382499</v>
      </c>
    </row>
    <row r="6293" spans="1:8" x14ac:dyDescent="0.3">
      <c r="A6293" t="s">
        <v>11354</v>
      </c>
      <c r="B6293" s="2" t="s">
        <v>11722</v>
      </c>
      <c r="C6293">
        <v>0.64887041985967397</v>
      </c>
      <c r="D6293">
        <v>2.5352003040475402</v>
      </c>
      <c r="E6293">
        <v>3.0371908063398099</v>
      </c>
      <c r="F6293">
        <v>4.49364982315435E-3</v>
      </c>
      <c r="G6293">
        <v>9.7514772227192403E-3</v>
      </c>
      <c r="H6293">
        <v>-2.34016684871002</v>
      </c>
    </row>
    <row r="6294" spans="1:8" x14ac:dyDescent="0.3">
      <c r="A6294" t="s">
        <v>12525</v>
      </c>
      <c r="B6294" s="2" t="s">
        <v>12670</v>
      </c>
      <c r="C6294">
        <v>0.32325418198113398</v>
      </c>
      <c r="D6294">
        <v>5.2590105280576998</v>
      </c>
      <c r="E6294">
        <v>3.0366106094146001</v>
      </c>
      <c r="F6294">
        <v>4.5004757883479402E-3</v>
      </c>
      <c r="G6294">
        <v>9.7647380286195497E-3</v>
      </c>
      <c r="H6294">
        <v>-3.0108227404107599</v>
      </c>
    </row>
    <row r="6295" spans="1:8" x14ac:dyDescent="0.3">
      <c r="A6295" t="s">
        <v>10962</v>
      </c>
      <c r="B6295" s="2" t="s">
        <v>11406</v>
      </c>
      <c r="C6295">
        <v>0.91753592942949502</v>
      </c>
      <c r="D6295">
        <v>1.73675535664618</v>
      </c>
      <c r="E6295">
        <v>3.0354057563547201</v>
      </c>
      <c r="F6295">
        <v>4.5146820843607301E-3</v>
      </c>
      <c r="G6295">
        <v>9.7940052716653098E-3</v>
      </c>
      <c r="H6295">
        <v>-2.11501829601132</v>
      </c>
    </row>
    <row r="6296" spans="1:8" x14ac:dyDescent="0.3">
      <c r="A6296" t="s">
        <v>13845</v>
      </c>
      <c r="B6296" s="2" t="s">
        <v>13846</v>
      </c>
      <c r="C6296">
        <v>0.14250119613185899</v>
      </c>
      <c r="D6296">
        <v>8.4299188121545594</v>
      </c>
      <c r="E6296">
        <v>3.0350424092074499</v>
      </c>
      <c r="F6296">
        <v>4.5189745803056996E-3</v>
      </c>
      <c r="G6296">
        <v>9.8017599554398697E-3</v>
      </c>
      <c r="H6296">
        <v>-3.6676644596642598</v>
      </c>
    </row>
    <row r="6297" spans="1:8" x14ac:dyDescent="0.3">
      <c r="A6297" t="s">
        <v>10839</v>
      </c>
      <c r="B6297" s="2" t="s">
        <v>11312</v>
      </c>
      <c r="C6297">
        <v>-1.08181307043828</v>
      </c>
      <c r="D6297">
        <v>1.84291274009898</v>
      </c>
      <c r="E6297">
        <v>-3.0347285479842498</v>
      </c>
      <c r="F6297">
        <v>4.5226855648892901E-3</v>
      </c>
      <c r="G6297">
        <v>9.8082510646439695E-3</v>
      </c>
      <c r="H6297">
        <v>-2.0574651802166199</v>
      </c>
    </row>
    <row r="6298" spans="1:8" x14ac:dyDescent="0.3">
      <c r="A6298" t="s">
        <v>10933</v>
      </c>
      <c r="B6298" s="2" t="s">
        <v>87</v>
      </c>
      <c r="C6298">
        <v>0.98369015542538196</v>
      </c>
      <c r="D6298">
        <v>1.28900383275805</v>
      </c>
      <c r="E6298">
        <v>3.0346612365234198</v>
      </c>
      <c r="F6298">
        <v>4.5234818067372597E-3</v>
      </c>
      <c r="G6298">
        <v>9.8084199760505898E-3</v>
      </c>
      <c r="H6298">
        <v>-2.0943574431051801</v>
      </c>
    </row>
    <row r="6299" spans="1:8" x14ac:dyDescent="0.3">
      <c r="A6299" t="s">
        <v>11456</v>
      </c>
      <c r="B6299" s="2" t="s">
        <v>11805</v>
      </c>
      <c r="C6299">
        <v>0.66153870653011804</v>
      </c>
      <c r="D6299">
        <v>2.98412113060296</v>
      </c>
      <c r="E6299">
        <v>3.0337926634506802</v>
      </c>
      <c r="F6299">
        <v>4.5337682327421204E-3</v>
      </c>
      <c r="G6299">
        <v>9.8291634566308305E-3</v>
      </c>
      <c r="H6299">
        <v>-2.4075878132939899</v>
      </c>
    </row>
    <row r="6300" spans="1:8" x14ac:dyDescent="0.3">
      <c r="A6300" t="s">
        <v>12413</v>
      </c>
      <c r="B6300" s="2" t="s">
        <v>12574</v>
      </c>
      <c r="C6300">
        <v>-0.339379069580103</v>
      </c>
      <c r="D6300">
        <v>5.0979819497304497</v>
      </c>
      <c r="E6300">
        <v>-3.03275362072069</v>
      </c>
      <c r="F6300">
        <v>4.5461025424350003E-3</v>
      </c>
      <c r="G6300">
        <v>9.8543394371181908E-3</v>
      </c>
      <c r="H6300">
        <v>-2.9476815829014802</v>
      </c>
    </row>
    <row r="6301" spans="1:8" x14ac:dyDescent="0.3">
      <c r="A6301" t="s">
        <v>11181</v>
      </c>
      <c r="B6301" s="2" t="s">
        <v>87</v>
      </c>
      <c r="C6301">
        <v>0.77374526979075997</v>
      </c>
      <c r="D6301">
        <v>2.2049538478313999</v>
      </c>
      <c r="E6301">
        <v>3.0324758036528898</v>
      </c>
      <c r="F6301">
        <v>4.5494058311061599E-3</v>
      </c>
      <c r="G6301">
        <v>9.8599344790354804E-3</v>
      </c>
      <c r="H6301">
        <v>-2.2441745208742501</v>
      </c>
    </row>
    <row r="6302" spans="1:8" x14ac:dyDescent="0.3">
      <c r="A6302" t="s">
        <v>11674</v>
      </c>
      <c r="B6302" s="2" t="s">
        <v>11977</v>
      </c>
      <c r="C6302">
        <v>-0.48121882901379598</v>
      </c>
      <c r="D6302">
        <v>4.0118014300673996</v>
      </c>
      <c r="E6302">
        <v>-3.0323272773732102</v>
      </c>
      <c r="F6302">
        <v>4.5511727619086499E-3</v>
      </c>
      <c r="G6302">
        <v>9.8621985226314407E-3</v>
      </c>
      <c r="H6302">
        <v>-2.5307568938606599</v>
      </c>
    </row>
    <row r="6303" spans="1:8" x14ac:dyDescent="0.3">
      <c r="A6303" t="s">
        <v>12157</v>
      </c>
      <c r="B6303" s="2" t="s">
        <v>12359</v>
      </c>
      <c r="C6303">
        <v>-0.35203566162731198</v>
      </c>
      <c r="D6303">
        <v>4.5422992800409396</v>
      </c>
      <c r="E6303">
        <v>-3.0319078665849699</v>
      </c>
      <c r="F6303">
        <v>4.5561657486314598E-3</v>
      </c>
      <c r="G6303">
        <v>9.8698853136306407E-3</v>
      </c>
      <c r="H6303">
        <v>-2.7991175421931702</v>
      </c>
    </row>
    <row r="6304" spans="1:8" x14ac:dyDescent="0.3">
      <c r="A6304" t="s">
        <v>12274</v>
      </c>
      <c r="B6304" s="2" t="s">
        <v>12456</v>
      </c>
      <c r="C6304">
        <v>-0.32118709277426399</v>
      </c>
      <c r="D6304">
        <v>5.0323719984705297</v>
      </c>
      <c r="E6304">
        <v>-3.0319465393374898</v>
      </c>
      <c r="F6304">
        <v>4.5557051421514696E-3</v>
      </c>
      <c r="G6304">
        <v>9.8698853136306407E-3</v>
      </c>
      <c r="H6304">
        <v>-2.8684594207259599</v>
      </c>
    </row>
    <row r="6305" spans="1:8" x14ac:dyDescent="0.3">
      <c r="A6305" t="s">
        <v>13178</v>
      </c>
      <c r="B6305" s="2" t="s">
        <v>13218</v>
      </c>
      <c r="C6305">
        <v>-0.20339966691327099</v>
      </c>
      <c r="D6305">
        <v>6.6629928333479098</v>
      </c>
      <c r="E6305">
        <v>-3.0313365787633102</v>
      </c>
      <c r="F6305">
        <v>4.5629751200403799E-3</v>
      </c>
      <c r="G6305">
        <v>9.8830682565087691E-3</v>
      </c>
      <c r="H6305">
        <v>-3.3236681727716801</v>
      </c>
    </row>
    <row r="6306" spans="1:8" x14ac:dyDescent="0.3">
      <c r="A6306" t="s">
        <v>11119</v>
      </c>
      <c r="B6306" s="2" t="s">
        <v>11530</v>
      </c>
      <c r="C6306">
        <v>0.77546511827823394</v>
      </c>
      <c r="D6306">
        <v>1.99225488815576</v>
      </c>
      <c r="E6306">
        <v>3.0298811835711201</v>
      </c>
      <c r="F6306">
        <v>4.5803659278302296E-3</v>
      </c>
      <c r="G6306">
        <v>9.9160165496422897E-3</v>
      </c>
      <c r="H6306">
        <v>-2.2074373363788098</v>
      </c>
    </row>
    <row r="6307" spans="1:8" x14ac:dyDescent="0.3">
      <c r="A6307" t="s">
        <v>12622</v>
      </c>
      <c r="B6307" s="2" t="s">
        <v>12744</v>
      </c>
      <c r="C6307">
        <v>0.29690341237108803</v>
      </c>
      <c r="D6307">
        <v>5.24888977131112</v>
      </c>
      <c r="E6307">
        <v>3.02992714621855</v>
      </c>
      <c r="F6307">
        <v>4.5798157549685201E-3</v>
      </c>
      <c r="G6307">
        <v>9.9160165496422897E-3</v>
      </c>
      <c r="H6307">
        <v>-3.0447435277607098</v>
      </c>
    </row>
    <row r="6308" spans="1:8" x14ac:dyDescent="0.3">
      <c r="A6308" t="s">
        <v>12745</v>
      </c>
      <c r="B6308" s="2" t="s">
        <v>12846</v>
      </c>
      <c r="C6308">
        <v>0.27853335161100501</v>
      </c>
      <c r="D6308">
        <v>5.4649789295690301</v>
      </c>
      <c r="E6308">
        <v>3.0299864477665599</v>
      </c>
      <c r="F6308">
        <v>4.5791060076905699E-3</v>
      </c>
      <c r="G6308">
        <v>9.9160165496422897E-3</v>
      </c>
      <c r="H6308">
        <v>-3.1094290701726002</v>
      </c>
    </row>
    <row r="6309" spans="1:8" x14ac:dyDescent="0.3">
      <c r="A6309" t="s">
        <v>10771</v>
      </c>
      <c r="B6309" s="2" t="s">
        <v>87</v>
      </c>
      <c r="C6309">
        <v>-1.5613391208118901</v>
      </c>
      <c r="D6309">
        <v>0.57035968987243801</v>
      </c>
      <c r="E6309">
        <v>-3.0297728039656202</v>
      </c>
      <c r="F6309">
        <v>4.5816634787917603E-3</v>
      </c>
      <c r="G6309">
        <v>9.9172531926795694E-3</v>
      </c>
      <c r="H6309">
        <v>-2.0270318673951002</v>
      </c>
    </row>
    <row r="6310" spans="1:8" x14ac:dyDescent="0.3">
      <c r="A6310" t="s">
        <v>10925</v>
      </c>
      <c r="B6310" s="2" t="s">
        <v>11378</v>
      </c>
      <c r="C6310">
        <v>1.1427053950034001</v>
      </c>
      <c r="D6310">
        <v>1.09454312126627</v>
      </c>
      <c r="E6310">
        <v>3.0291220426979901</v>
      </c>
      <c r="F6310">
        <v>4.5894618783706102E-3</v>
      </c>
      <c r="G6310">
        <v>9.9316401819980801E-3</v>
      </c>
      <c r="H6310">
        <v>-2.09221986184984</v>
      </c>
    </row>
    <row r="6311" spans="1:8" x14ac:dyDescent="0.3">
      <c r="A6311" t="s">
        <v>11273</v>
      </c>
      <c r="B6311" s="2" t="s">
        <v>87</v>
      </c>
      <c r="C6311">
        <v>0.77408870384824802</v>
      </c>
      <c r="D6311">
        <v>2.6166335577842301</v>
      </c>
      <c r="E6311">
        <v>3.0290967796363302</v>
      </c>
      <c r="F6311">
        <v>4.5897648709834404E-3</v>
      </c>
      <c r="G6311">
        <v>9.9316401819980801E-3</v>
      </c>
      <c r="H6311">
        <v>-2.2912553276885901</v>
      </c>
    </row>
    <row r="6312" spans="1:8" x14ac:dyDescent="0.3">
      <c r="A6312" t="s">
        <v>11938</v>
      </c>
      <c r="B6312" s="2" t="s">
        <v>12186</v>
      </c>
      <c r="C6312">
        <v>-0.404292698813766</v>
      </c>
      <c r="D6312">
        <v>4.2051935908825397</v>
      </c>
      <c r="E6312">
        <v>-3.0280308539373402</v>
      </c>
      <c r="F6312">
        <v>4.60256628302464E-3</v>
      </c>
      <c r="G6312">
        <v>9.9577626411691492E-3</v>
      </c>
      <c r="H6312">
        <v>-2.6782837652826501</v>
      </c>
    </row>
    <row r="6313" spans="1:8" x14ac:dyDescent="0.3">
      <c r="A6313" t="s">
        <v>10767</v>
      </c>
      <c r="B6313" s="2" t="s">
        <v>87</v>
      </c>
      <c r="C6313">
        <v>1.4641093824318001</v>
      </c>
      <c r="D6313">
        <v>0.19900478419474699</v>
      </c>
      <c r="E6313">
        <v>3.0274110177575202</v>
      </c>
      <c r="F6313">
        <v>4.6100258062648797E-3</v>
      </c>
      <c r="G6313">
        <v>9.9723213496103694E-3</v>
      </c>
      <c r="H6313">
        <v>-2.0244615014477301</v>
      </c>
    </row>
    <row r="6314" spans="1:8" x14ac:dyDescent="0.3">
      <c r="A6314" t="s">
        <v>10775</v>
      </c>
      <c r="B6314" s="2" t="s">
        <v>87</v>
      </c>
      <c r="C6314">
        <v>-1.32872909425059</v>
      </c>
      <c r="D6314">
        <v>1.35092133167739</v>
      </c>
      <c r="E6314">
        <v>-3.0262010525682101</v>
      </c>
      <c r="F6314">
        <v>4.6246202460995898E-3</v>
      </c>
      <c r="G6314">
        <v>1.0002307118682699E-2</v>
      </c>
      <c r="H6314">
        <v>-2.0316203114844398</v>
      </c>
    </row>
    <row r="6315" spans="1:8" x14ac:dyDescent="0.3">
      <c r="A6315" t="s">
        <v>13501</v>
      </c>
      <c r="B6315" s="2" t="s">
        <v>13508</v>
      </c>
      <c r="C6315">
        <v>0.18358012817338201</v>
      </c>
      <c r="D6315">
        <v>7.2077019978811103</v>
      </c>
      <c r="E6315">
        <v>3.0254479855968799</v>
      </c>
      <c r="F6315">
        <v>4.6337256569033598E-3</v>
      </c>
      <c r="G6315">
        <v>1.0020413386024499E-2</v>
      </c>
      <c r="H6315">
        <v>-3.48772242953607</v>
      </c>
    </row>
    <row r="6316" spans="1:8" x14ac:dyDescent="0.3">
      <c r="A6316" t="s">
        <v>10892</v>
      </c>
      <c r="B6316" s="2" t="s">
        <v>87</v>
      </c>
      <c r="C6316">
        <v>-1.9657043496002899</v>
      </c>
      <c r="D6316">
        <v>0.35018850980639599</v>
      </c>
      <c r="E6316">
        <v>-3.02481448891987</v>
      </c>
      <c r="F6316">
        <v>4.6413984387141402E-3</v>
      </c>
      <c r="G6316">
        <v>1.0035416355059799E-2</v>
      </c>
      <c r="H6316">
        <v>-2.07933357114397</v>
      </c>
    </row>
    <row r="6317" spans="1:8" x14ac:dyDescent="0.3">
      <c r="A6317" t="s">
        <v>12143</v>
      </c>
      <c r="B6317" s="2" t="s">
        <v>12345</v>
      </c>
      <c r="C6317">
        <v>-0.448011696104956</v>
      </c>
      <c r="D6317">
        <v>4.5820459501409898</v>
      </c>
      <c r="E6317">
        <v>-3.0243670438677301</v>
      </c>
      <c r="F6317">
        <v>4.6468250289716196E-3</v>
      </c>
      <c r="G6317">
        <v>1.00455587310922E-2</v>
      </c>
      <c r="H6317">
        <v>-2.7909866013311202</v>
      </c>
    </row>
    <row r="6318" spans="1:8" x14ac:dyDescent="0.3">
      <c r="A6318" t="s">
        <v>11065</v>
      </c>
      <c r="B6318" s="2" t="s">
        <v>11489</v>
      </c>
      <c r="C6318">
        <v>-0.93330391520234601</v>
      </c>
      <c r="D6318">
        <v>2.4285912046471401</v>
      </c>
      <c r="E6318">
        <v>-3.0241415026655898</v>
      </c>
      <c r="F6318">
        <v>4.6495626513582498E-3</v>
      </c>
      <c r="G6318">
        <v>1.00498857751537E-2</v>
      </c>
      <c r="H6318">
        <v>-2.1729275260613701</v>
      </c>
    </row>
    <row r="6319" spans="1:8" x14ac:dyDescent="0.3">
      <c r="A6319" t="s">
        <v>10878</v>
      </c>
      <c r="B6319" s="2" t="s">
        <v>11343</v>
      </c>
      <c r="C6319">
        <v>-1.97597519269226</v>
      </c>
      <c r="D6319">
        <v>0.29212397519198802</v>
      </c>
      <c r="E6319">
        <v>-3.02353982213203</v>
      </c>
      <c r="F6319">
        <v>4.65687331065386E-3</v>
      </c>
      <c r="G6319">
        <v>1.00640943627205E-2</v>
      </c>
      <c r="H6319">
        <v>-2.07369783824638</v>
      </c>
    </row>
    <row r="6320" spans="1:8" x14ac:dyDescent="0.3">
      <c r="A6320" t="s">
        <v>10913</v>
      </c>
      <c r="B6320" s="2" t="s">
        <v>11368</v>
      </c>
      <c r="C6320">
        <v>-2.0317199341424299</v>
      </c>
      <c r="D6320">
        <v>0.129598851303381</v>
      </c>
      <c r="E6320">
        <v>-3.0232690025690001</v>
      </c>
      <c r="F6320">
        <v>4.6601674175710799E-3</v>
      </c>
      <c r="G6320">
        <v>1.0069619547320101E-2</v>
      </c>
      <c r="H6320">
        <v>-2.08725969392014</v>
      </c>
    </row>
    <row r="6321" spans="1:8" x14ac:dyDescent="0.3">
      <c r="A6321" t="s">
        <v>10970</v>
      </c>
      <c r="B6321" s="2" t="s">
        <v>11412</v>
      </c>
      <c r="C6321">
        <v>-1.17652785932135</v>
      </c>
      <c r="D6321">
        <v>2.23765677516425</v>
      </c>
      <c r="E6321">
        <v>-3.0230524549297102</v>
      </c>
      <c r="F6321">
        <v>4.6628029721214898E-3</v>
      </c>
      <c r="G6321">
        <v>1.0072126527661301E-2</v>
      </c>
      <c r="H6321">
        <v>-2.1207917735348398</v>
      </c>
    </row>
    <row r="6322" spans="1:8" x14ac:dyDescent="0.3">
      <c r="A6322" t="s">
        <v>12855</v>
      </c>
      <c r="B6322" s="2" t="s">
        <v>12940</v>
      </c>
      <c r="C6322">
        <v>0.29317443285301797</v>
      </c>
      <c r="D6322">
        <v>5.5083522128061402</v>
      </c>
      <c r="E6322">
        <v>3.0230565325392602</v>
      </c>
      <c r="F6322">
        <v>4.6627533314181199E-3</v>
      </c>
      <c r="G6322">
        <v>1.0072126527661301E-2</v>
      </c>
      <c r="H6322">
        <v>-3.1711110050836999</v>
      </c>
    </row>
    <row r="6323" spans="1:8" x14ac:dyDescent="0.3">
      <c r="A6323" t="s">
        <v>11132</v>
      </c>
      <c r="B6323" s="2" t="s">
        <v>11542</v>
      </c>
      <c r="C6323">
        <v>-1.0457255564008701</v>
      </c>
      <c r="D6323">
        <v>2.7416426359376498</v>
      </c>
      <c r="E6323">
        <v>-3.0227630260066398</v>
      </c>
      <c r="F6323">
        <v>4.6663277466237997E-3</v>
      </c>
      <c r="G6323">
        <v>1.0078146006390599E-2</v>
      </c>
      <c r="H6323">
        <v>-2.2151697637717498</v>
      </c>
    </row>
    <row r="6324" spans="1:8" x14ac:dyDescent="0.3">
      <c r="A6324" t="s">
        <v>11058</v>
      </c>
      <c r="B6324" s="2" t="s">
        <v>11485</v>
      </c>
      <c r="C6324">
        <v>0.86650480382874995</v>
      </c>
      <c r="D6324">
        <v>1.9769894890972599</v>
      </c>
      <c r="E6324">
        <v>3.0226828233176102</v>
      </c>
      <c r="F6324">
        <v>4.6673049302630096E-3</v>
      </c>
      <c r="G6324">
        <v>1.0078662267564599E-2</v>
      </c>
      <c r="H6324">
        <v>-2.1708654936212399</v>
      </c>
    </row>
    <row r="6325" spans="1:8" x14ac:dyDescent="0.3">
      <c r="A6325" t="s">
        <v>10799</v>
      </c>
      <c r="B6325" s="2" t="s">
        <v>11282</v>
      </c>
      <c r="C6325">
        <v>1.35422429328387</v>
      </c>
      <c r="D6325">
        <v>0.19734346503797501</v>
      </c>
      <c r="E6325">
        <v>3.0215261408210399</v>
      </c>
      <c r="F6325">
        <v>4.6814193680044603E-3</v>
      </c>
      <c r="G6325">
        <v>1.0107542702519399E-2</v>
      </c>
      <c r="H6325">
        <v>-2.043165265621</v>
      </c>
    </row>
    <row r="6326" spans="1:8" x14ac:dyDescent="0.3">
      <c r="A6326" t="s">
        <v>13694</v>
      </c>
      <c r="B6326" s="2" t="s">
        <v>13695</v>
      </c>
      <c r="C6326">
        <v>0.15934297488504701</v>
      </c>
      <c r="D6326">
        <v>7.70607949780588</v>
      </c>
      <c r="E6326">
        <v>3.0202016432793601</v>
      </c>
      <c r="F6326">
        <v>4.6976310619653997E-3</v>
      </c>
      <c r="G6326">
        <v>1.01409414260989E-2</v>
      </c>
      <c r="H6326">
        <v>-3.5947058122961399</v>
      </c>
    </row>
    <row r="6327" spans="1:8" x14ac:dyDescent="0.3">
      <c r="A6327" t="s">
        <v>11466</v>
      </c>
      <c r="B6327" s="2" t="s">
        <v>87</v>
      </c>
      <c r="C6327">
        <v>-0.62781464100772699</v>
      </c>
      <c r="D6327">
        <v>3.3000880072114298</v>
      </c>
      <c r="E6327">
        <v>-3.0201299783073901</v>
      </c>
      <c r="F6327">
        <v>4.6985097424900998E-3</v>
      </c>
      <c r="G6327">
        <v>1.0141234907360099E-2</v>
      </c>
      <c r="H6327">
        <v>-2.4122718130204999</v>
      </c>
    </row>
    <row r="6328" spans="1:8" x14ac:dyDescent="0.3">
      <c r="A6328" t="s">
        <v>12171</v>
      </c>
      <c r="B6328" s="2" t="s">
        <v>12373</v>
      </c>
      <c r="C6328">
        <v>0.37724768116596302</v>
      </c>
      <c r="D6328">
        <v>4.2372090142775098</v>
      </c>
      <c r="E6328">
        <v>3.0191944460636</v>
      </c>
      <c r="F6328">
        <v>4.7099944976584799E-3</v>
      </c>
      <c r="G6328">
        <v>1.0164416764822E-2</v>
      </c>
      <c r="H6328">
        <v>-2.8038214882188899</v>
      </c>
    </row>
    <row r="6329" spans="1:8" x14ac:dyDescent="0.3">
      <c r="A6329" t="s">
        <v>12477</v>
      </c>
      <c r="B6329" s="2" t="s">
        <v>12627</v>
      </c>
      <c r="C6329">
        <v>-0.376764752097552</v>
      </c>
      <c r="D6329">
        <v>5.0954833592324302</v>
      </c>
      <c r="E6329">
        <v>-3.0188762916716998</v>
      </c>
      <c r="F6329">
        <v>4.7139062508509202E-3</v>
      </c>
      <c r="G6329">
        <v>1.0171250940126201E-2</v>
      </c>
      <c r="H6329">
        <v>-2.9782854574559101</v>
      </c>
    </row>
    <row r="6330" spans="1:8" x14ac:dyDescent="0.3">
      <c r="A6330" t="s">
        <v>11883</v>
      </c>
      <c r="B6330" s="2" t="s">
        <v>12148</v>
      </c>
      <c r="C6330">
        <v>0.50124632537337499</v>
      </c>
      <c r="D6330">
        <v>3.53023146343509</v>
      </c>
      <c r="E6330">
        <v>3.0181771069131602</v>
      </c>
      <c r="F6330">
        <v>4.72251360452301E-3</v>
      </c>
      <c r="G6330">
        <v>1.0188213107308801E-2</v>
      </c>
      <c r="H6330">
        <v>-2.6452049810393601</v>
      </c>
    </row>
    <row r="6331" spans="1:8" x14ac:dyDescent="0.3">
      <c r="A6331" t="s">
        <v>10808</v>
      </c>
      <c r="B6331" s="2" t="s">
        <v>11288</v>
      </c>
      <c r="C6331">
        <v>1.9045642825709499</v>
      </c>
      <c r="D6331">
        <v>-0.17645010456374299</v>
      </c>
      <c r="E6331">
        <v>3.0175152115319999</v>
      </c>
      <c r="F6331">
        <v>4.7306755735743999E-3</v>
      </c>
      <c r="G6331">
        <v>1.0204209207201401E-2</v>
      </c>
      <c r="H6331">
        <v>-2.0454874603665298</v>
      </c>
    </row>
    <row r="6332" spans="1:8" x14ac:dyDescent="0.3">
      <c r="A6332" t="s">
        <v>10818</v>
      </c>
      <c r="B6332" s="2" t="s">
        <v>11296</v>
      </c>
      <c r="C6332">
        <v>-1.48071327846435</v>
      </c>
      <c r="D6332">
        <v>0.802709498101292</v>
      </c>
      <c r="E6332">
        <v>-3.0156888214826498</v>
      </c>
      <c r="F6332">
        <v>4.7532662845227603E-3</v>
      </c>
      <c r="G6332">
        <v>1.0251318567188999E-2</v>
      </c>
      <c r="H6332">
        <v>-2.0494324214492501</v>
      </c>
    </row>
    <row r="6333" spans="1:8" x14ac:dyDescent="0.3">
      <c r="A6333" t="s">
        <v>12591</v>
      </c>
      <c r="B6333" s="2" t="s">
        <v>12725</v>
      </c>
      <c r="C6333">
        <v>0.296885903783358</v>
      </c>
      <c r="D6333">
        <v>5.0576840086066701</v>
      </c>
      <c r="E6333">
        <v>3.0144510310703101</v>
      </c>
      <c r="F6333">
        <v>4.7686344230403596E-3</v>
      </c>
      <c r="G6333">
        <v>1.02828386626963E-2</v>
      </c>
      <c r="H6333">
        <v>-3.0382439812927098</v>
      </c>
    </row>
    <row r="6334" spans="1:8" x14ac:dyDescent="0.3">
      <c r="A6334" t="s">
        <v>12658</v>
      </c>
      <c r="B6334" s="2" t="s">
        <v>12774</v>
      </c>
      <c r="C6334">
        <v>-0.35230323024100402</v>
      </c>
      <c r="D6334">
        <v>5.4693833354197503</v>
      </c>
      <c r="E6334">
        <v>-3.0141213108468401</v>
      </c>
      <c r="F6334">
        <v>4.7727360609907E-3</v>
      </c>
      <c r="G6334">
        <v>1.02900581362335E-2</v>
      </c>
      <c r="H6334">
        <v>-3.06421706700019</v>
      </c>
    </row>
    <row r="6335" spans="1:8" x14ac:dyDescent="0.3">
      <c r="A6335" t="s">
        <v>13150</v>
      </c>
      <c r="B6335" s="2" t="s">
        <v>13195</v>
      </c>
      <c r="C6335">
        <v>-0.24947184861166299</v>
      </c>
      <c r="D6335">
        <v>6.3603698414368699</v>
      </c>
      <c r="E6335">
        <v>-3.0131460936083001</v>
      </c>
      <c r="F6335">
        <v>4.78488701831276E-3</v>
      </c>
      <c r="G6335">
        <v>1.0314626988955199E-2</v>
      </c>
      <c r="H6335">
        <v>-3.3076529451962098</v>
      </c>
    </row>
    <row r="6336" spans="1:8" x14ac:dyDescent="0.3">
      <c r="A6336" t="s">
        <v>12280</v>
      </c>
      <c r="B6336" s="2" t="s">
        <v>12460</v>
      </c>
      <c r="C6336">
        <v>0.35397354738460401</v>
      </c>
      <c r="D6336">
        <v>4.4261381376919404</v>
      </c>
      <c r="E6336">
        <v>3.0127937373768199</v>
      </c>
      <c r="F6336">
        <v>4.7892844622104604E-3</v>
      </c>
      <c r="G6336">
        <v>1.0322476724075999E-2</v>
      </c>
      <c r="H6336">
        <v>-2.8727448892857099</v>
      </c>
    </row>
    <row r="6337" spans="1:8" x14ac:dyDescent="0.3">
      <c r="A6337" t="s">
        <v>10837</v>
      </c>
      <c r="B6337" s="2" t="s">
        <v>87</v>
      </c>
      <c r="C6337">
        <v>-1.3877748151056499</v>
      </c>
      <c r="D6337">
        <v>0.76718250560615397</v>
      </c>
      <c r="E6337">
        <v>-3.0116702689521002</v>
      </c>
      <c r="F6337">
        <v>4.8033309500132302E-3</v>
      </c>
      <c r="G6337">
        <v>1.0350143242013599E-2</v>
      </c>
      <c r="H6337">
        <v>-2.0572593008027402</v>
      </c>
    </row>
    <row r="6338" spans="1:8" x14ac:dyDescent="0.3">
      <c r="A6338" t="s">
        <v>11614</v>
      </c>
      <c r="B6338" s="2" t="s">
        <v>11927</v>
      </c>
      <c r="C6338">
        <v>0.68056596386121504</v>
      </c>
      <c r="D6338">
        <v>3.0656069498277199</v>
      </c>
      <c r="E6338">
        <v>3.01164583589952</v>
      </c>
      <c r="F6338">
        <v>4.80363686279771E-3</v>
      </c>
      <c r="G6338">
        <v>1.0350143242013599E-2</v>
      </c>
      <c r="H6338">
        <v>-2.5012724104054498</v>
      </c>
    </row>
    <row r="6339" spans="1:8" x14ac:dyDescent="0.3">
      <c r="A6339" t="s">
        <v>12841</v>
      </c>
      <c r="B6339" s="2" t="s">
        <v>12926</v>
      </c>
      <c r="C6339">
        <v>-0.26990989091871498</v>
      </c>
      <c r="D6339">
        <v>5.7955134065271103</v>
      </c>
      <c r="E6339">
        <v>-3.0109205122463001</v>
      </c>
      <c r="F6339">
        <v>4.8127266189909503E-3</v>
      </c>
      <c r="G6339">
        <v>1.03674401961448E-2</v>
      </c>
      <c r="H6339">
        <v>-3.1665571540950701</v>
      </c>
    </row>
    <row r="6340" spans="1:8" x14ac:dyDescent="0.3">
      <c r="A6340" t="s">
        <v>13888</v>
      </c>
      <c r="B6340" s="2" t="s">
        <v>13889</v>
      </c>
      <c r="C6340">
        <v>0.16776932637957201</v>
      </c>
      <c r="D6340">
        <v>8.1936631522135794</v>
      </c>
      <c r="E6340">
        <v>3.0108841131970698</v>
      </c>
      <c r="F6340">
        <v>4.8131831993087903E-3</v>
      </c>
      <c r="G6340">
        <v>1.03674401961448E-2</v>
      </c>
      <c r="H6340">
        <v>-3.6895177110064901</v>
      </c>
    </row>
    <row r="6341" spans="1:8" x14ac:dyDescent="0.3">
      <c r="A6341" t="s">
        <v>10888</v>
      </c>
      <c r="B6341" s="2" t="s">
        <v>11353</v>
      </c>
      <c r="C6341">
        <v>-1.2250679856325599</v>
      </c>
      <c r="D6341">
        <v>1.2667638020605501</v>
      </c>
      <c r="E6341">
        <v>-3.0096731422321499</v>
      </c>
      <c r="F6341">
        <v>4.8283966288786197E-3</v>
      </c>
      <c r="G6341">
        <v>1.03985690174619E-2</v>
      </c>
      <c r="H6341">
        <v>-2.07856614000044</v>
      </c>
    </row>
    <row r="6342" spans="1:8" x14ac:dyDescent="0.3">
      <c r="A6342" t="s">
        <v>11210</v>
      </c>
      <c r="B6342" s="2" t="s">
        <v>11609</v>
      </c>
      <c r="C6342">
        <v>2.1564017852248201</v>
      </c>
      <c r="D6342">
        <v>-1.5230004928546399</v>
      </c>
      <c r="E6342">
        <v>3.00933646626047</v>
      </c>
      <c r="F6342">
        <v>4.8326343436754403E-3</v>
      </c>
      <c r="G6342">
        <v>1.0406054144227199E-2</v>
      </c>
      <c r="H6342">
        <v>-2.2593910167601199</v>
      </c>
    </row>
    <row r="6343" spans="1:8" x14ac:dyDescent="0.3">
      <c r="A6343" t="s">
        <v>12563</v>
      </c>
      <c r="B6343" s="2" t="s">
        <v>12699</v>
      </c>
      <c r="C6343">
        <v>0.315037593058762</v>
      </c>
      <c r="D6343">
        <v>5.0014905707525603</v>
      </c>
      <c r="E6343">
        <v>3.0091400288877499</v>
      </c>
      <c r="F6343">
        <v>4.8351085068029801E-3</v>
      </c>
      <c r="G6343">
        <v>1.0409740074406801E-2</v>
      </c>
      <c r="H6343">
        <v>-3.02981839731844</v>
      </c>
    </row>
    <row r="6344" spans="1:8" x14ac:dyDescent="0.3">
      <c r="A6344" t="s">
        <v>13876</v>
      </c>
      <c r="B6344" s="2" t="s">
        <v>13877</v>
      </c>
      <c r="C6344">
        <v>-0.161591312574354</v>
      </c>
      <c r="D6344">
        <v>8.1184232225010895</v>
      </c>
      <c r="E6344">
        <v>-3.0087343863431699</v>
      </c>
      <c r="F6344">
        <v>4.8402214285352702E-3</v>
      </c>
      <c r="G6344">
        <v>1.0419105058366801E-2</v>
      </c>
      <c r="H6344">
        <v>-3.6840766723676199</v>
      </c>
    </row>
    <row r="6345" spans="1:8" x14ac:dyDescent="0.3">
      <c r="A6345" t="s">
        <v>10886</v>
      </c>
      <c r="B6345" s="2" t="s">
        <v>11351</v>
      </c>
      <c r="C6345">
        <v>-1.17033977046649</v>
      </c>
      <c r="D6345">
        <v>1.2483678562202201</v>
      </c>
      <c r="E6345">
        <v>-3.0078817500952999</v>
      </c>
      <c r="F6345">
        <v>4.8509851181406799E-3</v>
      </c>
      <c r="G6345">
        <v>1.0438983578107601E-2</v>
      </c>
      <c r="H6345">
        <v>-2.0781626943441398</v>
      </c>
    </row>
    <row r="6346" spans="1:8" x14ac:dyDescent="0.3">
      <c r="A6346" t="s">
        <v>11592</v>
      </c>
      <c r="B6346" s="2" t="s">
        <v>11911</v>
      </c>
      <c r="C6346">
        <v>0.610639381684704</v>
      </c>
      <c r="D6346">
        <v>3.1082177860304698</v>
      </c>
      <c r="E6346">
        <v>3.0079078166598898</v>
      </c>
      <c r="F6346">
        <v>4.8506557191401803E-3</v>
      </c>
      <c r="G6346">
        <v>1.0438983578107601E-2</v>
      </c>
      <c r="H6346">
        <v>-2.4873771613862301</v>
      </c>
    </row>
    <row r="6347" spans="1:8" x14ac:dyDescent="0.3">
      <c r="A6347" t="s">
        <v>10949</v>
      </c>
      <c r="B6347" s="2" t="s">
        <v>11394</v>
      </c>
      <c r="C6347">
        <v>-1.2428073837876099</v>
      </c>
      <c r="D6347">
        <v>1.7344920415488501</v>
      </c>
      <c r="E6347">
        <v>-3.0068631300341302</v>
      </c>
      <c r="F6347">
        <v>4.8638737956151297E-3</v>
      </c>
      <c r="G6347">
        <v>1.04650697770767E-2</v>
      </c>
      <c r="H6347">
        <v>-2.10368099485772</v>
      </c>
    </row>
    <row r="6348" spans="1:8" x14ac:dyDescent="0.3">
      <c r="A6348" t="s">
        <v>14097</v>
      </c>
      <c r="B6348" s="2" t="s">
        <v>14098</v>
      </c>
      <c r="C6348">
        <v>0.13045391519219501</v>
      </c>
      <c r="D6348">
        <v>8.9637978794335709</v>
      </c>
      <c r="E6348">
        <v>3.0059751896327702</v>
      </c>
      <c r="F6348">
        <v>4.8751353231508802E-3</v>
      </c>
      <c r="G6348">
        <v>1.0487647345565201E-2</v>
      </c>
      <c r="H6348">
        <v>-3.7976745370253902</v>
      </c>
    </row>
    <row r="6349" spans="1:8" x14ac:dyDescent="0.3">
      <c r="A6349" t="s">
        <v>11271</v>
      </c>
      <c r="B6349" s="2" t="s">
        <v>87</v>
      </c>
      <c r="C6349">
        <v>0.88369810788072301</v>
      </c>
      <c r="D6349">
        <v>2.36741609802979</v>
      </c>
      <c r="E6349">
        <v>3.00432167293802</v>
      </c>
      <c r="F6349">
        <v>4.8961720488748597E-3</v>
      </c>
      <c r="G6349">
        <v>1.05312434082132E-2</v>
      </c>
      <c r="H6349">
        <v>-2.2898724815745002</v>
      </c>
    </row>
    <row r="6350" spans="1:8" x14ac:dyDescent="0.3">
      <c r="A6350" t="s">
        <v>12826</v>
      </c>
      <c r="B6350" s="2" t="s">
        <v>12913</v>
      </c>
      <c r="C6350">
        <v>0.29373069150929298</v>
      </c>
      <c r="D6350">
        <v>5.3211568949647701</v>
      </c>
      <c r="E6350">
        <v>3.0039634657463399</v>
      </c>
      <c r="F6350">
        <v>4.90074058037569E-3</v>
      </c>
      <c r="G6350">
        <v>1.05394096526145E-2</v>
      </c>
      <c r="H6350">
        <v>-3.1543351474199199</v>
      </c>
    </row>
    <row r="6351" spans="1:8" x14ac:dyDescent="0.3">
      <c r="A6351" t="s">
        <v>10986</v>
      </c>
      <c r="B6351" s="2" t="s">
        <v>11421</v>
      </c>
      <c r="C6351">
        <v>-1.9123251851441601</v>
      </c>
      <c r="D6351">
        <v>0.632106123410628</v>
      </c>
      <c r="E6351">
        <v>-3.0035565609164299</v>
      </c>
      <c r="F6351">
        <v>4.9059350739762801E-3</v>
      </c>
      <c r="G6351">
        <v>1.0548919291349899E-2</v>
      </c>
      <c r="H6351">
        <v>-2.1266426548208801</v>
      </c>
    </row>
    <row r="6352" spans="1:8" x14ac:dyDescent="0.3">
      <c r="A6352" t="s">
        <v>11369</v>
      </c>
      <c r="B6352" s="2" t="s">
        <v>11734</v>
      </c>
      <c r="C6352">
        <v>0.69459680297436299</v>
      </c>
      <c r="D6352">
        <v>2.4285752779609902</v>
      </c>
      <c r="E6352">
        <v>3.0031139329530401</v>
      </c>
      <c r="F6352">
        <v>4.9115915018258403E-3</v>
      </c>
      <c r="G6352">
        <v>1.05594190467533E-2</v>
      </c>
      <c r="H6352">
        <v>-2.3519693342983001</v>
      </c>
    </row>
    <row r="6353" spans="1:8" x14ac:dyDescent="0.3">
      <c r="A6353" t="s">
        <v>11600</v>
      </c>
      <c r="B6353" s="2" t="s">
        <v>11917</v>
      </c>
      <c r="C6353">
        <v>-0.55211979375559905</v>
      </c>
      <c r="D6353">
        <v>3.3408384281694299</v>
      </c>
      <c r="E6353">
        <v>-3.00266154079346</v>
      </c>
      <c r="F6353">
        <v>4.9173790646970701E-3</v>
      </c>
      <c r="G6353">
        <v>1.0570197378679799E-2</v>
      </c>
      <c r="H6353">
        <v>-2.4928601664446202</v>
      </c>
    </row>
    <row r="6354" spans="1:8" x14ac:dyDescent="0.3">
      <c r="A6354" t="s">
        <v>11060</v>
      </c>
      <c r="B6354" s="2" t="s">
        <v>87</v>
      </c>
      <c r="C6354">
        <v>0.96554875186848099</v>
      </c>
      <c r="D6354">
        <v>1.47832433932845</v>
      </c>
      <c r="E6354">
        <v>3.0025422575790199</v>
      </c>
      <c r="F6354">
        <v>4.9189061552015701E-3</v>
      </c>
      <c r="G6354">
        <v>1.0571815621457901E-2</v>
      </c>
      <c r="H6354">
        <v>-2.1724430478682599</v>
      </c>
    </row>
    <row r="6355" spans="1:8" x14ac:dyDescent="0.3">
      <c r="A6355" t="s">
        <v>12539</v>
      </c>
      <c r="B6355" s="2" t="s">
        <v>12684</v>
      </c>
      <c r="C6355">
        <v>0.32867750004278201</v>
      </c>
      <c r="D6355">
        <v>5.0180557626067399</v>
      </c>
      <c r="E6355">
        <v>3.00247881949335</v>
      </c>
      <c r="F6355">
        <v>4.9197184860234203E-3</v>
      </c>
      <c r="G6355">
        <v>1.0571897420233499E-2</v>
      </c>
      <c r="H6355">
        <v>-3.0193233278732401</v>
      </c>
    </row>
    <row r="6356" spans="1:8" x14ac:dyDescent="0.3">
      <c r="A6356" t="s">
        <v>11223</v>
      </c>
      <c r="B6356" s="2" t="s">
        <v>11623</v>
      </c>
      <c r="C6356">
        <v>0.87651791429227299</v>
      </c>
      <c r="D6356">
        <v>1.9551093638769701</v>
      </c>
      <c r="E6356">
        <v>3.00037175172465</v>
      </c>
      <c r="F6356">
        <v>4.94677170320185E-3</v>
      </c>
      <c r="G6356">
        <v>1.0625015075588801E-2</v>
      </c>
      <c r="H6356">
        <v>-2.2627682554449402</v>
      </c>
    </row>
    <row r="6357" spans="1:8" x14ac:dyDescent="0.3">
      <c r="A6357" t="s">
        <v>11522</v>
      </c>
      <c r="B6357" s="2" t="s">
        <v>11858</v>
      </c>
      <c r="C6357">
        <v>-0.59373122229013497</v>
      </c>
      <c r="D6357">
        <v>3.4628877179839401</v>
      </c>
      <c r="E6357">
        <v>-3.0004136110066599</v>
      </c>
      <c r="F6357">
        <v>4.9462328971207996E-3</v>
      </c>
      <c r="G6357">
        <v>1.0625015075588801E-2</v>
      </c>
      <c r="H6357">
        <v>-2.4468303842333201</v>
      </c>
    </row>
    <row r="6358" spans="1:8" x14ac:dyDescent="0.3">
      <c r="A6358" t="s">
        <v>13135</v>
      </c>
      <c r="B6358" s="2" t="s">
        <v>13180</v>
      </c>
      <c r="C6358">
        <v>0.23454594738492501</v>
      </c>
      <c r="D6358">
        <v>6.0759260537028901</v>
      </c>
      <c r="E6358">
        <v>3.0004292585855299</v>
      </c>
      <c r="F6358">
        <v>4.9460314981647803E-3</v>
      </c>
      <c r="G6358">
        <v>1.0625015075588801E-2</v>
      </c>
      <c r="H6358">
        <v>-3.2997383816427299</v>
      </c>
    </row>
    <row r="6359" spans="1:8" x14ac:dyDescent="0.3">
      <c r="A6359" t="s">
        <v>11388</v>
      </c>
      <c r="B6359" s="2" t="s">
        <v>11752</v>
      </c>
      <c r="C6359">
        <v>-0.76475818700140896</v>
      </c>
      <c r="D6359">
        <v>3.0843627622350702</v>
      </c>
      <c r="E6359">
        <v>-2.9988509905590299</v>
      </c>
      <c r="F6359">
        <v>4.9663842809307404E-3</v>
      </c>
      <c r="G6359">
        <v>1.0665462562414E-2</v>
      </c>
      <c r="H6359">
        <v>-2.36656358121073</v>
      </c>
    </row>
    <row r="6360" spans="1:8" x14ac:dyDescent="0.3">
      <c r="A6360" t="s">
        <v>10911</v>
      </c>
      <c r="B6360" s="2" t="s">
        <v>87</v>
      </c>
      <c r="C6360">
        <v>1.32062383633811</v>
      </c>
      <c r="D6360">
        <v>0.33043515946625501</v>
      </c>
      <c r="E6360">
        <v>2.9980467322613902</v>
      </c>
      <c r="F6360">
        <v>4.9767860644360099E-3</v>
      </c>
      <c r="G6360">
        <v>1.06861199754379E-2</v>
      </c>
      <c r="H6360">
        <v>-2.0867166716985799</v>
      </c>
    </row>
    <row r="6361" spans="1:8" x14ac:dyDescent="0.3">
      <c r="A6361" t="s">
        <v>12374</v>
      </c>
      <c r="B6361" s="2" t="s">
        <v>12540</v>
      </c>
      <c r="C6361">
        <v>0.409517231484958</v>
      </c>
      <c r="D6361">
        <v>4.6946025066154498</v>
      </c>
      <c r="E6361">
        <v>2.9977597202439199</v>
      </c>
      <c r="F6361">
        <v>4.9805030734363601E-3</v>
      </c>
      <c r="G6361">
        <v>1.0692419648537701E-2</v>
      </c>
      <c r="H6361">
        <v>-2.9234116035943001</v>
      </c>
    </row>
    <row r="6362" spans="1:8" x14ac:dyDescent="0.3">
      <c r="A6362" t="s">
        <v>11429</v>
      </c>
      <c r="B6362" s="2" t="s">
        <v>11783</v>
      </c>
      <c r="C6362">
        <v>-0.72461742349453095</v>
      </c>
      <c r="D6362">
        <v>2.8825121326464802</v>
      </c>
      <c r="E6362">
        <v>-2.9956749609159901</v>
      </c>
      <c r="F6362">
        <v>5.0075808579522502E-3</v>
      </c>
      <c r="G6362">
        <v>1.07488616623927E-2</v>
      </c>
      <c r="H6362">
        <v>-2.3969395023274802</v>
      </c>
    </row>
    <row r="6363" spans="1:8" x14ac:dyDescent="0.3">
      <c r="A6363" t="s">
        <v>13162</v>
      </c>
      <c r="B6363" s="2" t="s">
        <v>13205</v>
      </c>
      <c r="C6363">
        <v>-0.24617383112027399</v>
      </c>
      <c r="D6363">
        <v>6.4413989717732303</v>
      </c>
      <c r="E6363">
        <v>-2.9953701471293699</v>
      </c>
      <c r="F6363">
        <v>5.0115515280863502E-3</v>
      </c>
      <c r="G6363">
        <v>1.07556938957075E-2</v>
      </c>
      <c r="H6363">
        <v>-3.3173179224331699</v>
      </c>
    </row>
    <row r="6364" spans="1:8" x14ac:dyDescent="0.3">
      <c r="A6364" t="s">
        <v>13393</v>
      </c>
      <c r="B6364" s="2" t="s">
        <v>13409</v>
      </c>
      <c r="C6364">
        <v>-0.211477800891822</v>
      </c>
      <c r="D6364">
        <v>6.7203172253424404</v>
      </c>
      <c r="E6364">
        <v>-2.9941304074408599</v>
      </c>
      <c r="F6364">
        <v>5.0277316635688601E-3</v>
      </c>
      <c r="G6364">
        <v>1.0788723579187399E-2</v>
      </c>
      <c r="H6364">
        <v>-3.4228212580013402</v>
      </c>
    </row>
    <row r="6365" spans="1:8" x14ac:dyDescent="0.3">
      <c r="A6365" t="s">
        <v>13373</v>
      </c>
      <c r="B6365" s="2" t="s">
        <v>13394</v>
      </c>
      <c r="C6365">
        <v>-0.215855456260757</v>
      </c>
      <c r="D6365">
        <v>6.7426953906906997</v>
      </c>
      <c r="E6365">
        <v>-2.9933241722519899</v>
      </c>
      <c r="F6365">
        <v>5.0382804468168596E-3</v>
      </c>
      <c r="G6365">
        <v>1.08096607826583E-2</v>
      </c>
      <c r="H6365">
        <v>-3.4174514097095998</v>
      </c>
    </row>
    <row r="6366" spans="1:8" x14ac:dyDescent="0.3">
      <c r="A6366" t="s">
        <v>12751</v>
      </c>
      <c r="B6366" s="2" t="s">
        <v>12851</v>
      </c>
      <c r="C6366">
        <v>-0.313767096625511</v>
      </c>
      <c r="D6366">
        <v>5.4930533783669002</v>
      </c>
      <c r="E6366">
        <v>-2.9931733329768</v>
      </c>
      <c r="F6366">
        <v>5.0402563440919996E-3</v>
      </c>
      <c r="G6366">
        <v>1.08122011189681E-2</v>
      </c>
      <c r="H6366">
        <v>-3.1155635947611802</v>
      </c>
    </row>
    <row r="6367" spans="1:8" x14ac:dyDescent="0.3">
      <c r="A6367" t="s">
        <v>12461</v>
      </c>
      <c r="B6367" s="2" t="s">
        <v>12614</v>
      </c>
      <c r="C6367">
        <v>-0.36586449218920403</v>
      </c>
      <c r="D6367">
        <v>5.1215918059103798</v>
      </c>
      <c r="E6367">
        <v>-2.9919478267074702</v>
      </c>
      <c r="F6367">
        <v>5.0563367881282699E-3</v>
      </c>
      <c r="G6367">
        <v>1.0844992539287401E-2</v>
      </c>
      <c r="H6367">
        <v>-2.9689519614820199</v>
      </c>
    </row>
    <row r="6368" spans="1:8" x14ac:dyDescent="0.3">
      <c r="A6368" t="s">
        <v>12407</v>
      </c>
      <c r="B6368" s="2" t="s">
        <v>12568</v>
      </c>
      <c r="C6368">
        <v>0.37766113583693101</v>
      </c>
      <c r="D6368">
        <v>4.4650183655208702</v>
      </c>
      <c r="E6368">
        <v>2.9918235682785301</v>
      </c>
      <c r="F6368">
        <v>5.0579699393267803E-3</v>
      </c>
      <c r="G6368">
        <v>1.0846791511161901E-2</v>
      </c>
      <c r="H6368">
        <v>-2.9442447217354202</v>
      </c>
    </row>
    <row r="6369" spans="1:8" x14ac:dyDescent="0.3">
      <c r="A6369" t="s">
        <v>13059</v>
      </c>
      <c r="B6369" s="2" t="s">
        <v>13110</v>
      </c>
      <c r="C6369">
        <v>-0.25097684892762301</v>
      </c>
      <c r="D6369">
        <v>5.8717761528728296</v>
      </c>
      <c r="E6369">
        <v>-2.9907979977720101</v>
      </c>
      <c r="F6369">
        <v>5.0714682024206002E-3</v>
      </c>
      <c r="G6369">
        <v>1.08740305960821E-2</v>
      </c>
      <c r="H6369">
        <v>-3.2628422490953302</v>
      </c>
    </row>
    <row r="6370" spans="1:8" x14ac:dyDescent="0.3">
      <c r="A6370" t="s">
        <v>10955</v>
      </c>
      <c r="B6370" s="2" t="s">
        <v>11400</v>
      </c>
      <c r="C6370">
        <v>-1.26482004878257</v>
      </c>
      <c r="D6370">
        <v>0.942261411894736</v>
      </c>
      <c r="E6370">
        <v>-2.9903470445829798</v>
      </c>
      <c r="F6370">
        <v>5.07741426088207E-3</v>
      </c>
      <c r="G6370">
        <v>1.08850705476658E-2</v>
      </c>
      <c r="H6370">
        <v>-2.11113968615444</v>
      </c>
    </row>
    <row r="6371" spans="1:8" x14ac:dyDescent="0.3">
      <c r="A6371" t="s">
        <v>11494</v>
      </c>
      <c r="B6371" s="2" t="s">
        <v>11835</v>
      </c>
      <c r="C6371">
        <v>2.04093348850762</v>
      </c>
      <c r="D6371">
        <v>3.22526976702766</v>
      </c>
      <c r="E6371">
        <v>2.9901751382683002</v>
      </c>
      <c r="F6371">
        <v>5.0796826670442101E-3</v>
      </c>
      <c r="G6371">
        <v>1.08877204476019E-2</v>
      </c>
      <c r="H6371">
        <v>-2.4276592904124299</v>
      </c>
    </row>
    <row r="6372" spans="1:8" x14ac:dyDescent="0.3">
      <c r="A6372" t="s">
        <v>12973</v>
      </c>
      <c r="B6372" s="2" t="s">
        <v>13039</v>
      </c>
      <c r="C6372">
        <v>0.29320060328435799</v>
      </c>
      <c r="D6372">
        <v>5.6652789327683504</v>
      </c>
      <c r="E6372">
        <v>2.99013252459648</v>
      </c>
      <c r="F6372">
        <v>5.0802451275575996E-3</v>
      </c>
      <c r="G6372">
        <v>1.08877204476019E-2</v>
      </c>
      <c r="H6372">
        <v>-3.2289935843345599</v>
      </c>
    </row>
    <row r="6373" spans="1:8" x14ac:dyDescent="0.3">
      <c r="A6373" t="s">
        <v>11665</v>
      </c>
      <c r="B6373" s="2" t="s">
        <v>11967</v>
      </c>
      <c r="C6373">
        <v>-0.57690231102282197</v>
      </c>
      <c r="D6373">
        <v>3.52902541180883</v>
      </c>
      <c r="E6373">
        <v>-2.9894728910690098</v>
      </c>
      <c r="F6373">
        <v>5.0889591632278797E-3</v>
      </c>
      <c r="G6373">
        <v>1.09046843086493E-2</v>
      </c>
      <c r="H6373">
        <v>-2.52327051009595</v>
      </c>
    </row>
    <row r="6374" spans="1:8" x14ac:dyDescent="0.3">
      <c r="A6374" t="s">
        <v>13263</v>
      </c>
      <c r="B6374" s="2" t="s">
        <v>13296</v>
      </c>
      <c r="C6374">
        <v>0.22812445623789801</v>
      </c>
      <c r="D6374">
        <v>6.2348510666087797</v>
      </c>
      <c r="E6374">
        <v>2.9890808230872699</v>
      </c>
      <c r="F6374">
        <v>5.0941452198478704E-3</v>
      </c>
      <c r="G6374">
        <v>1.0914084235337001E-2</v>
      </c>
      <c r="H6374">
        <v>-3.3725771483146501</v>
      </c>
    </row>
    <row r="6375" spans="1:8" x14ac:dyDescent="0.3">
      <c r="A6375" t="s">
        <v>12907</v>
      </c>
      <c r="B6375" s="2" t="s">
        <v>12985</v>
      </c>
      <c r="C6375">
        <v>-0.28146755599683898</v>
      </c>
      <c r="D6375">
        <v>5.5625803875176798</v>
      </c>
      <c r="E6375">
        <v>-2.9889225194616702</v>
      </c>
      <c r="F6375">
        <v>5.0962405834186503E-3</v>
      </c>
      <c r="G6375">
        <v>1.0916860515531601E-2</v>
      </c>
      <c r="H6375">
        <v>-3.2018504722569898</v>
      </c>
    </row>
    <row r="6376" spans="1:8" x14ac:dyDescent="0.3">
      <c r="A6376" t="s">
        <v>13064</v>
      </c>
      <c r="B6376" s="2" t="s">
        <v>13116</v>
      </c>
      <c r="C6376">
        <v>-0.272784511339697</v>
      </c>
      <c r="D6376">
        <v>5.9915164362849298</v>
      </c>
      <c r="E6376">
        <v>-2.9886906309173402</v>
      </c>
      <c r="F6376">
        <v>5.0993114100777396E-3</v>
      </c>
      <c r="G6376">
        <v>1.09217251754042E-2</v>
      </c>
      <c r="H6376">
        <v>-3.2638316556831999</v>
      </c>
    </row>
    <row r="6377" spans="1:8" x14ac:dyDescent="0.3">
      <c r="A6377" t="s">
        <v>11108</v>
      </c>
      <c r="B6377" s="2" t="s">
        <v>11519</v>
      </c>
      <c r="C6377">
        <v>1.06053033808194</v>
      </c>
      <c r="D6377">
        <v>1.31480665279496</v>
      </c>
      <c r="E6377">
        <v>2.9883189468392901</v>
      </c>
      <c r="F6377">
        <v>5.1042371434107904E-3</v>
      </c>
      <c r="G6377">
        <v>1.09292503528264E-2</v>
      </c>
      <c r="H6377">
        <v>-2.19520079809711</v>
      </c>
    </row>
    <row r="6378" spans="1:8" x14ac:dyDescent="0.3">
      <c r="A6378" t="s">
        <v>12292</v>
      </c>
      <c r="B6378" s="2" t="s">
        <v>12472</v>
      </c>
      <c r="C6378">
        <v>-0.39817793543145302</v>
      </c>
      <c r="D6378">
        <v>4.4993351274165896</v>
      </c>
      <c r="E6378">
        <v>-2.9883047200485802</v>
      </c>
      <c r="F6378">
        <v>5.1044257726654404E-3</v>
      </c>
      <c r="G6378">
        <v>1.09292503528264E-2</v>
      </c>
      <c r="H6378">
        <v>-2.8780802153179499</v>
      </c>
    </row>
    <row r="6379" spans="1:8" x14ac:dyDescent="0.3">
      <c r="A6379" t="s">
        <v>12832</v>
      </c>
      <c r="B6379" s="2" t="s">
        <v>12919</v>
      </c>
      <c r="C6379">
        <v>-0.33114890148596798</v>
      </c>
      <c r="D6379">
        <v>5.3840702451159297</v>
      </c>
      <c r="E6379">
        <v>-2.9874971120622398</v>
      </c>
      <c r="F6379">
        <v>5.1151444130943498E-3</v>
      </c>
      <c r="G6379">
        <v>1.09504831947931E-2</v>
      </c>
      <c r="H6379">
        <v>-3.1593785875660698</v>
      </c>
    </row>
    <row r="6380" spans="1:8" x14ac:dyDescent="0.3">
      <c r="A6380" t="s">
        <v>12417</v>
      </c>
      <c r="B6380" s="2" t="s">
        <v>12578</v>
      </c>
      <c r="C6380">
        <v>0.36126939382367201</v>
      </c>
      <c r="D6380">
        <v>4.5315770565659603</v>
      </c>
      <c r="E6380">
        <v>2.9860317647802499</v>
      </c>
      <c r="F6380">
        <v>5.1346468119388899E-3</v>
      </c>
      <c r="G6380">
        <v>1.0990510670985099E-2</v>
      </c>
      <c r="H6380">
        <v>-2.9485520406007</v>
      </c>
    </row>
    <row r="6381" spans="1:8" x14ac:dyDescent="0.3">
      <c r="A6381" t="s">
        <v>12087</v>
      </c>
      <c r="B6381" s="2" t="s">
        <v>12306</v>
      </c>
      <c r="C6381">
        <v>0.468004459627403</v>
      </c>
      <c r="D6381">
        <v>3.79460768141585</v>
      </c>
      <c r="E6381">
        <v>2.9859488176293398</v>
      </c>
      <c r="F6381">
        <v>5.1357528538776998E-3</v>
      </c>
      <c r="G6381">
        <v>1.0991155088847401E-2</v>
      </c>
      <c r="H6381">
        <v>-2.7641371774560701</v>
      </c>
    </row>
    <row r="6382" spans="1:8" x14ac:dyDescent="0.3">
      <c r="A6382" t="s">
        <v>11123</v>
      </c>
      <c r="B6382" s="2" t="s">
        <v>11534</v>
      </c>
      <c r="C6382">
        <v>-1.00649093518133</v>
      </c>
      <c r="D6382">
        <v>2.2114971204068001</v>
      </c>
      <c r="E6382">
        <v>-2.9856466643103698</v>
      </c>
      <c r="F6382">
        <v>5.1397837550141703E-3</v>
      </c>
      <c r="G6382">
        <v>1.09980578891966E-2</v>
      </c>
      <c r="H6382">
        <v>-2.2088993689568102</v>
      </c>
    </row>
    <row r="6383" spans="1:8" x14ac:dyDescent="0.3">
      <c r="A6383" t="s">
        <v>11156</v>
      </c>
      <c r="B6383" s="2" t="s">
        <v>11565</v>
      </c>
      <c r="C6383">
        <v>1.0416693625759099</v>
      </c>
      <c r="D6383">
        <v>1.3159459613248701</v>
      </c>
      <c r="E6383">
        <v>2.9821266606400401</v>
      </c>
      <c r="F6383">
        <v>5.1869628753128099E-3</v>
      </c>
      <c r="G6383">
        <v>1.1097272187326999E-2</v>
      </c>
      <c r="H6383">
        <v>-2.2301489245511399</v>
      </c>
    </row>
    <row r="6384" spans="1:8" x14ac:dyDescent="0.3">
      <c r="A6384" t="s">
        <v>11661</v>
      </c>
      <c r="B6384" s="2" t="s">
        <v>87</v>
      </c>
      <c r="C6384">
        <v>-0.63168875248324796</v>
      </c>
      <c r="D6384">
        <v>3.3970823162944002</v>
      </c>
      <c r="E6384">
        <v>-2.9811558000863201</v>
      </c>
      <c r="F6384">
        <v>5.2000470839218401E-3</v>
      </c>
      <c r="G6384">
        <v>1.1121883097384599E-2</v>
      </c>
      <c r="H6384">
        <v>-2.5193233216378799</v>
      </c>
    </row>
    <row r="6385" spans="1:8" x14ac:dyDescent="0.3">
      <c r="A6385" t="s">
        <v>13261</v>
      </c>
      <c r="B6385" s="2" t="s">
        <v>13294</v>
      </c>
      <c r="C6385">
        <v>-0.23461828508962099</v>
      </c>
      <c r="D6385">
        <v>6.2855649676773302</v>
      </c>
      <c r="E6385">
        <v>-2.9811522241292199</v>
      </c>
      <c r="F6385">
        <v>5.2000953342392804E-3</v>
      </c>
      <c r="G6385">
        <v>1.1121883097384599E-2</v>
      </c>
      <c r="H6385">
        <v>-3.3701685686012399</v>
      </c>
    </row>
    <row r="6386" spans="1:8" x14ac:dyDescent="0.3">
      <c r="A6386" t="s">
        <v>12362</v>
      </c>
      <c r="B6386" s="2" t="s">
        <v>12531</v>
      </c>
      <c r="C6386">
        <v>-0.407939870608856</v>
      </c>
      <c r="D6386">
        <v>4.7908776623145801</v>
      </c>
      <c r="E6386">
        <v>-2.9809141221334299</v>
      </c>
      <c r="F6386">
        <v>5.20330898904388E-3</v>
      </c>
      <c r="G6386">
        <v>1.11270134591081E-2</v>
      </c>
      <c r="H6386">
        <v>-2.9175743462788302</v>
      </c>
    </row>
    <row r="6387" spans="1:8" x14ac:dyDescent="0.3">
      <c r="A6387" t="s">
        <v>10994</v>
      </c>
      <c r="B6387" s="2" t="s">
        <v>87</v>
      </c>
      <c r="C6387">
        <v>1.28208266565692</v>
      </c>
      <c r="D6387">
        <v>0.46468500036183702</v>
      </c>
      <c r="E6387">
        <v>2.9806990737493901</v>
      </c>
      <c r="F6387">
        <v>5.2062130982505504E-3</v>
      </c>
      <c r="G6387">
        <v>1.11314293922542E-2</v>
      </c>
      <c r="H6387">
        <v>-2.1319119117946301</v>
      </c>
    </row>
    <row r="6388" spans="1:8" x14ac:dyDescent="0.3">
      <c r="A6388" t="s">
        <v>11966</v>
      </c>
      <c r="B6388" s="2" t="s">
        <v>12208</v>
      </c>
      <c r="C6388">
        <v>-0.52328889758260599</v>
      </c>
      <c r="D6388">
        <v>3.9996192035450999</v>
      </c>
      <c r="E6388">
        <v>-2.9806404898309302</v>
      </c>
      <c r="F6388">
        <v>5.2070045062492503E-3</v>
      </c>
      <c r="G6388">
        <v>1.11314293922542E-2</v>
      </c>
      <c r="H6388">
        <v>-2.69607983134564</v>
      </c>
    </row>
    <row r="6389" spans="1:8" x14ac:dyDescent="0.3">
      <c r="A6389" t="s">
        <v>12356</v>
      </c>
      <c r="B6389" s="2" t="s">
        <v>12526</v>
      </c>
      <c r="C6389">
        <v>0.37271354187717198</v>
      </c>
      <c r="D6389">
        <v>4.1791759885987299</v>
      </c>
      <c r="E6389">
        <v>2.9800469980102902</v>
      </c>
      <c r="F6389">
        <v>5.2150283588412796E-3</v>
      </c>
      <c r="G6389">
        <v>1.1145092692380501E-2</v>
      </c>
      <c r="H6389">
        <v>-2.91030926347505</v>
      </c>
    </row>
    <row r="6390" spans="1:8" x14ac:dyDescent="0.3">
      <c r="A6390" t="s">
        <v>12609</v>
      </c>
      <c r="B6390" s="2" t="s">
        <v>12736</v>
      </c>
      <c r="C6390">
        <v>-0.36093645272278801</v>
      </c>
      <c r="D6390">
        <v>5.1103070599835503</v>
      </c>
      <c r="E6390">
        <v>-2.9800992347512398</v>
      </c>
      <c r="F6390">
        <v>5.2143216646084898E-3</v>
      </c>
      <c r="G6390">
        <v>1.1145092692380501E-2</v>
      </c>
      <c r="H6390">
        <v>-3.0414253777245501</v>
      </c>
    </row>
    <row r="6391" spans="1:8" x14ac:dyDescent="0.3">
      <c r="A6391" t="s">
        <v>13711</v>
      </c>
      <c r="B6391" s="2" t="s">
        <v>13712</v>
      </c>
      <c r="C6391">
        <v>-0.201823099446788</v>
      </c>
      <c r="D6391">
        <v>7.35449682463772</v>
      </c>
      <c r="E6391">
        <v>-2.9796673760045298</v>
      </c>
      <c r="F6391">
        <v>5.2201668556581503E-3</v>
      </c>
      <c r="G6391">
        <v>1.1154328364187199E-2</v>
      </c>
      <c r="H6391">
        <v>-3.6039209039812401</v>
      </c>
    </row>
    <row r="6392" spans="1:8" x14ac:dyDescent="0.3">
      <c r="A6392" t="s">
        <v>11134</v>
      </c>
      <c r="B6392" s="2" t="s">
        <v>11544</v>
      </c>
      <c r="C6392">
        <v>-0.98624326569349297</v>
      </c>
      <c r="D6392">
        <v>1.7061413012143301</v>
      </c>
      <c r="E6392">
        <v>-2.9785831203733002</v>
      </c>
      <c r="F6392">
        <v>5.2348694316851603E-3</v>
      </c>
      <c r="G6392">
        <v>1.1182244558859401E-2</v>
      </c>
      <c r="H6392">
        <v>-2.2169851282190298</v>
      </c>
    </row>
    <row r="6393" spans="1:8" x14ac:dyDescent="0.3">
      <c r="A6393" t="s">
        <v>11908</v>
      </c>
      <c r="B6393" s="2" t="s">
        <v>12166</v>
      </c>
      <c r="C6393">
        <v>-0.47108701211176701</v>
      </c>
      <c r="D6393">
        <v>3.4998035242539398</v>
      </c>
      <c r="E6393">
        <v>-2.9786380355452602</v>
      </c>
      <c r="F6393">
        <v>5.2341238414371598E-3</v>
      </c>
      <c r="G6393">
        <v>1.1182244558859401E-2</v>
      </c>
      <c r="H6393">
        <v>-2.6608094534658702</v>
      </c>
    </row>
    <row r="6394" spans="1:8" x14ac:dyDescent="0.3">
      <c r="A6394" t="s">
        <v>13225</v>
      </c>
      <c r="B6394" s="2" t="s">
        <v>13260</v>
      </c>
      <c r="C6394">
        <v>0.233925464274717</v>
      </c>
      <c r="D6394">
        <v>5.9680351893575398</v>
      </c>
      <c r="E6394">
        <v>2.9768284128875102</v>
      </c>
      <c r="F6394">
        <v>5.2587460645363796E-3</v>
      </c>
      <c r="G6394">
        <v>1.12314904997935E-2</v>
      </c>
      <c r="H6394">
        <v>-3.3547546640544801</v>
      </c>
    </row>
    <row r="6395" spans="1:8" x14ac:dyDescent="0.3">
      <c r="A6395" t="s">
        <v>11062</v>
      </c>
      <c r="B6395" s="2" t="s">
        <v>87</v>
      </c>
      <c r="C6395">
        <v>1.1172411505805799</v>
      </c>
      <c r="D6395">
        <v>0.85152686476967698</v>
      </c>
      <c r="E6395">
        <v>2.97484035518108</v>
      </c>
      <c r="F6395">
        <v>5.2859218913030304E-3</v>
      </c>
      <c r="G6395">
        <v>1.1287766265851E-2</v>
      </c>
      <c r="H6395">
        <v>-2.1725225262421701</v>
      </c>
    </row>
    <row r="6396" spans="1:8" x14ac:dyDescent="0.3">
      <c r="A6396" t="s">
        <v>11020</v>
      </c>
      <c r="B6396" s="2" t="s">
        <v>11455</v>
      </c>
      <c r="C6396">
        <v>-1.7470502072249099</v>
      </c>
      <c r="D6396">
        <v>1.0517579483713699</v>
      </c>
      <c r="E6396">
        <v>-2.9737980490241398</v>
      </c>
      <c r="F6396">
        <v>5.3002225388196203E-3</v>
      </c>
      <c r="G6396">
        <v>1.1316534565292099E-2</v>
      </c>
      <c r="H6396">
        <v>-2.14894258876412</v>
      </c>
    </row>
    <row r="6397" spans="1:8" x14ac:dyDescent="0.3">
      <c r="A6397" t="s">
        <v>12459</v>
      </c>
      <c r="B6397" s="2" t="s">
        <v>12612</v>
      </c>
      <c r="C6397">
        <v>-0.35702840558438997</v>
      </c>
      <c r="D6397">
        <v>4.7348878611250003</v>
      </c>
      <c r="E6397">
        <v>-2.9735940730223702</v>
      </c>
      <c r="F6397">
        <v>5.3030253903406004E-3</v>
      </c>
      <c r="G6397">
        <v>1.13207486991417E-2</v>
      </c>
      <c r="H6397">
        <v>-2.9656092463777899</v>
      </c>
    </row>
    <row r="6398" spans="1:8" x14ac:dyDescent="0.3">
      <c r="A6398" t="s">
        <v>14194</v>
      </c>
      <c r="B6398" s="2" t="s">
        <v>14195</v>
      </c>
      <c r="C6398">
        <v>0.143403176209461</v>
      </c>
      <c r="D6398">
        <v>8.6328481327810298</v>
      </c>
      <c r="E6398">
        <v>2.97334418330029</v>
      </c>
      <c r="F6398">
        <v>5.3064610490192003E-3</v>
      </c>
      <c r="G6398">
        <v>1.13263122031121E-2</v>
      </c>
      <c r="H6398">
        <v>-3.8540746459570099</v>
      </c>
    </row>
    <row r="6399" spans="1:8" x14ac:dyDescent="0.3">
      <c r="A6399" t="s">
        <v>11013</v>
      </c>
      <c r="B6399" s="2" t="s">
        <v>87</v>
      </c>
      <c r="C6399">
        <v>-1.40411360472923</v>
      </c>
      <c r="D6399">
        <v>0.52809935701336796</v>
      </c>
      <c r="E6399">
        <v>-2.97265733131028</v>
      </c>
      <c r="F6399">
        <v>5.3159151744386901E-3</v>
      </c>
      <c r="G6399">
        <v>1.1344718004342899E-2</v>
      </c>
      <c r="H6399">
        <v>-2.1465709311663201</v>
      </c>
    </row>
    <row r="6400" spans="1:8" x14ac:dyDescent="0.3">
      <c r="A6400" t="s">
        <v>11216</v>
      </c>
      <c r="B6400" s="2" t="s">
        <v>11615</v>
      </c>
      <c r="C6400">
        <v>-0.86196416658944197</v>
      </c>
      <c r="D6400">
        <v>2.2529335732930398</v>
      </c>
      <c r="E6400">
        <v>-2.9713570752423299</v>
      </c>
      <c r="F6400">
        <v>5.3338559149208303E-3</v>
      </c>
      <c r="G6400">
        <v>1.13812265451366E-2</v>
      </c>
      <c r="H6400">
        <v>-2.2603999137730999</v>
      </c>
    </row>
    <row r="6401" spans="1:8" x14ac:dyDescent="0.3">
      <c r="A6401" t="s">
        <v>14275</v>
      </c>
      <c r="B6401" s="2" t="s">
        <v>14276</v>
      </c>
      <c r="C6401">
        <v>0.16042528232582301</v>
      </c>
      <c r="D6401">
        <v>8.9438816454316701</v>
      </c>
      <c r="E6401">
        <v>2.97086908840576</v>
      </c>
      <c r="F6401">
        <v>5.3406037897363902E-3</v>
      </c>
      <c r="G6401">
        <v>1.1393844397665699E-2</v>
      </c>
      <c r="H6401">
        <v>-3.8936962322674402</v>
      </c>
    </row>
    <row r="6402" spans="1:8" x14ac:dyDescent="0.3">
      <c r="A6402" t="s">
        <v>12700</v>
      </c>
      <c r="B6402" s="2" t="s">
        <v>12808</v>
      </c>
      <c r="C6402">
        <v>-0.30323527172063902</v>
      </c>
      <c r="D6402">
        <v>5.0813449223314402</v>
      </c>
      <c r="E6402">
        <v>-2.9701965552529401</v>
      </c>
      <c r="F6402">
        <v>5.3499167444354401E-3</v>
      </c>
      <c r="G6402">
        <v>1.14119298904111E-2</v>
      </c>
      <c r="H6402">
        <v>-3.08780179965007</v>
      </c>
    </row>
    <row r="6403" spans="1:8" x14ac:dyDescent="0.3">
      <c r="A6403" t="s">
        <v>11535</v>
      </c>
      <c r="B6403" s="2" t="s">
        <v>11868</v>
      </c>
      <c r="C6403">
        <v>-0.66636529446026005</v>
      </c>
      <c r="D6403">
        <v>2.8791556097658302</v>
      </c>
      <c r="E6403">
        <v>-2.9700310558867402</v>
      </c>
      <c r="F6403">
        <v>5.3522108534071397E-3</v>
      </c>
      <c r="G6403">
        <v>1.1413257378169801E-2</v>
      </c>
      <c r="H6403">
        <v>-2.4620084921336298</v>
      </c>
    </row>
    <row r="6404" spans="1:8" x14ac:dyDescent="0.3">
      <c r="A6404" t="s">
        <v>13042</v>
      </c>
      <c r="B6404" s="2" t="s">
        <v>13095</v>
      </c>
      <c r="C6404">
        <v>-0.30771072271931899</v>
      </c>
      <c r="D6404">
        <v>5.6663737712369704</v>
      </c>
      <c r="E6404">
        <v>-2.9700573105311698</v>
      </c>
      <c r="F6404">
        <v>5.3518468565703003E-3</v>
      </c>
      <c r="G6404">
        <v>1.1413257378169801E-2</v>
      </c>
      <c r="H6404">
        <v>-3.2535495398812899</v>
      </c>
    </row>
    <row r="6405" spans="1:8" x14ac:dyDescent="0.3">
      <c r="A6405" t="s">
        <v>13127</v>
      </c>
      <c r="B6405" s="2" t="s">
        <v>13173</v>
      </c>
      <c r="C6405">
        <v>-0.28533487480783798</v>
      </c>
      <c r="D6405">
        <v>6.0014301227441704</v>
      </c>
      <c r="E6405">
        <v>-2.9698519206191598</v>
      </c>
      <c r="F6405">
        <v>5.3546950237300097E-3</v>
      </c>
      <c r="G6405">
        <v>1.14167716823875E-2</v>
      </c>
      <c r="H6405">
        <v>-3.2967046183635702</v>
      </c>
    </row>
    <row r="6406" spans="1:8" x14ac:dyDescent="0.3">
      <c r="A6406" t="s">
        <v>12382</v>
      </c>
      <c r="B6406" s="2" t="s">
        <v>12548</v>
      </c>
      <c r="C6406">
        <v>-0.373458400837548</v>
      </c>
      <c r="D6406">
        <v>4.6549566924212504</v>
      </c>
      <c r="E6406">
        <v>-2.9694849726066499</v>
      </c>
      <c r="F6406">
        <v>5.3597870904612604E-3</v>
      </c>
      <c r="G6406">
        <v>1.1425844329923201E-2</v>
      </c>
      <c r="H6406">
        <v>-2.9281891725318099</v>
      </c>
    </row>
    <row r="6407" spans="1:8" x14ac:dyDescent="0.3">
      <c r="A6407" t="s">
        <v>14080</v>
      </c>
      <c r="B6407" s="2" t="s">
        <v>14081</v>
      </c>
      <c r="C6407">
        <v>0.15513521124497701</v>
      </c>
      <c r="D6407">
        <v>8.0917410294703007</v>
      </c>
      <c r="E6407">
        <v>2.96924890084779</v>
      </c>
      <c r="F6407">
        <v>5.3630654228161902E-3</v>
      </c>
      <c r="G6407">
        <v>1.14310482802267E-2</v>
      </c>
      <c r="H6407">
        <v>-3.78913875803506</v>
      </c>
    </row>
    <row r="6408" spans="1:8" x14ac:dyDescent="0.3">
      <c r="A6408" t="s">
        <v>12667</v>
      </c>
      <c r="B6408" s="2" t="s">
        <v>12782</v>
      </c>
      <c r="C6408">
        <v>-0.387140761204055</v>
      </c>
      <c r="D6408">
        <v>5.0846042292641398</v>
      </c>
      <c r="E6408">
        <v>-2.9690287335108398</v>
      </c>
      <c r="F6408">
        <v>5.3661245918819296E-3</v>
      </c>
      <c r="G6408">
        <v>1.143578354574E-2</v>
      </c>
      <c r="H6408">
        <v>-3.0710334872756699</v>
      </c>
    </row>
    <row r="6409" spans="1:8" x14ac:dyDescent="0.3">
      <c r="A6409" t="s">
        <v>11526</v>
      </c>
      <c r="B6409" s="2" t="s">
        <v>87</v>
      </c>
      <c r="C6409">
        <v>0.78775214495872803</v>
      </c>
      <c r="D6409">
        <v>2.18046483536724</v>
      </c>
      <c r="E6409">
        <v>2.9686527342769802</v>
      </c>
      <c r="F6409">
        <v>5.3713528052188302E-3</v>
      </c>
      <c r="G6409">
        <v>1.1445139076538401E-2</v>
      </c>
      <c r="H6409">
        <v>-2.4518433931454999</v>
      </c>
    </row>
    <row r="6410" spans="1:8" x14ac:dyDescent="0.3">
      <c r="A6410" t="s">
        <v>13034</v>
      </c>
      <c r="B6410" s="2" t="s">
        <v>13087</v>
      </c>
      <c r="C6410">
        <v>0.32373210057420598</v>
      </c>
      <c r="D6410">
        <v>5.5608978197302701</v>
      </c>
      <c r="E6410">
        <v>2.96776723749965</v>
      </c>
      <c r="F6410">
        <v>5.3836844623256896E-3</v>
      </c>
      <c r="G6410">
        <v>1.14696251597121E-2</v>
      </c>
      <c r="H6410">
        <v>-3.2501207938609902</v>
      </c>
    </row>
    <row r="6411" spans="1:8" x14ac:dyDescent="0.3">
      <c r="A6411" t="s">
        <v>13196</v>
      </c>
      <c r="B6411" s="2" t="s">
        <v>13234</v>
      </c>
      <c r="C6411">
        <v>-0.23699267656470599</v>
      </c>
      <c r="D6411">
        <v>6.0713086830924201</v>
      </c>
      <c r="E6411">
        <v>-2.9672000742640301</v>
      </c>
      <c r="F6411">
        <v>5.3915969247776002E-3</v>
      </c>
      <c r="G6411">
        <v>1.14846902357119E-2</v>
      </c>
      <c r="H6411">
        <v>-3.3315800193246301</v>
      </c>
    </row>
    <row r="6412" spans="1:8" x14ac:dyDescent="0.3">
      <c r="A6412" t="s">
        <v>11220</v>
      </c>
      <c r="B6412" s="2" t="s">
        <v>11619</v>
      </c>
      <c r="C6412">
        <v>-0.87914674431652595</v>
      </c>
      <c r="D6412">
        <v>1.95985987636569</v>
      </c>
      <c r="E6412">
        <v>-2.96603649994527</v>
      </c>
      <c r="F6412">
        <v>5.4078641730721903E-3</v>
      </c>
      <c r="G6412">
        <v>1.15157481938752E-2</v>
      </c>
      <c r="H6412">
        <v>-2.2606844851829102</v>
      </c>
    </row>
    <row r="6413" spans="1:8" x14ac:dyDescent="0.3">
      <c r="A6413" t="s">
        <v>12071</v>
      </c>
      <c r="B6413" s="2" t="s">
        <v>12291</v>
      </c>
      <c r="C6413">
        <v>-0.48557863452107197</v>
      </c>
      <c r="D6413">
        <v>3.93098483181419</v>
      </c>
      <c r="E6413">
        <v>-2.9660458427473899</v>
      </c>
      <c r="F6413">
        <v>5.4077333730065003E-3</v>
      </c>
      <c r="G6413">
        <v>1.15157481938752E-2</v>
      </c>
      <c r="H6413">
        <v>-2.7485610574444799</v>
      </c>
    </row>
    <row r="6414" spans="1:8" x14ac:dyDescent="0.3">
      <c r="A6414" t="s">
        <v>13609</v>
      </c>
      <c r="B6414" s="2" t="s">
        <v>13610</v>
      </c>
      <c r="C6414">
        <v>0.19028750960756299</v>
      </c>
      <c r="D6414">
        <v>6.8157721847958896</v>
      </c>
      <c r="E6414">
        <v>2.9654996592534499</v>
      </c>
      <c r="F6414">
        <v>5.41538499589131E-3</v>
      </c>
      <c r="G6414">
        <v>1.1529965185389001E-2</v>
      </c>
      <c r="H6414">
        <v>-3.5482486753763101</v>
      </c>
    </row>
    <row r="6415" spans="1:8" x14ac:dyDescent="0.3">
      <c r="A6415" t="s">
        <v>11452</v>
      </c>
      <c r="B6415" s="2" t="s">
        <v>11803</v>
      </c>
      <c r="C6415">
        <v>-0.74309775038633796</v>
      </c>
      <c r="D6415">
        <v>2.9288035771720899</v>
      </c>
      <c r="E6415">
        <v>-2.9652203441321698</v>
      </c>
      <c r="F6415">
        <v>5.41930193041101E-3</v>
      </c>
      <c r="G6415">
        <v>1.15365058556021E-2</v>
      </c>
      <c r="H6415">
        <v>-2.4049636542697899</v>
      </c>
    </row>
    <row r="6416" spans="1:8" x14ac:dyDescent="0.3">
      <c r="A6416" t="s">
        <v>11809</v>
      </c>
      <c r="B6416" s="2" t="s">
        <v>12084</v>
      </c>
      <c r="C6416">
        <v>-0.56085052166538496</v>
      </c>
      <c r="D6416">
        <v>3.3490200437582498</v>
      </c>
      <c r="E6416">
        <v>-2.9650259099813101</v>
      </c>
      <c r="F6416">
        <v>5.42203012363066E-3</v>
      </c>
      <c r="G6416">
        <v>1.1540514311465799E-2</v>
      </c>
      <c r="H6416">
        <v>-2.6107768773194202</v>
      </c>
    </row>
    <row r="6417" spans="1:8" x14ac:dyDescent="0.3">
      <c r="A6417" t="s">
        <v>11859</v>
      </c>
      <c r="B6417" s="2" t="s">
        <v>87</v>
      </c>
      <c r="C6417">
        <v>-0.52759747297586501</v>
      </c>
      <c r="D6417">
        <v>3.2035546900723499</v>
      </c>
      <c r="E6417">
        <v>-2.9644012724571298</v>
      </c>
      <c r="F6417">
        <v>5.4308034467304804E-3</v>
      </c>
      <c r="G6417">
        <v>1.15573862627272E-2</v>
      </c>
      <c r="H6417">
        <v>-2.6370491992101299</v>
      </c>
    </row>
    <row r="6418" spans="1:8" x14ac:dyDescent="0.3">
      <c r="A6418" t="s">
        <v>12949</v>
      </c>
      <c r="B6418" s="2" t="s">
        <v>13017</v>
      </c>
      <c r="C6418">
        <v>-0.29826147128729003</v>
      </c>
      <c r="D6418">
        <v>5.5405016728831802</v>
      </c>
      <c r="E6418">
        <v>-2.9639744738357598</v>
      </c>
      <c r="F6418">
        <v>5.4368057148791102E-3</v>
      </c>
      <c r="G6418">
        <v>1.15683567447342E-2</v>
      </c>
      <c r="H6418">
        <v>-3.21684554345283</v>
      </c>
    </row>
    <row r="6419" spans="1:8" x14ac:dyDescent="0.3">
      <c r="A6419" t="s">
        <v>14070</v>
      </c>
      <c r="B6419" s="2" t="s">
        <v>14071</v>
      </c>
      <c r="C6419">
        <v>0.18061056842606901</v>
      </c>
      <c r="D6419">
        <v>7.9006133999124302</v>
      </c>
      <c r="E6419">
        <v>2.9632175155239899</v>
      </c>
      <c r="F6419">
        <v>5.4474665366745804E-3</v>
      </c>
      <c r="G6419">
        <v>1.1589234666836199E-2</v>
      </c>
      <c r="H6419">
        <v>-3.7837027279451201</v>
      </c>
    </row>
    <row r="6420" spans="1:8" x14ac:dyDescent="0.3">
      <c r="A6420" t="s">
        <v>11046</v>
      </c>
      <c r="B6420" s="2" t="s">
        <v>87</v>
      </c>
      <c r="C6420">
        <v>-1.7027093158275499</v>
      </c>
      <c r="D6420">
        <v>1.1973104659454801</v>
      </c>
      <c r="E6420">
        <v>-2.96170130333681</v>
      </c>
      <c r="F6420">
        <v>5.4688797254357898E-3</v>
      </c>
      <c r="G6420">
        <v>1.1631165696433099E-2</v>
      </c>
      <c r="H6420">
        <v>-2.1628679745331501</v>
      </c>
    </row>
    <row r="6421" spans="1:8" x14ac:dyDescent="0.3">
      <c r="A6421" t="s">
        <v>11076</v>
      </c>
      <c r="B6421" s="2" t="s">
        <v>11499</v>
      </c>
      <c r="C6421">
        <v>1.31295202401009</v>
      </c>
      <c r="D6421">
        <v>0.44193407497208997</v>
      </c>
      <c r="E6421">
        <v>2.9617105632282099</v>
      </c>
      <c r="F6421">
        <v>5.4687487095279397E-3</v>
      </c>
      <c r="G6421">
        <v>1.1631165696433099E-2</v>
      </c>
      <c r="H6421">
        <v>-2.1780828957959901</v>
      </c>
    </row>
    <row r="6422" spans="1:8" x14ac:dyDescent="0.3">
      <c r="A6422" t="s">
        <v>11951</v>
      </c>
      <c r="B6422" s="2" t="s">
        <v>12194</v>
      </c>
      <c r="C6422">
        <v>-0.50521910778623602</v>
      </c>
      <c r="D6422">
        <v>3.6207659076847198</v>
      </c>
      <c r="E6422">
        <v>-2.9612810782469401</v>
      </c>
      <c r="F6422">
        <v>5.4748284965382803E-3</v>
      </c>
      <c r="G6422">
        <v>1.1642004094647799E-2</v>
      </c>
      <c r="H6422">
        <v>-2.68543119567566</v>
      </c>
    </row>
    <row r="6423" spans="1:8" x14ac:dyDescent="0.3">
      <c r="A6423" t="s">
        <v>13625</v>
      </c>
      <c r="B6423" s="2" t="s">
        <v>13626</v>
      </c>
      <c r="C6423">
        <v>-0.19394240999100601</v>
      </c>
      <c r="D6423">
        <v>6.8395083454393504</v>
      </c>
      <c r="E6423">
        <v>-2.9598052726289499</v>
      </c>
      <c r="F6423">
        <v>5.4957685216411901E-3</v>
      </c>
      <c r="G6423">
        <v>1.1684712456320301E-2</v>
      </c>
      <c r="H6423">
        <v>-3.5567213537609601</v>
      </c>
    </row>
    <row r="6424" spans="1:8" x14ac:dyDescent="0.3">
      <c r="A6424" t="s">
        <v>13771</v>
      </c>
      <c r="B6424" s="2" t="s">
        <v>13772</v>
      </c>
      <c r="C6424">
        <v>0.18877129390087399</v>
      </c>
      <c r="D6424">
        <v>7.0370015764320204</v>
      </c>
      <c r="E6424">
        <v>2.95940969887195</v>
      </c>
      <c r="F6424">
        <v>5.5013940672585804E-3</v>
      </c>
      <c r="G6424">
        <v>1.1694852030881E-2</v>
      </c>
      <c r="H6424">
        <v>-3.63068578125492</v>
      </c>
    </row>
    <row r="6425" spans="1:8" x14ac:dyDescent="0.3">
      <c r="A6425" t="s">
        <v>13864</v>
      </c>
      <c r="B6425" s="2" t="s">
        <v>13865</v>
      </c>
      <c r="C6425">
        <v>0.18735525920398199</v>
      </c>
      <c r="D6425">
        <v>7.3362089196381097</v>
      </c>
      <c r="E6425">
        <v>2.9591697109716</v>
      </c>
      <c r="F6425">
        <v>5.5048096316216598E-3</v>
      </c>
      <c r="G6425">
        <v>1.1700291206438699E-2</v>
      </c>
      <c r="H6425">
        <v>-3.6793012974155301</v>
      </c>
    </row>
    <row r="6426" spans="1:8" x14ac:dyDescent="0.3">
      <c r="A6426" t="s">
        <v>12219</v>
      </c>
      <c r="B6426" s="2" t="s">
        <v>12412</v>
      </c>
      <c r="C6426">
        <v>-0.44284657318538201</v>
      </c>
      <c r="D6426">
        <v>4.3870364286814798</v>
      </c>
      <c r="E6426">
        <v>-2.9588778632663599</v>
      </c>
      <c r="F6426">
        <v>5.5089659664396802E-3</v>
      </c>
      <c r="G6426">
        <v>1.17073029269677E-2</v>
      </c>
      <c r="H6426">
        <v>-2.8347265220116502</v>
      </c>
    </row>
    <row r="6427" spans="1:8" x14ac:dyDescent="0.3">
      <c r="A6427" t="s">
        <v>11802</v>
      </c>
      <c r="B6427" s="2" t="s">
        <v>87</v>
      </c>
      <c r="C6427">
        <v>0.545929487586021</v>
      </c>
      <c r="D6427">
        <v>3.08023391284501</v>
      </c>
      <c r="E6427">
        <v>2.9585199223109799</v>
      </c>
      <c r="F6427">
        <v>5.5140675978487298E-3</v>
      </c>
      <c r="G6427">
        <v>1.1716321036574299E-2</v>
      </c>
      <c r="H6427">
        <v>-2.6051201211088801</v>
      </c>
    </row>
    <row r="6428" spans="1:8" x14ac:dyDescent="0.3">
      <c r="A6428" t="s">
        <v>13030</v>
      </c>
      <c r="B6428" s="2" t="s">
        <v>13083</v>
      </c>
      <c r="C6428">
        <v>0.275756688912009</v>
      </c>
      <c r="D6428">
        <v>5.4004362055475497</v>
      </c>
      <c r="E6428">
        <v>2.95837672420204</v>
      </c>
      <c r="F6428">
        <v>5.5161098050946203E-3</v>
      </c>
      <c r="G6428">
        <v>1.1717013577903199E-2</v>
      </c>
      <c r="H6428">
        <v>-3.2479086671791402</v>
      </c>
    </row>
    <row r="6429" spans="1:8" x14ac:dyDescent="0.3">
      <c r="A6429" t="s">
        <v>13476</v>
      </c>
      <c r="B6429" s="2" t="s">
        <v>13483</v>
      </c>
      <c r="C6429">
        <v>0.22130090502758501</v>
      </c>
      <c r="D6429">
        <v>6.3584677474619502</v>
      </c>
      <c r="E6429">
        <v>2.9584213744451699</v>
      </c>
      <c r="F6429">
        <v>5.5154729532106497E-3</v>
      </c>
      <c r="G6429">
        <v>1.1717013577903199E-2</v>
      </c>
      <c r="H6429">
        <v>-3.4690625638588899</v>
      </c>
    </row>
    <row r="6430" spans="1:8" x14ac:dyDescent="0.3">
      <c r="A6430" t="s">
        <v>11099</v>
      </c>
      <c r="B6430" s="2" t="s">
        <v>11513</v>
      </c>
      <c r="C6430">
        <v>1.7223720617187299</v>
      </c>
      <c r="D6430">
        <v>-0.17610870684166099</v>
      </c>
      <c r="E6430">
        <v>2.9580443271350001</v>
      </c>
      <c r="F6430">
        <v>5.5208530010285401E-3</v>
      </c>
      <c r="G6430">
        <v>1.1725264718625601E-2</v>
      </c>
      <c r="H6430">
        <v>-2.19227424353284</v>
      </c>
    </row>
    <row r="6431" spans="1:8" x14ac:dyDescent="0.3">
      <c r="A6431" t="s">
        <v>11109</v>
      </c>
      <c r="B6431" s="2" t="s">
        <v>11521</v>
      </c>
      <c r="C6431">
        <v>1.1729008685050599</v>
      </c>
      <c r="D6431">
        <v>0.56448635656710799</v>
      </c>
      <c r="E6431">
        <v>2.9573483671142098</v>
      </c>
      <c r="F6431">
        <v>5.5307965550415996E-3</v>
      </c>
      <c r="G6431">
        <v>1.1744556168357401E-2</v>
      </c>
      <c r="H6431">
        <v>-2.1976973794912298</v>
      </c>
    </row>
    <row r="6432" spans="1:8" x14ac:dyDescent="0.3">
      <c r="A6432" t="s">
        <v>11069</v>
      </c>
      <c r="B6432" s="2" t="s">
        <v>11493</v>
      </c>
      <c r="C6432">
        <v>-1.6507843688517401</v>
      </c>
      <c r="D6432">
        <v>1.0127302070167701</v>
      </c>
      <c r="E6432">
        <v>-2.9568669112339401</v>
      </c>
      <c r="F6432">
        <v>5.5376852339247299E-3</v>
      </c>
      <c r="G6432">
        <v>1.17573556498225E-2</v>
      </c>
      <c r="H6432">
        <v>-2.1743616119003799</v>
      </c>
    </row>
    <row r="6433" spans="1:8" x14ac:dyDescent="0.3">
      <c r="A6433" t="s">
        <v>11476</v>
      </c>
      <c r="B6433" s="2" t="s">
        <v>11822</v>
      </c>
      <c r="C6433">
        <v>0.79376432142336995</v>
      </c>
      <c r="D6433">
        <v>1.7940917344201299</v>
      </c>
      <c r="E6433">
        <v>2.9546995157520199</v>
      </c>
      <c r="F6433">
        <v>5.5687964781892E-3</v>
      </c>
      <c r="G6433">
        <v>1.1821571379539099E-2</v>
      </c>
      <c r="H6433">
        <v>-2.4191369956406201</v>
      </c>
    </row>
    <row r="6434" spans="1:8" x14ac:dyDescent="0.3">
      <c r="A6434" t="s">
        <v>13617</v>
      </c>
      <c r="B6434" s="2" t="s">
        <v>13618</v>
      </c>
      <c r="C6434">
        <v>-0.19589577660726001</v>
      </c>
      <c r="D6434">
        <v>6.87636664643352</v>
      </c>
      <c r="E6434">
        <v>-2.9545023142432099</v>
      </c>
      <c r="F6434">
        <v>5.5716352981036599E-3</v>
      </c>
      <c r="G6434">
        <v>1.1825759110882499E-2</v>
      </c>
      <c r="H6434">
        <v>-3.5523805212514401</v>
      </c>
    </row>
    <row r="6435" spans="1:8" x14ac:dyDescent="0.3">
      <c r="A6435" t="s">
        <v>13629</v>
      </c>
      <c r="B6435" s="2" t="s">
        <v>13630</v>
      </c>
      <c r="C6435">
        <v>-0.29142168808103502</v>
      </c>
      <c r="D6435">
        <v>6.7367343737580603</v>
      </c>
      <c r="E6435">
        <v>-2.9544023235925598</v>
      </c>
      <c r="F6435">
        <v>5.5730752365932999E-3</v>
      </c>
      <c r="G6435">
        <v>1.1826976885366E-2</v>
      </c>
      <c r="H6435">
        <v>-3.5578242358922099</v>
      </c>
    </row>
    <row r="6436" spans="1:8" x14ac:dyDescent="0.3">
      <c r="A6436" t="s">
        <v>12864</v>
      </c>
      <c r="B6436" s="2" t="s">
        <v>12948</v>
      </c>
      <c r="C6436">
        <v>0.32521107350230299</v>
      </c>
      <c r="D6436">
        <v>5.3756811684589998</v>
      </c>
      <c r="E6436">
        <v>2.9542741874582301</v>
      </c>
      <c r="F6436">
        <v>5.5749210025397601E-3</v>
      </c>
      <c r="G6436">
        <v>1.18290553797479E-2</v>
      </c>
      <c r="H6436">
        <v>-3.17616475493922</v>
      </c>
    </row>
    <row r="6437" spans="1:8" x14ac:dyDescent="0.3">
      <c r="A6437" t="s">
        <v>12055</v>
      </c>
      <c r="B6437" s="2" t="s">
        <v>12281</v>
      </c>
      <c r="C6437">
        <v>-0.48620457842054499</v>
      </c>
      <c r="D6437">
        <v>4.0387681920051399</v>
      </c>
      <c r="E6437">
        <v>-2.95418342099468</v>
      </c>
      <c r="F6437">
        <v>5.5762288166424498E-3</v>
      </c>
      <c r="G6437">
        <v>1.18299919612238E-2</v>
      </c>
      <c r="H6437">
        <v>-2.7419467253489</v>
      </c>
    </row>
    <row r="6438" spans="1:8" x14ac:dyDescent="0.3">
      <c r="A6438" t="s">
        <v>12801</v>
      </c>
      <c r="B6438" s="2" t="s">
        <v>12893</v>
      </c>
      <c r="C6438">
        <v>-0.32895116509867001</v>
      </c>
      <c r="D6438">
        <v>5.2631709542672702</v>
      </c>
      <c r="E6438">
        <v>-2.9522031966868698</v>
      </c>
      <c r="F6438">
        <v>5.6048329521281902E-3</v>
      </c>
      <c r="G6438">
        <v>1.1888828511473999E-2</v>
      </c>
      <c r="H6438">
        <v>-3.1464967298925401</v>
      </c>
    </row>
    <row r="6439" spans="1:8" x14ac:dyDescent="0.3">
      <c r="A6439" t="s">
        <v>11737</v>
      </c>
      <c r="B6439" s="2" t="s">
        <v>87</v>
      </c>
      <c r="C6439">
        <v>0.58879489752477698</v>
      </c>
      <c r="D6439">
        <v>2.7533426516986301</v>
      </c>
      <c r="E6439">
        <v>2.9507294219625302</v>
      </c>
      <c r="F6439">
        <v>5.6262110234812698E-3</v>
      </c>
      <c r="G6439">
        <v>1.1932321421965399E-2</v>
      </c>
      <c r="H6439">
        <v>-2.5661646623400398</v>
      </c>
    </row>
    <row r="6440" spans="1:8" x14ac:dyDescent="0.3">
      <c r="A6440" t="s">
        <v>11964</v>
      </c>
      <c r="B6440" s="2" t="s">
        <v>87</v>
      </c>
      <c r="C6440">
        <v>0.62662730243554998</v>
      </c>
      <c r="D6440">
        <v>3.3103645970567501</v>
      </c>
      <c r="E6440">
        <v>2.9503831901436</v>
      </c>
      <c r="F6440">
        <v>5.63124446010509E-3</v>
      </c>
      <c r="G6440">
        <v>1.19411417701933E-2</v>
      </c>
      <c r="H6440">
        <v>-2.6954642323698899</v>
      </c>
    </row>
    <row r="6441" spans="1:8" x14ac:dyDescent="0.3">
      <c r="A6441" t="s">
        <v>13098</v>
      </c>
      <c r="B6441" s="2" t="s">
        <v>13149</v>
      </c>
      <c r="C6441">
        <v>-0.28319951368261898</v>
      </c>
      <c r="D6441">
        <v>5.5312873755587901</v>
      </c>
      <c r="E6441">
        <v>-2.9503027224745701</v>
      </c>
      <c r="F6441">
        <v>5.6324148866937103E-3</v>
      </c>
      <c r="G6441">
        <v>1.1941769078092501E-2</v>
      </c>
      <c r="H6441">
        <v>-3.27935945270066</v>
      </c>
    </row>
    <row r="6442" spans="1:8" x14ac:dyDescent="0.3">
      <c r="A6442" t="s">
        <v>11172</v>
      </c>
      <c r="B6442" s="2" t="s">
        <v>11578</v>
      </c>
      <c r="C6442">
        <v>1.0738747097452199</v>
      </c>
      <c r="D6442">
        <v>0.87556952622939899</v>
      </c>
      <c r="E6442">
        <v>2.9497568490985699</v>
      </c>
      <c r="F6442">
        <v>5.6403608245039604E-3</v>
      </c>
      <c r="G6442">
        <v>1.19544102871024E-2</v>
      </c>
      <c r="H6442">
        <v>-2.2364988840420001</v>
      </c>
    </row>
    <row r="6443" spans="1:8" x14ac:dyDescent="0.3">
      <c r="A6443" t="s">
        <v>11650</v>
      </c>
      <c r="B6443" s="2" t="s">
        <v>11954</v>
      </c>
      <c r="C6443">
        <v>-0.709461986491569</v>
      </c>
      <c r="D6443">
        <v>3.13018507236111</v>
      </c>
      <c r="E6443">
        <v>-2.9497127113808901</v>
      </c>
      <c r="F6443">
        <v>5.6410037703091198E-3</v>
      </c>
      <c r="G6443">
        <v>1.19544102871024E-2</v>
      </c>
      <c r="H6443">
        <v>-2.5139957291542698</v>
      </c>
    </row>
    <row r="6444" spans="1:8" x14ac:dyDescent="0.3">
      <c r="A6444" t="s">
        <v>12611</v>
      </c>
      <c r="B6444" s="2" t="s">
        <v>12738</v>
      </c>
      <c r="C6444">
        <v>0.39413765781650401</v>
      </c>
      <c r="D6444">
        <v>4.62916957897116</v>
      </c>
      <c r="E6444">
        <v>2.9497412334603199</v>
      </c>
      <c r="F6444">
        <v>5.6405882866787504E-3</v>
      </c>
      <c r="G6444">
        <v>1.19544102871024E-2</v>
      </c>
      <c r="H6444">
        <v>-3.0417773131851802</v>
      </c>
    </row>
    <row r="6445" spans="1:8" x14ac:dyDescent="0.3">
      <c r="A6445" t="s">
        <v>11364</v>
      </c>
      <c r="B6445" s="2" t="s">
        <v>11732</v>
      </c>
      <c r="C6445">
        <v>0.85888529390199297</v>
      </c>
      <c r="D6445">
        <v>2.0320729155991599</v>
      </c>
      <c r="E6445">
        <v>2.94922090252415</v>
      </c>
      <c r="F6445">
        <v>5.6481725230148397E-3</v>
      </c>
      <c r="G6445">
        <v>1.19677448214222E-2</v>
      </c>
      <c r="H6445">
        <v>-2.3511288202361298</v>
      </c>
    </row>
    <row r="6446" spans="1:8" x14ac:dyDescent="0.3">
      <c r="A6446" t="s">
        <v>11127</v>
      </c>
      <c r="B6446" s="2" t="s">
        <v>11538</v>
      </c>
      <c r="C6446">
        <v>-1.6475571683680701</v>
      </c>
      <c r="D6446">
        <v>0.47163737661516703</v>
      </c>
      <c r="E6446">
        <v>-2.9489798815919501</v>
      </c>
      <c r="F6446">
        <v>5.6516888444873899E-3</v>
      </c>
      <c r="G6446">
        <v>1.19733373906332E-2</v>
      </c>
      <c r="H6446">
        <v>-2.2101599337254698</v>
      </c>
    </row>
    <row r="6447" spans="1:8" x14ac:dyDescent="0.3">
      <c r="A6447" t="s">
        <v>11267</v>
      </c>
      <c r="B6447" s="2" t="s">
        <v>11659</v>
      </c>
      <c r="C6447">
        <v>-1.52916334797548</v>
      </c>
      <c r="D6447">
        <v>1.7569806286456</v>
      </c>
      <c r="E6447">
        <v>-2.9479001747123399</v>
      </c>
      <c r="F6447">
        <v>5.6674662799415998E-3</v>
      </c>
      <c r="G6447">
        <v>1.20048998737702E-2</v>
      </c>
      <c r="H6447">
        <v>-2.28697714939692</v>
      </c>
    </row>
    <row r="6448" spans="1:8" x14ac:dyDescent="0.3">
      <c r="A6448" t="s">
        <v>13649</v>
      </c>
      <c r="B6448" s="2" t="s">
        <v>13650</v>
      </c>
      <c r="C6448">
        <v>-0.19169837725066899</v>
      </c>
      <c r="D6448">
        <v>6.6915147482370898</v>
      </c>
      <c r="E6448">
        <v>-2.94756251457602</v>
      </c>
      <c r="F6448">
        <v>5.6724089056633398E-3</v>
      </c>
      <c r="G6448">
        <v>1.20135056922487E-2</v>
      </c>
      <c r="H6448">
        <v>-3.5694877222524899</v>
      </c>
    </row>
    <row r="6449" spans="1:8" x14ac:dyDescent="0.3">
      <c r="A6449" t="s">
        <v>13170</v>
      </c>
      <c r="B6449" s="2" t="s">
        <v>13211</v>
      </c>
      <c r="C6449">
        <v>0.30621192243833201</v>
      </c>
      <c r="D6449">
        <v>5.7318845355834096</v>
      </c>
      <c r="E6449">
        <v>2.94662696311913</v>
      </c>
      <c r="F6449">
        <v>5.6861245767853199E-3</v>
      </c>
      <c r="G6449">
        <v>1.20388191923441E-2</v>
      </c>
      <c r="H6449">
        <v>-3.3192397752864999</v>
      </c>
    </row>
    <row r="6450" spans="1:8" x14ac:dyDescent="0.3">
      <c r="A6450" t="s">
        <v>13499</v>
      </c>
      <c r="B6450" s="2" t="s">
        <v>13506</v>
      </c>
      <c r="C6450">
        <v>0.224893375176278</v>
      </c>
      <c r="D6450">
        <v>6.2819623914123204</v>
      </c>
      <c r="E6450">
        <v>2.94666474410859</v>
      </c>
      <c r="F6450">
        <v>5.6855700839033496E-3</v>
      </c>
      <c r="G6450">
        <v>1.20388191923441E-2</v>
      </c>
      <c r="H6450">
        <v>-3.4856859277371299</v>
      </c>
    </row>
    <row r="6451" spans="1:8" x14ac:dyDescent="0.3">
      <c r="A6451" t="s">
        <v>12497</v>
      </c>
      <c r="B6451" s="2" t="s">
        <v>12643</v>
      </c>
      <c r="C6451">
        <v>-0.35123803443774998</v>
      </c>
      <c r="D6451">
        <v>4.7417894559983003</v>
      </c>
      <c r="E6451">
        <v>-2.94624359983451</v>
      </c>
      <c r="F6451">
        <v>5.6917538874020901E-3</v>
      </c>
      <c r="G6451">
        <v>1.2048869392029199E-2</v>
      </c>
      <c r="H6451">
        <v>-2.9917791826667299</v>
      </c>
    </row>
    <row r="6452" spans="1:8" x14ac:dyDescent="0.3">
      <c r="A6452" t="s">
        <v>11263</v>
      </c>
      <c r="B6452" s="2" t="s">
        <v>11655</v>
      </c>
      <c r="C6452">
        <v>0.94004725088174002</v>
      </c>
      <c r="D6452">
        <v>1.4089795176852999</v>
      </c>
      <c r="E6452">
        <v>2.94540309418612</v>
      </c>
      <c r="F6452">
        <v>5.7041142318712797E-3</v>
      </c>
      <c r="G6452">
        <v>1.20731631874082E-2</v>
      </c>
      <c r="H6452">
        <v>-2.2838370084482502</v>
      </c>
    </row>
    <row r="6453" spans="1:8" x14ac:dyDescent="0.3">
      <c r="A6453" t="s">
        <v>12424</v>
      </c>
      <c r="B6453" s="2" t="s">
        <v>12586</v>
      </c>
      <c r="C6453">
        <v>-0.42073731831828198</v>
      </c>
      <c r="D6453">
        <v>4.6768039103449697</v>
      </c>
      <c r="E6453">
        <v>-2.9452400342519298</v>
      </c>
      <c r="F6453">
        <v>5.7065150879359698E-3</v>
      </c>
      <c r="G6453">
        <v>1.2076372754289799E-2</v>
      </c>
      <c r="H6453">
        <v>-2.9552111618096499</v>
      </c>
    </row>
    <row r="6454" spans="1:8" x14ac:dyDescent="0.3">
      <c r="A6454" t="s">
        <v>11136</v>
      </c>
      <c r="B6454" s="2" t="s">
        <v>11546</v>
      </c>
      <c r="C6454">
        <v>-1.24138073206341</v>
      </c>
      <c r="D6454">
        <v>1.3102286754810999</v>
      </c>
      <c r="E6454">
        <v>-2.9444798099687599</v>
      </c>
      <c r="F6454">
        <v>5.7177210017483803E-3</v>
      </c>
      <c r="G6454">
        <v>1.20982120808728E-2</v>
      </c>
      <c r="H6454">
        <v>-2.2206482927472702</v>
      </c>
    </row>
    <row r="6455" spans="1:8" x14ac:dyDescent="0.3">
      <c r="A6455" t="s">
        <v>12634</v>
      </c>
      <c r="B6455" s="2" t="s">
        <v>12756</v>
      </c>
      <c r="C6455">
        <v>-0.34290015029416299</v>
      </c>
      <c r="D6455">
        <v>4.7548140407728798</v>
      </c>
      <c r="E6455">
        <v>-2.9442327847535701</v>
      </c>
      <c r="F6455">
        <v>5.7213666738344798E-3</v>
      </c>
      <c r="G6455">
        <v>1.21040502888962E-2</v>
      </c>
      <c r="H6455">
        <v>-3.0504001126007498</v>
      </c>
    </row>
    <row r="6456" spans="1:8" x14ac:dyDescent="0.3">
      <c r="A6456" t="s">
        <v>11472</v>
      </c>
      <c r="B6456" s="2" t="s">
        <v>11818</v>
      </c>
      <c r="C6456">
        <v>0.74999527649007502</v>
      </c>
      <c r="D6456">
        <v>2.29297027127358</v>
      </c>
      <c r="E6456">
        <v>2.94363754658665</v>
      </c>
      <c r="F6456">
        <v>5.7301603597970799E-3</v>
      </c>
      <c r="G6456">
        <v>1.2120776073225301E-2</v>
      </c>
      <c r="H6456">
        <v>-2.41872104989343</v>
      </c>
    </row>
    <row r="6457" spans="1:8" x14ac:dyDescent="0.3">
      <c r="A6457" t="s">
        <v>12430</v>
      </c>
      <c r="B6457" s="2" t="s">
        <v>12590</v>
      </c>
      <c r="C6457">
        <v>0.42927815095166599</v>
      </c>
      <c r="D6457">
        <v>4.2946685948047802</v>
      </c>
      <c r="E6457">
        <v>2.9435358841957702</v>
      </c>
      <c r="F6457">
        <v>5.7316635283262496E-3</v>
      </c>
      <c r="G6457">
        <v>1.21220777285884E-2</v>
      </c>
      <c r="H6457">
        <v>-2.9560932672545301</v>
      </c>
    </row>
    <row r="6458" spans="1:8" x14ac:dyDescent="0.3">
      <c r="A6458" t="s">
        <v>12968</v>
      </c>
      <c r="B6458" s="2" t="s">
        <v>13035</v>
      </c>
      <c r="C6458">
        <v>0.291582985316228</v>
      </c>
      <c r="D6458">
        <v>5.1506522481582504</v>
      </c>
      <c r="E6458">
        <v>2.9430155213109299</v>
      </c>
      <c r="F6458">
        <v>5.7393633634545303E-3</v>
      </c>
      <c r="G6458">
        <v>1.21364824786446E-2</v>
      </c>
      <c r="H6458">
        <v>-3.2248518609218202</v>
      </c>
    </row>
    <row r="6459" spans="1:8" x14ac:dyDescent="0.3">
      <c r="A6459" t="s">
        <v>12223</v>
      </c>
      <c r="B6459" s="2" t="s">
        <v>12416</v>
      </c>
      <c r="C6459">
        <v>-0.49268468478856497</v>
      </c>
      <c r="D6459">
        <v>4.4430588525949704</v>
      </c>
      <c r="E6459">
        <v>-2.9428141835094399</v>
      </c>
      <c r="F6459">
        <v>5.7423451780488997E-3</v>
      </c>
      <c r="G6459">
        <v>1.2139027877547601E-2</v>
      </c>
      <c r="H6459">
        <v>-2.83733369862657</v>
      </c>
    </row>
    <row r="6460" spans="1:8" x14ac:dyDescent="0.3">
      <c r="A6460" t="s">
        <v>12386</v>
      </c>
      <c r="B6460" s="2" t="s">
        <v>12552</v>
      </c>
      <c r="C6460">
        <v>-0.41198152449155101</v>
      </c>
      <c r="D6460">
        <v>4.5913326535092702</v>
      </c>
      <c r="E6460">
        <v>-2.94282080124461</v>
      </c>
      <c r="F6460">
        <v>5.7422471461813203E-3</v>
      </c>
      <c r="G6460">
        <v>1.2139027877547601E-2</v>
      </c>
      <c r="H6460">
        <v>-2.9302187341077399</v>
      </c>
    </row>
    <row r="6461" spans="1:8" x14ac:dyDescent="0.3">
      <c r="A6461" t="s">
        <v>12299</v>
      </c>
      <c r="B6461" s="2" t="s">
        <v>12478</v>
      </c>
      <c r="C6461">
        <v>-0.43873271856438001</v>
      </c>
      <c r="D6461">
        <v>4.2444310179754101</v>
      </c>
      <c r="E6461">
        <v>-2.9425682424287301</v>
      </c>
      <c r="F6461">
        <v>5.74598954437241E-3</v>
      </c>
      <c r="G6461">
        <v>1.2144851584963E-2</v>
      </c>
      <c r="H6461">
        <v>-2.87911041361623</v>
      </c>
    </row>
    <row r="6462" spans="1:8" x14ac:dyDescent="0.3">
      <c r="A6462" t="s">
        <v>12630</v>
      </c>
      <c r="B6462" s="2" t="s">
        <v>12752</v>
      </c>
      <c r="C6462">
        <v>-0.36520148931917801</v>
      </c>
      <c r="D6462">
        <v>4.5890622746359897</v>
      </c>
      <c r="E6462">
        <v>-2.9412330098303099</v>
      </c>
      <c r="F6462">
        <v>5.7658130718271604E-3</v>
      </c>
      <c r="G6462">
        <v>1.21848648324916E-2</v>
      </c>
      <c r="H6462">
        <v>-3.0481826269529302</v>
      </c>
    </row>
    <row r="6463" spans="1:8" x14ac:dyDescent="0.3">
      <c r="A6463" t="s">
        <v>11727</v>
      </c>
      <c r="B6463" s="2" t="s">
        <v>12018</v>
      </c>
      <c r="C6463">
        <v>-0.60677796155282404</v>
      </c>
      <c r="D6463">
        <v>2.8542347177435299</v>
      </c>
      <c r="E6463">
        <v>-2.9388014683841801</v>
      </c>
      <c r="F6463">
        <v>5.8020782419593098E-3</v>
      </c>
      <c r="G6463">
        <v>1.2258157167815699E-2</v>
      </c>
      <c r="H6463">
        <v>-2.5579660064829901</v>
      </c>
    </row>
    <row r="6464" spans="1:8" x14ac:dyDescent="0.3">
      <c r="A6464" t="s">
        <v>14678</v>
      </c>
      <c r="B6464" s="2" t="s">
        <v>14679</v>
      </c>
      <c r="C6464">
        <v>0.124733021720596</v>
      </c>
      <c r="D6464">
        <v>9.7851096030234608</v>
      </c>
      <c r="E6464">
        <v>2.93878730188406</v>
      </c>
      <c r="F6464">
        <v>5.8022901549430904E-3</v>
      </c>
      <c r="G6464">
        <v>1.2258157167815699E-2</v>
      </c>
      <c r="H6464">
        <v>-4.08440014892878</v>
      </c>
    </row>
    <row r="6465" spans="1:8" x14ac:dyDescent="0.3">
      <c r="A6465" t="s">
        <v>11193</v>
      </c>
      <c r="B6465" s="2" t="s">
        <v>11595</v>
      </c>
      <c r="C6465">
        <v>1.1333699642561501</v>
      </c>
      <c r="D6465">
        <v>0.37737202292564198</v>
      </c>
      <c r="E6465">
        <v>2.9384843683959199</v>
      </c>
      <c r="F6465">
        <v>5.8068234000710397E-3</v>
      </c>
      <c r="G6465">
        <v>1.2265836433256501E-2</v>
      </c>
      <c r="H6465">
        <v>-2.2504977253216998</v>
      </c>
    </row>
    <row r="6466" spans="1:8" x14ac:dyDescent="0.3">
      <c r="A6466" t="s">
        <v>11316</v>
      </c>
      <c r="B6466" s="2" t="s">
        <v>87</v>
      </c>
      <c r="C6466">
        <v>-0.96442258847253104</v>
      </c>
      <c r="D6466">
        <v>1.8675050672112501</v>
      </c>
      <c r="E6466">
        <v>-2.9382112060333201</v>
      </c>
      <c r="F6466">
        <v>5.8109139905409201E-3</v>
      </c>
      <c r="G6466">
        <v>1.22725784418941E-2</v>
      </c>
      <c r="H6466">
        <v>-2.3222131938743602</v>
      </c>
    </row>
    <row r="6467" spans="1:8" x14ac:dyDescent="0.3">
      <c r="A6467" t="s">
        <v>13817</v>
      </c>
      <c r="B6467" s="2" t="s">
        <v>13818</v>
      </c>
      <c r="C6467">
        <v>-0.18407534195824601</v>
      </c>
      <c r="D6467">
        <v>6.9437594440604897</v>
      </c>
      <c r="E6467">
        <v>-2.9376036775630801</v>
      </c>
      <c r="F6467">
        <v>5.8200214095684598E-3</v>
      </c>
      <c r="G6467">
        <v>1.2289912206348201E-2</v>
      </c>
      <c r="H6467">
        <v>-3.6523341735949302</v>
      </c>
    </row>
    <row r="6468" spans="1:8" x14ac:dyDescent="0.3">
      <c r="A6468" t="s">
        <v>12803</v>
      </c>
      <c r="B6468" s="2" t="s">
        <v>12895</v>
      </c>
      <c r="C6468">
        <v>-0.34257319959855698</v>
      </c>
      <c r="D6468">
        <v>4.9658370582453601</v>
      </c>
      <c r="E6468">
        <v>-2.9370348500716199</v>
      </c>
      <c r="F6468">
        <v>5.8285608284125304E-3</v>
      </c>
      <c r="G6468">
        <v>1.23060413717558E-2</v>
      </c>
      <c r="H6468">
        <v>-3.1465395682542701</v>
      </c>
    </row>
    <row r="6469" spans="1:8" x14ac:dyDescent="0.3">
      <c r="A6469" t="s">
        <v>13299</v>
      </c>
      <c r="B6469" s="2" t="s">
        <v>13334</v>
      </c>
      <c r="C6469">
        <v>0.26500960062232798</v>
      </c>
      <c r="D6469">
        <v>5.5562128899340797</v>
      </c>
      <c r="E6469">
        <v>2.9361561142144401</v>
      </c>
      <c r="F6469">
        <v>5.8417758479155204E-3</v>
      </c>
      <c r="G6469">
        <v>1.2332035780370801E-2</v>
      </c>
      <c r="H6469">
        <v>-3.3938311617779799</v>
      </c>
    </row>
    <row r="6470" spans="1:8" x14ac:dyDescent="0.3">
      <c r="A6470" t="s">
        <v>13850</v>
      </c>
      <c r="B6470" s="2" t="s">
        <v>13851</v>
      </c>
      <c r="C6470">
        <v>-0.18396118825709001</v>
      </c>
      <c r="D6470">
        <v>6.9789647077885597</v>
      </c>
      <c r="E6470">
        <v>-2.9336929241864498</v>
      </c>
      <c r="F6470">
        <v>5.87896925066019E-3</v>
      </c>
      <c r="G6470">
        <v>1.24086328873882E-2</v>
      </c>
      <c r="H6470">
        <v>-3.6692483718383602</v>
      </c>
    </row>
    <row r="6471" spans="1:8" x14ac:dyDescent="0.3">
      <c r="A6471" t="s">
        <v>13100</v>
      </c>
      <c r="B6471" s="2" t="s">
        <v>13151</v>
      </c>
      <c r="C6471">
        <v>0.31465315057283499</v>
      </c>
      <c r="D6471">
        <v>5.3907922001790398</v>
      </c>
      <c r="E6471">
        <v>2.93356697675347</v>
      </c>
      <c r="F6471">
        <v>5.8808769868922304E-3</v>
      </c>
      <c r="G6471">
        <v>1.24107410168511E-2</v>
      </c>
      <c r="H6471">
        <v>-3.2801177527652099</v>
      </c>
    </row>
    <row r="6472" spans="1:8" x14ac:dyDescent="0.3">
      <c r="A6472" t="s">
        <v>12642</v>
      </c>
      <c r="B6472" s="2" t="s">
        <v>12762</v>
      </c>
      <c r="C6472">
        <v>-0.47146609409531598</v>
      </c>
      <c r="D6472">
        <v>4.7804545455876797</v>
      </c>
      <c r="E6472">
        <v>-2.9306733494968502</v>
      </c>
      <c r="F6472">
        <v>5.9248675892337602E-3</v>
      </c>
      <c r="G6472">
        <v>1.25016445778701E-2</v>
      </c>
      <c r="H6472">
        <v>-3.0560310635079402</v>
      </c>
    </row>
    <row r="6473" spans="1:8" x14ac:dyDescent="0.3">
      <c r="A6473" t="s">
        <v>13036</v>
      </c>
      <c r="B6473" s="2" t="s">
        <v>13089</v>
      </c>
      <c r="C6473">
        <v>-0.30569844720435901</v>
      </c>
      <c r="D6473">
        <v>5.4678125616030497</v>
      </c>
      <c r="E6473">
        <v>-2.93049452089301</v>
      </c>
      <c r="F6473">
        <v>5.9275963678073803E-3</v>
      </c>
      <c r="G6473">
        <v>1.2505469840241401E-2</v>
      </c>
      <c r="H6473">
        <v>-3.2504501683029199</v>
      </c>
    </row>
    <row r="6474" spans="1:8" x14ac:dyDescent="0.3">
      <c r="A6474" t="s">
        <v>11725</v>
      </c>
      <c r="B6474" s="2" t="s">
        <v>87</v>
      </c>
      <c r="C6474">
        <v>0.64735691443269905</v>
      </c>
      <c r="D6474">
        <v>2.5016988263928601</v>
      </c>
      <c r="E6474">
        <v>2.9300762873803001</v>
      </c>
      <c r="F6474">
        <v>5.9339828821762903E-3</v>
      </c>
      <c r="G6474">
        <v>1.2515076038497899E-2</v>
      </c>
      <c r="H6474">
        <v>-2.5576157797942698</v>
      </c>
    </row>
    <row r="6475" spans="1:8" x14ac:dyDescent="0.3">
      <c r="A6475" t="s">
        <v>11906</v>
      </c>
      <c r="B6475" s="2" t="s">
        <v>12164</v>
      </c>
      <c r="C6475">
        <v>-0.62611768800462198</v>
      </c>
      <c r="D6475">
        <v>3.4370542717273702</v>
      </c>
      <c r="E6475">
        <v>-2.9301045143982298</v>
      </c>
      <c r="F6475">
        <v>5.93355164621138E-3</v>
      </c>
      <c r="G6475">
        <v>1.2515076038497899E-2</v>
      </c>
      <c r="H6475">
        <v>-2.6602683660463202</v>
      </c>
    </row>
    <row r="6476" spans="1:8" x14ac:dyDescent="0.3">
      <c r="A6476" t="s">
        <v>11170</v>
      </c>
      <c r="B6476" s="2" t="s">
        <v>11576</v>
      </c>
      <c r="C6476">
        <v>-1.2371797608736499</v>
      </c>
      <c r="D6476">
        <v>0.68139882137942698</v>
      </c>
      <c r="E6476">
        <v>-2.92865263034505</v>
      </c>
      <c r="F6476">
        <v>5.9557709321726099E-3</v>
      </c>
      <c r="G6476">
        <v>1.2559088232877999E-2</v>
      </c>
      <c r="H6476">
        <v>-2.2355365861695899</v>
      </c>
    </row>
    <row r="6477" spans="1:8" x14ac:dyDescent="0.3">
      <c r="A6477" t="s">
        <v>11231</v>
      </c>
      <c r="B6477" s="2" t="s">
        <v>11630</v>
      </c>
      <c r="C6477">
        <v>1.0403571026806</v>
      </c>
      <c r="D6477">
        <v>0.973965426783578</v>
      </c>
      <c r="E6477">
        <v>2.9285876012149701</v>
      </c>
      <c r="F6477">
        <v>5.9567679496318896E-3</v>
      </c>
      <c r="G6477">
        <v>1.2559251016719199E-2</v>
      </c>
      <c r="H6477">
        <v>-2.2713234099625899</v>
      </c>
    </row>
    <row r="6478" spans="1:8" x14ac:dyDescent="0.3">
      <c r="A6478" t="s">
        <v>13311</v>
      </c>
      <c r="B6478" s="2" t="s">
        <v>13344</v>
      </c>
      <c r="C6478">
        <v>-0.273048675336516</v>
      </c>
      <c r="D6478">
        <v>6.0039697053262397</v>
      </c>
      <c r="E6478">
        <v>-2.9283429156744401</v>
      </c>
      <c r="F6478">
        <v>5.9605208394445004E-3</v>
      </c>
      <c r="G6478">
        <v>1.2565223335151299E-2</v>
      </c>
      <c r="H6478">
        <v>-3.3966062213549</v>
      </c>
    </row>
    <row r="6479" spans="1:8" x14ac:dyDescent="0.3">
      <c r="A6479" t="s">
        <v>13819</v>
      </c>
      <c r="B6479" s="2" t="s">
        <v>13820</v>
      </c>
      <c r="C6479">
        <v>-0.18968405378265099</v>
      </c>
      <c r="D6479">
        <v>6.9952020957336201</v>
      </c>
      <c r="E6479">
        <v>-2.9281064850099701</v>
      </c>
      <c r="F6479">
        <v>5.9641492298851198E-3</v>
      </c>
      <c r="G6479">
        <v>1.2570931396241301E-2</v>
      </c>
      <c r="H6479">
        <v>-3.65395307289613</v>
      </c>
    </row>
    <row r="6480" spans="1:8" x14ac:dyDescent="0.3">
      <c r="A6480" t="s">
        <v>11328</v>
      </c>
      <c r="B6480" s="2" t="s">
        <v>87</v>
      </c>
      <c r="C6480">
        <v>-2.20900358908104</v>
      </c>
      <c r="D6480">
        <v>-3.1415779172747897E-2</v>
      </c>
      <c r="E6480">
        <v>-2.9278134550852499</v>
      </c>
      <c r="F6480">
        <v>5.9686491030217798E-3</v>
      </c>
      <c r="G6480">
        <v>1.2578474278848501E-2</v>
      </c>
      <c r="H6480">
        <v>-2.3335159418815699</v>
      </c>
    </row>
    <row r="6481" spans="1:8" x14ac:dyDescent="0.3">
      <c r="A6481" t="s">
        <v>14231</v>
      </c>
      <c r="B6481" s="2" t="s">
        <v>14232</v>
      </c>
      <c r="C6481">
        <v>0.15494866794849699</v>
      </c>
      <c r="D6481">
        <v>8.0095618151974293</v>
      </c>
      <c r="E6481">
        <v>2.9271805615672002</v>
      </c>
      <c r="F6481">
        <v>5.9783789329663503E-3</v>
      </c>
      <c r="G6481">
        <v>1.2597034868938701E-2</v>
      </c>
      <c r="H6481">
        <v>-3.8710883339176401</v>
      </c>
    </row>
    <row r="6482" spans="1:8" x14ac:dyDescent="0.3">
      <c r="A6482" t="s">
        <v>13301</v>
      </c>
      <c r="B6482" s="2" t="s">
        <v>13336</v>
      </c>
      <c r="C6482">
        <v>-0.25221946235694798</v>
      </c>
      <c r="D6482">
        <v>5.84706272041592</v>
      </c>
      <c r="E6482">
        <v>-2.9262535711676798</v>
      </c>
      <c r="F6482">
        <v>5.9926569861385804E-3</v>
      </c>
      <c r="G6482">
        <v>1.26251718081679E-2</v>
      </c>
      <c r="H6482">
        <v>-3.3940100295582698</v>
      </c>
    </row>
    <row r="6483" spans="1:8" x14ac:dyDescent="0.3">
      <c r="A6483" t="s">
        <v>11462</v>
      </c>
      <c r="B6483" s="2" t="s">
        <v>11810</v>
      </c>
      <c r="C6483">
        <v>-0.836045038730721</v>
      </c>
      <c r="D6483">
        <v>2.3800445534219699</v>
      </c>
      <c r="E6483">
        <v>-2.9252754678717299</v>
      </c>
      <c r="F6483">
        <v>6.0077570469532398E-3</v>
      </c>
      <c r="G6483">
        <v>1.26550315827059E-2</v>
      </c>
      <c r="H6483">
        <v>-2.4096052297168402</v>
      </c>
    </row>
    <row r="6484" spans="1:8" x14ac:dyDescent="0.3">
      <c r="A6484" t="s">
        <v>11175</v>
      </c>
      <c r="B6484" s="2" t="s">
        <v>11580</v>
      </c>
      <c r="C6484">
        <v>-1.4985670966781399</v>
      </c>
      <c r="D6484">
        <v>0.369257508231638</v>
      </c>
      <c r="E6484">
        <v>-2.9248830638618499</v>
      </c>
      <c r="F6484">
        <v>6.0138250634132204E-3</v>
      </c>
      <c r="G6484">
        <v>1.2665859542780201E-2</v>
      </c>
      <c r="H6484">
        <v>-2.23961234175944</v>
      </c>
    </row>
    <row r="6485" spans="1:8" x14ac:dyDescent="0.3">
      <c r="A6485" t="s">
        <v>12147</v>
      </c>
      <c r="B6485" s="2" t="s">
        <v>12349</v>
      </c>
      <c r="C6485">
        <v>0.48819118205999501</v>
      </c>
      <c r="D6485">
        <v>3.3841493458309402</v>
      </c>
      <c r="E6485">
        <v>2.9246249344756201</v>
      </c>
      <c r="F6485">
        <v>6.0178198372876704E-3</v>
      </c>
      <c r="G6485">
        <v>1.2672318331018799E-2</v>
      </c>
      <c r="H6485">
        <v>-2.7929145079589102</v>
      </c>
    </row>
    <row r="6486" spans="1:8" x14ac:dyDescent="0.3">
      <c r="A6486" t="s">
        <v>11663</v>
      </c>
      <c r="B6486" s="2" t="s">
        <v>11965</v>
      </c>
      <c r="C6486">
        <v>-0.68464518071993696</v>
      </c>
      <c r="D6486">
        <v>2.7799928092050301</v>
      </c>
      <c r="E6486">
        <v>-2.9245129237936802</v>
      </c>
      <c r="F6486">
        <v>6.0195540743143696E-3</v>
      </c>
      <c r="G6486">
        <v>1.26740156253953E-2</v>
      </c>
      <c r="H6486">
        <v>-2.5218118867791199</v>
      </c>
    </row>
    <row r="6487" spans="1:8" x14ac:dyDescent="0.3">
      <c r="A6487" t="s">
        <v>11409</v>
      </c>
      <c r="B6487" s="2" t="s">
        <v>11770</v>
      </c>
      <c r="C6487">
        <v>-0.91058150875714905</v>
      </c>
      <c r="D6487">
        <v>2.6722948555203101</v>
      </c>
      <c r="E6487">
        <v>-2.9243508040025699</v>
      </c>
      <c r="F6487">
        <v>6.02206497144845E-3</v>
      </c>
      <c r="G6487">
        <v>1.2677347382077901E-2</v>
      </c>
      <c r="H6487">
        <v>-2.38133029164127</v>
      </c>
    </row>
    <row r="6488" spans="1:8" x14ac:dyDescent="0.3">
      <c r="A6488" t="s">
        <v>13515</v>
      </c>
      <c r="B6488" s="2" t="s">
        <v>13519</v>
      </c>
      <c r="C6488">
        <v>0.249045845216256</v>
      </c>
      <c r="D6488">
        <v>6.0575546862378999</v>
      </c>
      <c r="E6488">
        <v>2.9242466604214599</v>
      </c>
      <c r="F6488">
        <v>6.02367845718213E-3</v>
      </c>
      <c r="G6488">
        <v>1.2678789217568201E-2</v>
      </c>
      <c r="H6488">
        <v>-3.4934124099514299</v>
      </c>
    </row>
    <row r="6489" spans="1:8" x14ac:dyDescent="0.3">
      <c r="A6489" t="s">
        <v>12753</v>
      </c>
      <c r="B6489" s="2" t="s">
        <v>12853</v>
      </c>
      <c r="C6489">
        <v>0.38330600012525401</v>
      </c>
      <c r="D6489">
        <v>4.3595334021416496</v>
      </c>
      <c r="E6489">
        <v>2.9233671624783901</v>
      </c>
      <c r="F6489">
        <v>6.0373206353782002E-3</v>
      </c>
      <c r="G6489">
        <v>1.27055449992993E-2</v>
      </c>
      <c r="H6489">
        <v>-3.1155810103180799</v>
      </c>
    </row>
    <row r="6490" spans="1:8" x14ac:dyDescent="0.3">
      <c r="A6490" t="s">
        <v>12712</v>
      </c>
      <c r="B6490" s="2" t="s">
        <v>12819</v>
      </c>
      <c r="C6490">
        <v>-0.34336209558401498</v>
      </c>
      <c r="D6490">
        <v>4.7823880881278598</v>
      </c>
      <c r="E6490">
        <v>-2.9232010664482702</v>
      </c>
      <c r="F6490">
        <v>6.0399002612134198E-3</v>
      </c>
      <c r="G6490">
        <v>1.2709014974049601E-2</v>
      </c>
      <c r="H6490">
        <v>-3.09052414753008</v>
      </c>
    </row>
    <row r="6491" spans="1:8" x14ac:dyDescent="0.3">
      <c r="A6491" t="s">
        <v>11179</v>
      </c>
      <c r="B6491" s="2" t="s">
        <v>11584</v>
      </c>
      <c r="C6491">
        <v>1.4140795855847601</v>
      </c>
      <c r="D6491">
        <v>0.49476943066609802</v>
      </c>
      <c r="E6491">
        <v>2.9228227713838302</v>
      </c>
      <c r="F6491">
        <v>6.0457794009499697E-3</v>
      </c>
      <c r="G6491">
        <v>1.2719425568654999E-2</v>
      </c>
      <c r="H6491">
        <v>-2.24395875318252</v>
      </c>
    </row>
    <row r="6492" spans="1:8" x14ac:dyDescent="0.3">
      <c r="A6492" t="s">
        <v>11490</v>
      </c>
      <c r="B6492" s="2" t="s">
        <v>87</v>
      </c>
      <c r="C6492">
        <v>0.91751025259673002</v>
      </c>
      <c r="D6492">
        <v>1.91592942978672</v>
      </c>
      <c r="E6492">
        <v>2.9225409859700302</v>
      </c>
      <c r="F6492">
        <v>6.0501621632723102E-3</v>
      </c>
      <c r="G6492">
        <v>1.27266852838268E-2</v>
      </c>
      <c r="H6492">
        <v>-2.4271834697447301</v>
      </c>
    </row>
    <row r="6493" spans="1:8" x14ac:dyDescent="0.3">
      <c r="A6493" t="s">
        <v>13425</v>
      </c>
      <c r="B6493" s="2" t="s">
        <v>13441</v>
      </c>
      <c r="C6493">
        <v>-0.23628133990236899</v>
      </c>
      <c r="D6493">
        <v>6.1960965642907304</v>
      </c>
      <c r="E6493">
        <v>-2.9223593703520301</v>
      </c>
      <c r="F6493">
        <v>6.0529885117451302E-3</v>
      </c>
      <c r="G6493">
        <v>1.27306693067418E-2</v>
      </c>
      <c r="H6493">
        <v>-3.4465004729708402</v>
      </c>
    </row>
    <row r="6494" spans="1:8" x14ac:dyDescent="0.3">
      <c r="A6494" t="s">
        <v>12902</v>
      </c>
      <c r="B6494" s="2" t="s">
        <v>12980</v>
      </c>
      <c r="C6494">
        <v>-0.31327813867631898</v>
      </c>
      <c r="D6494">
        <v>5.0021960228680502</v>
      </c>
      <c r="E6494">
        <v>-2.9208169397193799</v>
      </c>
      <c r="F6494">
        <v>6.0770422589478202E-3</v>
      </c>
      <c r="G6494">
        <v>1.277842666923E-2</v>
      </c>
      <c r="H6494">
        <v>-3.1984142128778799</v>
      </c>
    </row>
    <row r="6495" spans="1:8" x14ac:dyDescent="0.3">
      <c r="A6495" t="s">
        <v>13158</v>
      </c>
      <c r="B6495" s="2" t="s">
        <v>13201</v>
      </c>
      <c r="C6495">
        <v>-0.31076530074275999</v>
      </c>
      <c r="D6495">
        <v>5.5375747192743701</v>
      </c>
      <c r="E6495">
        <v>-2.9207234496035301</v>
      </c>
      <c r="F6495">
        <v>6.0785030918887603E-3</v>
      </c>
      <c r="G6495">
        <v>1.277842666923E-2</v>
      </c>
      <c r="H6495">
        <v>-3.3109263560800102</v>
      </c>
    </row>
    <row r="6496" spans="1:8" x14ac:dyDescent="0.3">
      <c r="A6496" t="s">
        <v>14288</v>
      </c>
      <c r="B6496" s="2" t="s">
        <v>14289</v>
      </c>
      <c r="C6496">
        <v>0.148511162381672</v>
      </c>
      <c r="D6496">
        <v>8.0813097955452093</v>
      </c>
      <c r="E6496">
        <v>2.9207263275317601</v>
      </c>
      <c r="F6496">
        <v>6.0784581178040999E-3</v>
      </c>
      <c r="G6496">
        <v>1.277842666923E-2</v>
      </c>
      <c r="H6496">
        <v>-3.9012850174609501</v>
      </c>
    </row>
    <row r="6497" spans="1:8" x14ac:dyDescent="0.3">
      <c r="A6497" t="s">
        <v>13645</v>
      </c>
      <c r="B6497" s="2" t="s">
        <v>13646</v>
      </c>
      <c r="C6497">
        <v>-0.219779480769946</v>
      </c>
      <c r="D6497">
        <v>6.34794146834526</v>
      </c>
      <c r="E6497">
        <v>-2.92014411724394</v>
      </c>
      <c r="F6497">
        <v>6.08756282708458E-3</v>
      </c>
      <c r="G6497">
        <v>1.27955022846387E-2</v>
      </c>
      <c r="H6497">
        <v>-3.56596182185916</v>
      </c>
    </row>
    <row r="6498" spans="1:8" x14ac:dyDescent="0.3">
      <c r="A6498" t="s">
        <v>11297</v>
      </c>
      <c r="B6498" s="2" t="s">
        <v>11679</v>
      </c>
      <c r="C6498">
        <v>1.1391557092503699</v>
      </c>
      <c r="D6498">
        <v>1.1237962683095799</v>
      </c>
      <c r="E6498">
        <v>2.9196315990383002</v>
      </c>
      <c r="F6498">
        <v>6.0955882794771297E-3</v>
      </c>
      <c r="G6498">
        <v>1.2810399010001699E-2</v>
      </c>
      <c r="H6498">
        <v>-2.3074543941670602</v>
      </c>
    </row>
    <row r="6499" spans="1:8" x14ac:dyDescent="0.3">
      <c r="A6499" t="s">
        <v>11340</v>
      </c>
      <c r="B6499" s="2" t="s">
        <v>11714</v>
      </c>
      <c r="C6499">
        <v>-0.94415834198442905</v>
      </c>
      <c r="D6499">
        <v>1.6294177259012399</v>
      </c>
      <c r="E6499">
        <v>-2.9193690023046899</v>
      </c>
      <c r="F6499">
        <v>6.0997040952014796E-3</v>
      </c>
      <c r="G6499">
        <v>1.2817075979667801E-2</v>
      </c>
      <c r="H6499">
        <v>-2.33770040416585</v>
      </c>
    </row>
    <row r="6500" spans="1:8" x14ac:dyDescent="0.3">
      <c r="A6500" t="s">
        <v>11362</v>
      </c>
      <c r="B6500" s="2" t="s">
        <v>11730</v>
      </c>
      <c r="C6500">
        <v>3.4945362455067301</v>
      </c>
      <c r="D6500">
        <v>-1.0784179428896401</v>
      </c>
      <c r="E6500">
        <v>2.9192462267686898</v>
      </c>
      <c r="F6500">
        <v>6.1016293156934001E-3</v>
      </c>
      <c r="G6500">
        <v>1.28171764117658E-2</v>
      </c>
      <c r="H6500">
        <v>-2.3481579026666899</v>
      </c>
    </row>
    <row r="6501" spans="1:8" x14ac:dyDescent="0.3">
      <c r="A6501" t="s">
        <v>13172</v>
      </c>
      <c r="B6501" s="2" t="s">
        <v>13213</v>
      </c>
      <c r="C6501">
        <v>0.25833353565985401</v>
      </c>
      <c r="D6501">
        <v>5.3013662104543302</v>
      </c>
      <c r="E6501">
        <v>2.9192850026485502</v>
      </c>
      <c r="F6501">
        <v>6.10102121663046E-3</v>
      </c>
      <c r="G6501">
        <v>1.28171764117658E-2</v>
      </c>
      <c r="H6501">
        <v>-3.3211922114679102</v>
      </c>
    </row>
    <row r="6502" spans="1:8" x14ac:dyDescent="0.3">
      <c r="A6502" t="s">
        <v>12781</v>
      </c>
      <c r="B6502" s="2" t="s">
        <v>12877</v>
      </c>
      <c r="C6502">
        <v>-0.35244812386110502</v>
      </c>
      <c r="D6502">
        <v>5.0090955631035499</v>
      </c>
      <c r="E6502">
        <v>-2.9187689928325899</v>
      </c>
      <c r="F6502">
        <v>6.1091181552777899E-3</v>
      </c>
      <c r="G6502">
        <v>1.2830933593626E-2</v>
      </c>
      <c r="H6502">
        <v>-3.1375685756098601</v>
      </c>
    </row>
    <row r="6503" spans="1:8" x14ac:dyDescent="0.3">
      <c r="A6503" t="s">
        <v>12651</v>
      </c>
      <c r="B6503" s="2" t="s">
        <v>12769</v>
      </c>
      <c r="C6503">
        <v>0.37318632194467699</v>
      </c>
      <c r="D6503">
        <v>4.5470515546424704</v>
      </c>
      <c r="E6503">
        <v>2.91784815192872</v>
      </c>
      <c r="F6503">
        <v>6.12359256054122E-3</v>
      </c>
      <c r="G6503">
        <v>1.28593560168609E-2</v>
      </c>
      <c r="H6503">
        <v>-3.06090477494193</v>
      </c>
    </row>
    <row r="6504" spans="1:8" x14ac:dyDescent="0.3">
      <c r="A6504" t="s">
        <v>11212</v>
      </c>
      <c r="B6504" s="2" t="s">
        <v>11611</v>
      </c>
      <c r="C6504">
        <v>-1.21086772079587</v>
      </c>
      <c r="D6504">
        <v>0.98248915578558504</v>
      </c>
      <c r="E6504">
        <v>-2.9176849212150802</v>
      </c>
      <c r="F6504">
        <v>6.1261616907271601E-3</v>
      </c>
      <c r="G6504">
        <v>1.2862772831798999E-2</v>
      </c>
      <c r="H6504">
        <v>-2.2595523866817202</v>
      </c>
    </row>
    <row r="6505" spans="1:8" x14ac:dyDescent="0.3">
      <c r="A6505" t="s">
        <v>12303</v>
      </c>
      <c r="B6505" s="2" t="s">
        <v>12482</v>
      </c>
      <c r="C6505">
        <v>0.48727676166872103</v>
      </c>
      <c r="D6505">
        <v>3.6871561962714301</v>
      </c>
      <c r="E6505">
        <v>2.91746285008385</v>
      </c>
      <c r="F6505">
        <v>6.1296585509213004E-3</v>
      </c>
      <c r="G6505">
        <v>1.28681362014575E-2</v>
      </c>
      <c r="H6505">
        <v>-2.88312529400039</v>
      </c>
    </row>
    <row r="6506" spans="1:8" x14ac:dyDescent="0.3">
      <c r="A6506" t="s">
        <v>12267</v>
      </c>
      <c r="B6506" s="2" t="s">
        <v>12450</v>
      </c>
      <c r="C6506">
        <v>-0.47872788614786199</v>
      </c>
      <c r="D6506">
        <v>3.8037164365363898</v>
      </c>
      <c r="E6506">
        <v>-2.9173921324137</v>
      </c>
      <c r="F6506">
        <v>6.1307725056572804E-3</v>
      </c>
      <c r="G6506">
        <v>1.2868496201728599E-2</v>
      </c>
      <c r="H6506">
        <v>-2.8622049145361399</v>
      </c>
    </row>
    <row r="6507" spans="1:8" x14ac:dyDescent="0.3">
      <c r="A6507" t="s">
        <v>11227</v>
      </c>
      <c r="B6507" s="2" t="s">
        <v>11626</v>
      </c>
      <c r="C6507">
        <v>1.31098037991435</v>
      </c>
      <c r="D6507">
        <v>0.327372759224697</v>
      </c>
      <c r="E6507">
        <v>2.9168392184188501</v>
      </c>
      <c r="F6507">
        <v>6.1394886420720798E-3</v>
      </c>
      <c r="G6507">
        <v>1.2884810623862901E-2</v>
      </c>
      <c r="H6507">
        <v>-2.2691517101266001</v>
      </c>
    </row>
    <row r="6508" spans="1:8" x14ac:dyDescent="0.3">
      <c r="A6508" t="s">
        <v>14375</v>
      </c>
      <c r="B6508" s="2" t="s">
        <v>14376</v>
      </c>
      <c r="C6508">
        <v>0.150212430400749</v>
      </c>
      <c r="D6508">
        <v>8.3835612507069204</v>
      </c>
      <c r="E6508">
        <v>2.9167606779159199</v>
      </c>
      <c r="F6508">
        <v>6.1407276981719503E-3</v>
      </c>
      <c r="G6508">
        <v>1.28854304580974E-2</v>
      </c>
      <c r="H6508">
        <v>-3.93712158032743</v>
      </c>
    </row>
    <row r="6509" spans="1:8" x14ac:dyDescent="0.3">
      <c r="A6509" t="s">
        <v>11985</v>
      </c>
      <c r="B6509" s="2" t="s">
        <v>12224</v>
      </c>
      <c r="C6509">
        <v>-0.56909489467047203</v>
      </c>
      <c r="D6509">
        <v>3.3362195258596499</v>
      </c>
      <c r="E6509">
        <v>-2.9165114127194798</v>
      </c>
      <c r="F6509">
        <v>6.14466166510388E-3</v>
      </c>
      <c r="G6509">
        <v>1.2891704114217599E-2</v>
      </c>
      <c r="H6509">
        <v>-2.7111944607004101</v>
      </c>
    </row>
    <row r="6510" spans="1:8" x14ac:dyDescent="0.3">
      <c r="A6510" t="s">
        <v>13750</v>
      </c>
      <c r="B6510" s="2" t="s">
        <v>13751</v>
      </c>
      <c r="C6510">
        <v>-0.20665776568663499</v>
      </c>
      <c r="D6510">
        <v>6.6884725675773602</v>
      </c>
      <c r="E6510">
        <v>-2.9162115932396202</v>
      </c>
      <c r="F6510">
        <v>6.1493966282673397E-3</v>
      </c>
      <c r="G6510">
        <v>1.28996561011465E-2</v>
      </c>
      <c r="H6510">
        <v>-3.6211309826583999</v>
      </c>
    </row>
    <row r="6511" spans="1:8" x14ac:dyDescent="0.3">
      <c r="A6511" t="s">
        <v>12728</v>
      </c>
      <c r="B6511" s="2" t="s">
        <v>12831</v>
      </c>
      <c r="C6511">
        <v>-0.32852834579413698</v>
      </c>
      <c r="D6511">
        <v>4.7242761995398697</v>
      </c>
      <c r="E6511">
        <v>-2.9154175883620299</v>
      </c>
      <c r="F6511">
        <v>6.1619526785187699E-3</v>
      </c>
      <c r="G6511">
        <v>1.2924009504223601E-2</v>
      </c>
      <c r="H6511">
        <v>-3.1011407538325102</v>
      </c>
    </row>
    <row r="6512" spans="1:8" x14ac:dyDescent="0.3">
      <c r="A6512" t="s">
        <v>11225</v>
      </c>
      <c r="B6512" s="2" t="s">
        <v>87</v>
      </c>
      <c r="C6512">
        <v>1.9710549708235501</v>
      </c>
      <c r="D6512">
        <v>-0.20475863154214</v>
      </c>
      <c r="E6512">
        <v>2.9151151968637499</v>
      </c>
      <c r="F6512">
        <v>6.16674089465851E-3</v>
      </c>
      <c r="G6512">
        <v>1.29320657618902E-2</v>
      </c>
      <c r="H6512">
        <v>-2.2627802995291</v>
      </c>
    </row>
    <row r="6513" spans="1:8" x14ac:dyDescent="0.3">
      <c r="A6513" t="s">
        <v>14164</v>
      </c>
      <c r="B6513" s="2" t="s">
        <v>14165</v>
      </c>
      <c r="C6513">
        <v>0.17872648913758399</v>
      </c>
      <c r="D6513">
        <v>7.3923653429899199</v>
      </c>
      <c r="E6513">
        <v>2.9129918351886301</v>
      </c>
      <c r="F6513">
        <v>6.2004617873823503E-3</v>
      </c>
      <c r="G6513">
        <v>1.3000783974956799E-2</v>
      </c>
      <c r="H6513">
        <v>-3.8433916245003501</v>
      </c>
    </row>
    <row r="6514" spans="1:8" x14ac:dyDescent="0.3">
      <c r="A6514" t="s">
        <v>12732</v>
      </c>
      <c r="B6514" s="2" t="s">
        <v>12835</v>
      </c>
      <c r="C6514">
        <v>-0.37783918110827802</v>
      </c>
      <c r="D6514">
        <v>4.9117500659178299</v>
      </c>
      <c r="E6514">
        <v>-2.9128068906201099</v>
      </c>
      <c r="F6514">
        <v>6.20340705609119E-3</v>
      </c>
      <c r="G6514">
        <v>1.3004962374308199E-2</v>
      </c>
      <c r="H6514">
        <v>-3.1021317998453801</v>
      </c>
    </row>
    <row r="6515" spans="1:8" x14ac:dyDescent="0.3">
      <c r="A6515" t="s">
        <v>13235</v>
      </c>
      <c r="B6515" s="2" t="s">
        <v>13270</v>
      </c>
      <c r="C6515">
        <v>-0.29509021850269301</v>
      </c>
      <c r="D6515">
        <v>5.3180937517149198</v>
      </c>
      <c r="E6515">
        <v>-2.9119373606799299</v>
      </c>
      <c r="F6515">
        <v>6.2172720601842103E-3</v>
      </c>
      <c r="G6515">
        <v>1.30320283558114E-2</v>
      </c>
      <c r="H6515">
        <v>-3.36227349019223</v>
      </c>
    </row>
    <row r="6516" spans="1:8" x14ac:dyDescent="0.3">
      <c r="A6516" t="s">
        <v>11248</v>
      </c>
      <c r="B6516" s="2" t="s">
        <v>87</v>
      </c>
      <c r="C6516">
        <v>1.5013552433120101</v>
      </c>
      <c r="D6516">
        <v>0.57902816370021104</v>
      </c>
      <c r="E6516">
        <v>2.9117419816341799</v>
      </c>
      <c r="F6516">
        <v>6.2203914584624499E-3</v>
      </c>
      <c r="G6516">
        <v>1.3032564826430299E-2</v>
      </c>
      <c r="H6516">
        <v>-2.2795169910112301</v>
      </c>
    </row>
    <row r="6517" spans="1:8" x14ac:dyDescent="0.3">
      <c r="A6517" t="s">
        <v>13185</v>
      </c>
      <c r="B6517" s="2" t="s">
        <v>13226</v>
      </c>
      <c r="C6517">
        <v>-0.31092774777146798</v>
      </c>
      <c r="D6517">
        <v>5.5261091398819602</v>
      </c>
      <c r="E6517">
        <v>-2.9118016329746599</v>
      </c>
      <c r="F6517">
        <v>6.2194389165509999E-3</v>
      </c>
      <c r="G6517">
        <v>1.3032564826430299E-2</v>
      </c>
      <c r="H6517">
        <v>-3.3284347282809001</v>
      </c>
    </row>
    <row r="6518" spans="1:8" x14ac:dyDescent="0.3">
      <c r="A6518" t="s">
        <v>13200</v>
      </c>
      <c r="B6518" s="2" t="s">
        <v>13239</v>
      </c>
      <c r="C6518">
        <v>0.29364716824842901</v>
      </c>
      <c r="D6518">
        <v>5.4004865694556301</v>
      </c>
      <c r="E6518">
        <v>2.9117927402777801</v>
      </c>
      <c r="F6518">
        <v>6.2195809108165903E-3</v>
      </c>
      <c r="G6518">
        <v>1.3032564826430299E-2</v>
      </c>
      <c r="H6518">
        <v>-3.3373434631577599</v>
      </c>
    </row>
    <row r="6519" spans="1:8" x14ac:dyDescent="0.3">
      <c r="A6519" t="s">
        <v>13079</v>
      </c>
      <c r="B6519" s="2" t="s">
        <v>13132</v>
      </c>
      <c r="C6519">
        <v>-0.31177340580504798</v>
      </c>
      <c r="D6519">
        <v>5.3998367681702604</v>
      </c>
      <c r="E6519">
        <v>-2.9116264122073101</v>
      </c>
      <c r="F6519">
        <v>6.2222373176290102E-3</v>
      </c>
      <c r="G6519">
        <v>1.3034432085748201E-2</v>
      </c>
      <c r="H6519">
        <v>-3.2730165019944599</v>
      </c>
    </row>
    <row r="6520" spans="1:8" x14ac:dyDescent="0.3">
      <c r="A6520" t="s">
        <v>11241</v>
      </c>
      <c r="B6520" s="2" t="s">
        <v>11637</v>
      </c>
      <c r="C6520">
        <v>-1.6805109023443401</v>
      </c>
      <c r="D6520">
        <v>0.44444470295648197</v>
      </c>
      <c r="E6520">
        <v>-2.9106772438156798</v>
      </c>
      <c r="F6520">
        <v>6.2374167746536797E-3</v>
      </c>
      <c r="G6520">
        <v>1.30642258998499E-2</v>
      </c>
      <c r="H6520">
        <v>-2.2747932256709902</v>
      </c>
    </row>
    <row r="6521" spans="1:8" x14ac:dyDescent="0.3">
      <c r="A6521" t="s">
        <v>12874</v>
      </c>
      <c r="B6521" s="2" t="s">
        <v>12958</v>
      </c>
      <c r="C6521">
        <v>0.33287538425912899</v>
      </c>
      <c r="D6521">
        <v>4.79772961422736</v>
      </c>
      <c r="E6521">
        <v>2.91042166736929</v>
      </c>
      <c r="F6521">
        <v>6.2415099863134399E-3</v>
      </c>
      <c r="G6521">
        <v>1.3070794072564999E-2</v>
      </c>
      <c r="H6521">
        <v>-3.1825642605476299</v>
      </c>
    </row>
    <row r="6522" spans="1:8" x14ac:dyDescent="0.3">
      <c r="A6522" t="s">
        <v>12499</v>
      </c>
      <c r="B6522" s="2" t="s">
        <v>12645</v>
      </c>
      <c r="C6522">
        <v>0.47208719483976302</v>
      </c>
      <c r="D6522">
        <v>3.9958305323040402</v>
      </c>
      <c r="E6522">
        <v>2.90893227329471</v>
      </c>
      <c r="F6522">
        <v>6.2654137489451299E-3</v>
      </c>
      <c r="G6522">
        <v>1.31188405655723E-2</v>
      </c>
      <c r="H6522">
        <v>-2.9920190745867101</v>
      </c>
    </row>
    <row r="6523" spans="1:8" x14ac:dyDescent="0.3">
      <c r="A6523" t="s">
        <v>13806</v>
      </c>
      <c r="B6523" s="2" t="s">
        <v>13807</v>
      </c>
      <c r="C6523">
        <v>0.189426882909799</v>
      </c>
      <c r="D6523">
        <v>6.6715527368694802</v>
      </c>
      <c r="E6523">
        <v>2.9084256198816099</v>
      </c>
      <c r="F6523">
        <v>6.2735647634648197E-3</v>
      </c>
      <c r="G6523">
        <v>1.31338934805809E-2</v>
      </c>
      <c r="H6523">
        <v>-3.6457903560838298</v>
      </c>
    </row>
    <row r="6524" spans="1:8" x14ac:dyDescent="0.3">
      <c r="A6524" t="s">
        <v>11516</v>
      </c>
      <c r="B6524" s="2" t="s">
        <v>11856</v>
      </c>
      <c r="C6524">
        <v>-0.79187310292733004</v>
      </c>
      <c r="D6524">
        <v>2.2744820016663101</v>
      </c>
      <c r="E6524">
        <v>-2.9072208854819102</v>
      </c>
      <c r="F6524">
        <v>6.2929864643783799E-3</v>
      </c>
      <c r="G6524">
        <v>1.3172533678464301E-2</v>
      </c>
      <c r="H6524">
        <v>-2.44556867594101</v>
      </c>
    </row>
    <row r="6525" spans="1:8" x14ac:dyDescent="0.3">
      <c r="A6525" t="s">
        <v>13204</v>
      </c>
      <c r="B6525" s="2" t="s">
        <v>13243</v>
      </c>
      <c r="C6525">
        <v>-0.262050713630122</v>
      </c>
      <c r="D6525">
        <v>5.3943024127050601</v>
      </c>
      <c r="E6525">
        <v>-2.9057035487096701</v>
      </c>
      <c r="F6525">
        <v>6.3175279847371701E-3</v>
      </c>
      <c r="G6525">
        <v>1.3221877238442901E-2</v>
      </c>
      <c r="H6525">
        <v>-3.3413315506565699</v>
      </c>
    </row>
    <row r="6526" spans="1:8" x14ac:dyDescent="0.3">
      <c r="A6526" t="s">
        <v>13295</v>
      </c>
      <c r="B6526" s="2" t="s">
        <v>13330</v>
      </c>
      <c r="C6526">
        <v>-0.270308062049748</v>
      </c>
      <c r="D6526">
        <v>5.6989136515107202</v>
      </c>
      <c r="E6526">
        <v>-2.9055871509292799</v>
      </c>
      <c r="F6526">
        <v>6.3194143165613802E-3</v>
      </c>
      <c r="G6526">
        <v>1.3223798172924E-2</v>
      </c>
      <c r="H6526">
        <v>-3.3891517478161299</v>
      </c>
    </row>
    <row r="6527" spans="1:8" x14ac:dyDescent="0.3">
      <c r="A6527" t="s">
        <v>12761</v>
      </c>
      <c r="B6527" s="2" t="s">
        <v>12861</v>
      </c>
      <c r="C6527">
        <v>0.34759223639092302</v>
      </c>
      <c r="D6527">
        <v>4.4288255833778196</v>
      </c>
      <c r="E6527">
        <v>2.9031849950431599</v>
      </c>
      <c r="F6527">
        <v>6.3584616666290499E-3</v>
      </c>
      <c r="G6527">
        <v>1.3303468525306899E-2</v>
      </c>
      <c r="H6527">
        <v>-3.12491429454681</v>
      </c>
    </row>
    <row r="6528" spans="1:8" x14ac:dyDescent="0.3">
      <c r="A6528" t="s">
        <v>11422</v>
      </c>
      <c r="B6528" s="2" t="s">
        <v>11778</v>
      </c>
      <c r="C6528">
        <v>0.90471249693071598</v>
      </c>
      <c r="D6528">
        <v>1.24370259786391</v>
      </c>
      <c r="E6528">
        <v>2.9008598105208798</v>
      </c>
      <c r="F6528">
        <v>6.39647340937184E-3</v>
      </c>
      <c r="G6528">
        <v>1.33809480514115E-2</v>
      </c>
      <c r="H6528">
        <v>-2.39042145098874</v>
      </c>
    </row>
    <row r="6529" spans="1:8" x14ac:dyDescent="0.3">
      <c r="A6529" t="s">
        <v>12937</v>
      </c>
      <c r="B6529" s="2" t="s">
        <v>13007</v>
      </c>
      <c r="C6529">
        <v>-0.31545639333242698</v>
      </c>
      <c r="D6529">
        <v>5.1214132356466502</v>
      </c>
      <c r="E6529">
        <v>-2.9001890888083901</v>
      </c>
      <c r="F6529">
        <v>6.4074778243878401E-3</v>
      </c>
      <c r="G6529">
        <v>1.3401915167615099E-2</v>
      </c>
      <c r="H6529">
        <v>-3.2117045870996499</v>
      </c>
    </row>
    <row r="6530" spans="1:8" x14ac:dyDescent="0.3">
      <c r="A6530" t="s">
        <v>13821</v>
      </c>
      <c r="B6530" s="2" t="s">
        <v>13822</v>
      </c>
      <c r="C6530">
        <v>-0.192031908480399</v>
      </c>
      <c r="D6530">
        <v>6.7873660183919</v>
      </c>
      <c r="E6530">
        <v>-2.900108962464</v>
      </c>
      <c r="F6530">
        <v>6.4087936306836801E-3</v>
      </c>
      <c r="G6530">
        <v>1.3402614218617701E-2</v>
      </c>
      <c r="H6530">
        <v>-3.6551284208169199</v>
      </c>
    </row>
    <row r="6531" spans="1:8" x14ac:dyDescent="0.3">
      <c r="A6531" t="s">
        <v>12687</v>
      </c>
      <c r="B6531" s="2" t="s">
        <v>12798</v>
      </c>
      <c r="C6531">
        <v>0.36210789081971201</v>
      </c>
      <c r="D6531">
        <v>4.2597248068574904</v>
      </c>
      <c r="E6531">
        <v>2.8998367119338102</v>
      </c>
      <c r="F6531">
        <v>6.4132663265156296E-3</v>
      </c>
      <c r="G6531">
        <v>1.3409914000343699E-2</v>
      </c>
      <c r="H6531">
        <v>-3.0824555540468999</v>
      </c>
    </row>
    <row r="6532" spans="1:8" x14ac:dyDescent="0.3">
      <c r="A6532" t="s">
        <v>11885</v>
      </c>
      <c r="B6532" s="2" t="s">
        <v>12150</v>
      </c>
      <c r="C6532">
        <v>-0.67662929193055299</v>
      </c>
      <c r="D6532">
        <v>3.0916778903839401</v>
      </c>
      <c r="E6532">
        <v>-2.8981148752847901</v>
      </c>
      <c r="F6532">
        <v>6.4416216062611401E-3</v>
      </c>
      <c r="G6532">
        <v>1.3467141542166499E-2</v>
      </c>
      <c r="H6532">
        <v>-2.6505482679980901</v>
      </c>
    </row>
    <row r="6533" spans="1:8" x14ac:dyDescent="0.3">
      <c r="A6533" t="s">
        <v>13365</v>
      </c>
      <c r="B6533" s="2" t="s">
        <v>13386</v>
      </c>
      <c r="C6533">
        <v>0.26068186566962598</v>
      </c>
      <c r="D6533">
        <v>5.5057577885180997</v>
      </c>
      <c r="E6533">
        <v>2.89779949410593</v>
      </c>
      <c r="F6533">
        <v>6.4468280461860202E-3</v>
      </c>
      <c r="G6533">
        <v>1.3475962973457401E-2</v>
      </c>
      <c r="H6533">
        <v>-3.4153857345230998</v>
      </c>
    </row>
    <row r="6534" spans="1:8" x14ac:dyDescent="0.3">
      <c r="A6534" t="s">
        <v>11857</v>
      </c>
      <c r="B6534" s="2" t="s">
        <v>12124</v>
      </c>
      <c r="C6534">
        <v>0.64452071130672195</v>
      </c>
      <c r="D6534">
        <v>2.4142681447279499</v>
      </c>
      <c r="E6534">
        <v>2.8973337407284601</v>
      </c>
      <c r="F6534">
        <v>6.4545241122029697E-3</v>
      </c>
      <c r="G6534">
        <v>1.3489985034137401E-2</v>
      </c>
      <c r="H6534">
        <v>-2.6330963299351602</v>
      </c>
    </row>
    <row r="6535" spans="1:8" x14ac:dyDescent="0.3">
      <c r="A6535" t="s">
        <v>12107</v>
      </c>
      <c r="B6535" s="2" t="s">
        <v>12319</v>
      </c>
      <c r="C6535">
        <v>0.60399911050547295</v>
      </c>
      <c r="D6535">
        <v>2.88743643682847</v>
      </c>
      <c r="E6535">
        <v>2.8970585726111202</v>
      </c>
      <c r="F6535">
        <v>6.4590750146204896E-3</v>
      </c>
      <c r="G6535">
        <v>1.3497430402452999E-2</v>
      </c>
      <c r="H6535">
        <v>-2.77224027416452</v>
      </c>
    </row>
    <row r="6536" spans="1:8" x14ac:dyDescent="0.3">
      <c r="A6536" t="s">
        <v>12726</v>
      </c>
      <c r="B6536" s="2" t="s">
        <v>12829</v>
      </c>
      <c r="C6536">
        <v>-0.43204202602189801</v>
      </c>
      <c r="D6536">
        <v>4.7370421332547101</v>
      </c>
      <c r="E6536">
        <v>-2.8964245915772899</v>
      </c>
      <c r="F6536">
        <v>6.4695716499469803E-3</v>
      </c>
      <c r="G6536">
        <v>1.3516737716559001E-2</v>
      </c>
      <c r="H6536">
        <v>-3.1009357979766001</v>
      </c>
    </row>
    <row r="6537" spans="1:8" x14ac:dyDescent="0.3">
      <c r="A6537" t="s">
        <v>13532</v>
      </c>
      <c r="B6537" s="2" t="s">
        <v>13537</v>
      </c>
      <c r="C6537">
        <v>-0.23760142844742099</v>
      </c>
      <c r="D6537">
        <v>6.0593355874476602</v>
      </c>
      <c r="E6537">
        <v>-2.8963809830136</v>
      </c>
      <c r="F6537">
        <v>6.4702942518990404E-3</v>
      </c>
      <c r="G6537">
        <v>1.3516737716559001E-2</v>
      </c>
      <c r="H6537">
        <v>-3.5069147310090298</v>
      </c>
    </row>
    <row r="6538" spans="1:8" x14ac:dyDescent="0.3">
      <c r="A6538" t="s">
        <v>13416</v>
      </c>
      <c r="B6538" s="2" t="s">
        <v>13432</v>
      </c>
      <c r="C6538">
        <v>0.27813014884843801</v>
      </c>
      <c r="D6538">
        <v>5.4911012955503997</v>
      </c>
      <c r="E6538">
        <v>2.89574742164841</v>
      </c>
      <c r="F6538">
        <v>6.4808010253871798E-3</v>
      </c>
      <c r="G6538">
        <v>1.3536615756560601E-2</v>
      </c>
      <c r="H6538">
        <v>-3.4401991881017802</v>
      </c>
    </row>
    <row r="6539" spans="1:8" x14ac:dyDescent="0.3">
      <c r="A6539" t="s">
        <v>11590</v>
      </c>
      <c r="B6539" s="2" t="s">
        <v>11909</v>
      </c>
      <c r="C6539">
        <v>0.82527416252158203</v>
      </c>
      <c r="D6539">
        <v>2.2857201416724999</v>
      </c>
      <c r="E6539">
        <v>2.8952003507868498</v>
      </c>
      <c r="F6539">
        <v>6.4898863440576299E-3</v>
      </c>
      <c r="G6539">
        <v>1.35535191406796E-2</v>
      </c>
      <c r="H6539">
        <v>-2.4872430285190399</v>
      </c>
    </row>
    <row r="6540" spans="1:8" x14ac:dyDescent="0.3">
      <c r="A6540" t="s">
        <v>14777</v>
      </c>
      <c r="B6540" s="2" t="s">
        <v>14778</v>
      </c>
      <c r="C6540">
        <v>0.120521267711515</v>
      </c>
      <c r="D6540">
        <v>8.95517395371456</v>
      </c>
      <c r="E6540">
        <v>2.8936876019573199</v>
      </c>
      <c r="F6540">
        <v>6.5150711129508699E-3</v>
      </c>
      <c r="G6540">
        <v>1.36040344052961E-2</v>
      </c>
      <c r="H6540">
        <v>-4.1387850021254904</v>
      </c>
    </row>
    <row r="6541" spans="1:8" x14ac:dyDescent="0.3">
      <c r="A6541" t="s">
        <v>11344</v>
      </c>
      <c r="B6541" s="2" t="s">
        <v>11716</v>
      </c>
      <c r="C6541">
        <v>-1.94771437790488</v>
      </c>
      <c r="D6541">
        <v>0.174545044339393</v>
      </c>
      <c r="E6541">
        <v>-2.8929862702936999</v>
      </c>
      <c r="F6541">
        <v>6.5267782039160303E-3</v>
      </c>
      <c r="G6541">
        <v>1.36263959627323E-2</v>
      </c>
      <c r="H6541">
        <v>-2.3385402246066</v>
      </c>
    </row>
    <row r="6542" spans="1:8" x14ac:dyDescent="0.3">
      <c r="A6542" t="s">
        <v>11735</v>
      </c>
      <c r="B6542" s="2" t="s">
        <v>12023</v>
      </c>
      <c r="C6542">
        <v>0.75220206001908896</v>
      </c>
      <c r="D6542">
        <v>2.1628209368236599</v>
      </c>
      <c r="E6542">
        <v>2.8923775946607102</v>
      </c>
      <c r="F6542">
        <v>6.5369546104979701E-3</v>
      </c>
      <c r="G6542">
        <v>1.3645555458147E-2</v>
      </c>
      <c r="H6542">
        <v>-2.56588484262863</v>
      </c>
    </row>
    <row r="6543" spans="1:8" x14ac:dyDescent="0.3">
      <c r="A6543" t="s">
        <v>12695</v>
      </c>
      <c r="B6543" s="2" t="s">
        <v>12804</v>
      </c>
      <c r="C6543">
        <v>-0.39167634022127701</v>
      </c>
      <c r="D6543">
        <v>4.4081474014542001</v>
      </c>
      <c r="E6543">
        <v>-2.8921703756319599</v>
      </c>
      <c r="F6543">
        <v>6.5404224857983102E-3</v>
      </c>
      <c r="G6543">
        <v>1.36507075238597E-2</v>
      </c>
      <c r="H6543">
        <v>-3.0848060520034601</v>
      </c>
    </row>
    <row r="6544" spans="1:8" x14ac:dyDescent="0.3">
      <c r="A6544" t="s">
        <v>12866</v>
      </c>
      <c r="B6544" s="2" t="s">
        <v>12950</v>
      </c>
      <c r="C6544">
        <v>0.363240376668095</v>
      </c>
      <c r="D6544">
        <v>4.5298535802555397</v>
      </c>
      <c r="E6544">
        <v>2.8912554770138699</v>
      </c>
      <c r="F6544">
        <v>6.5557542382722296E-3</v>
      </c>
      <c r="G6544">
        <v>1.36806156761988E-2</v>
      </c>
      <c r="H6544">
        <v>-3.17870593936621</v>
      </c>
    </row>
    <row r="6545" spans="1:8" x14ac:dyDescent="0.3">
      <c r="A6545" t="s">
        <v>11877</v>
      </c>
      <c r="B6545" s="2" t="s">
        <v>12142</v>
      </c>
      <c r="C6545">
        <v>0.62756228044722395</v>
      </c>
      <c r="D6545">
        <v>2.51154126772001</v>
      </c>
      <c r="E6545">
        <v>2.8908886455265699</v>
      </c>
      <c r="F6545">
        <v>6.5619110148630198E-3</v>
      </c>
      <c r="G6545">
        <v>1.3691371179238999E-2</v>
      </c>
      <c r="H6545">
        <v>-2.6433350783798999</v>
      </c>
    </row>
    <row r="6546" spans="1:8" x14ac:dyDescent="0.3">
      <c r="A6546" t="s">
        <v>11302</v>
      </c>
      <c r="B6546" s="2" t="s">
        <v>11683</v>
      </c>
      <c r="C6546">
        <v>1.93326418511288</v>
      </c>
      <c r="D6546">
        <v>0.475972348968147</v>
      </c>
      <c r="E6546">
        <v>2.8899075064217401</v>
      </c>
      <c r="F6546">
        <v>6.5784047837777401E-3</v>
      </c>
      <c r="G6546">
        <v>1.37236881463256E-2</v>
      </c>
      <c r="H6546">
        <v>-2.3126874177323802</v>
      </c>
    </row>
    <row r="6547" spans="1:8" x14ac:dyDescent="0.3">
      <c r="A6547" t="s">
        <v>12451</v>
      </c>
      <c r="B6547" s="2" t="s">
        <v>12606</v>
      </c>
      <c r="C6547">
        <v>0.49326566563998198</v>
      </c>
      <c r="D6547">
        <v>3.5960468182969199</v>
      </c>
      <c r="E6547">
        <v>2.8896774390645601</v>
      </c>
      <c r="F6547">
        <v>6.5822780320377002E-3</v>
      </c>
      <c r="G6547">
        <v>1.3729670676664E-2</v>
      </c>
      <c r="H6547">
        <v>-2.9615608156166302</v>
      </c>
    </row>
    <row r="6548" spans="1:8" x14ac:dyDescent="0.3">
      <c r="A6548" t="s">
        <v>13601</v>
      </c>
      <c r="B6548" s="2" t="s">
        <v>13602</v>
      </c>
      <c r="C6548">
        <v>-0.241296379117905</v>
      </c>
      <c r="D6548">
        <v>6.1058685507403503</v>
      </c>
      <c r="E6548">
        <v>-2.8894497569844901</v>
      </c>
      <c r="F6548">
        <v>6.5861132289715503E-3</v>
      </c>
      <c r="G6548">
        <v>1.37355720220525E-2</v>
      </c>
      <c r="H6548">
        <v>-3.5400584025442301</v>
      </c>
    </row>
    <row r="6549" spans="1:8" x14ac:dyDescent="0.3">
      <c r="A6549" t="s">
        <v>12109</v>
      </c>
      <c r="B6549" s="2" t="s">
        <v>12321</v>
      </c>
      <c r="C6549">
        <v>0.57324782707768496</v>
      </c>
      <c r="D6549">
        <v>3.0422484333491102</v>
      </c>
      <c r="E6549">
        <v>2.8889597314730699</v>
      </c>
      <c r="F6549">
        <v>6.5943745867605404E-3</v>
      </c>
      <c r="G6549">
        <v>1.37507010701937E-2</v>
      </c>
      <c r="H6549">
        <v>-2.7750737828757499</v>
      </c>
    </row>
    <row r="6550" spans="1:8" x14ac:dyDescent="0.3">
      <c r="A6550" t="s">
        <v>11304</v>
      </c>
      <c r="B6550" s="2" t="s">
        <v>11685</v>
      </c>
      <c r="C6550">
        <v>2.0128017354071002</v>
      </c>
      <c r="D6550">
        <v>-7.6298724684945904E-2</v>
      </c>
      <c r="E6550">
        <v>2.8885541449606298</v>
      </c>
      <c r="F6550">
        <v>6.6012197338449997E-3</v>
      </c>
      <c r="G6550">
        <v>1.37628728425591E-2</v>
      </c>
      <c r="H6550">
        <v>-2.3148335153909998</v>
      </c>
    </row>
    <row r="6551" spans="1:8" x14ac:dyDescent="0.3">
      <c r="A6551" t="s">
        <v>11928</v>
      </c>
      <c r="B6551" s="2" t="s">
        <v>12180</v>
      </c>
      <c r="C6551">
        <v>0.61307190725094396</v>
      </c>
      <c r="D6551">
        <v>2.9001319237927801</v>
      </c>
      <c r="E6551">
        <v>2.8884570838009598</v>
      </c>
      <c r="F6551">
        <v>6.6028588380461902E-3</v>
      </c>
      <c r="G6551">
        <v>1.37641884846844E-2</v>
      </c>
      <c r="H6551">
        <v>-2.66685504634229</v>
      </c>
    </row>
    <row r="6552" spans="1:8" x14ac:dyDescent="0.3">
      <c r="A6552" t="s">
        <v>12794</v>
      </c>
      <c r="B6552" s="2" t="s">
        <v>12886</v>
      </c>
      <c r="C6552">
        <v>0.36284519783331498</v>
      </c>
      <c r="D6552">
        <v>4.4943494533600896</v>
      </c>
      <c r="E6552">
        <v>2.8879990008179699</v>
      </c>
      <c r="F6552">
        <v>6.6105997907848499E-3</v>
      </c>
      <c r="G6552">
        <v>1.37761186726765E-2</v>
      </c>
      <c r="H6552">
        <v>-3.1424253665791801</v>
      </c>
    </row>
    <row r="6553" spans="1:8" x14ac:dyDescent="0.3">
      <c r="A6553" t="s">
        <v>13309</v>
      </c>
      <c r="B6553" s="2" t="s">
        <v>13342</v>
      </c>
      <c r="C6553">
        <v>-0.29868049379852002</v>
      </c>
      <c r="D6553">
        <v>5.5586637380466497</v>
      </c>
      <c r="E6553">
        <v>-2.8880292184738199</v>
      </c>
      <c r="F6553">
        <v>6.6100888931962202E-3</v>
      </c>
      <c r="G6553">
        <v>1.37761186726765E-2</v>
      </c>
      <c r="H6553">
        <v>-3.3958325838188399</v>
      </c>
    </row>
    <row r="6554" spans="1:8" x14ac:dyDescent="0.3">
      <c r="A6554" t="s">
        <v>11318</v>
      </c>
      <c r="B6554" s="2" t="s">
        <v>87</v>
      </c>
      <c r="C6554">
        <v>-1.3814475355009701</v>
      </c>
      <c r="D6554">
        <v>0.71037054824988999</v>
      </c>
      <c r="E6554">
        <v>-2.88732320442434</v>
      </c>
      <c r="F6554">
        <v>6.6220353310161304E-3</v>
      </c>
      <c r="G6554">
        <v>1.3797843798213701E-2</v>
      </c>
      <c r="H6554">
        <v>-2.3231593763689302</v>
      </c>
    </row>
    <row r="6555" spans="1:8" x14ac:dyDescent="0.3">
      <c r="A6555" t="s">
        <v>13439</v>
      </c>
      <c r="B6555" s="2" t="s">
        <v>13454</v>
      </c>
      <c r="C6555">
        <v>-0.30275543723300402</v>
      </c>
      <c r="D6555">
        <v>5.6718286435796799</v>
      </c>
      <c r="E6555">
        <v>-2.8842020364972001</v>
      </c>
      <c r="F6555">
        <v>6.6750914904068403E-3</v>
      </c>
      <c r="G6555">
        <v>1.3906270859019699E-2</v>
      </c>
      <c r="H6555">
        <v>-3.45332565088238</v>
      </c>
    </row>
    <row r="6556" spans="1:8" x14ac:dyDescent="0.3">
      <c r="A6556" t="s">
        <v>12929</v>
      </c>
      <c r="B6556" s="2" t="s">
        <v>12999</v>
      </c>
      <c r="C6556">
        <v>0.33372037766170098</v>
      </c>
      <c r="D6556">
        <v>4.80230717351807</v>
      </c>
      <c r="E6556">
        <v>2.8830208830177102</v>
      </c>
      <c r="F6556">
        <v>6.6952734509710902E-3</v>
      </c>
      <c r="G6556">
        <v>1.3946188207408E-2</v>
      </c>
      <c r="H6556">
        <v>-3.2081521354576301</v>
      </c>
    </row>
    <row r="6557" spans="1:8" x14ac:dyDescent="0.3">
      <c r="A6557" t="s">
        <v>11709</v>
      </c>
      <c r="B6557" s="2" t="s">
        <v>12003</v>
      </c>
      <c r="C6557">
        <v>-0.77393351554414602</v>
      </c>
      <c r="D6557">
        <v>2.4772002431353499</v>
      </c>
      <c r="E6557">
        <v>-2.8827978751505201</v>
      </c>
      <c r="F6557">
        <v>6.6990903234248698E-3</v>
      </c>
      <c r="G6557">
        <v>1.39520102617516E-2</v>
      </c>
      <c r="H6557">
        <v>-2.5506269408715299</v>
      </c>
    </row>
    <row r="6558" spans="1:8" x14ac:dyDescent="0.3">
      <c r="A6558" t="s">
        <v>11458</v>
      </c>
      <c r="B6558" s="2" t="s">
        <v>11807</v>
      </c>
      <c r="C6558">
        <v>-2.5968415941652898</v>
      </c>
      <c r="D6558">
        <v>-0.48698595608031298</v>
      </c>
      <c r="E6558">
        <v>-2.88202389264384</v>
      </c>
      <c r="F6558">
        <v>6.7123531874769696E-3</v>
      </c>
      <c r="G6558">
        <v>1.39775004456017E-2</v>
      </c>
      <c r="H6558">
        <v>-2.4076571185120299</v>
      </c>
    </row>
    <row r="6559" spans="1:8" x14ac:dyDescent="0.3">
      <c r="A6559" t="s">
        <v>11460</v>
      </c>
      <c r="B6559" s="2" t="s">
        <v>87</v>
      </c>
      <c r="C6559">
        <v>1.1126963333945501</v>
      </c>
      <c r="D6559">
        <v>1.43469049171452</v>
      </c>
      <c r="E6559">
        <v>2.88178707171528</v>
      </c>
      <c r="F6559">
        <v>6.7164162358080903E-3</v>
      </c>
      <c r="G6559">
        <v>1.39838284970606E-2</v>
      </c>
      <c r="H6559">
        <v>-2.40948650542924</v>
      </c>
    </row>
    <row r="6560" spans="1:8" x14ac:dyDescent="0.3">
      <c r="A6560" t="s">
        <v>13069</v>
      </c>
      <c r="B6560" s="2" t="s">
        <v>13122</v>
      </c>
      <c r="C6560">
        <v>0.33659041107064203</v>
      </c>
      <c r="D6560">
        <v>4.6162434948575397</v>
      </c>
      <c r="E6560">
        <v>2.8816965312921701</v>
      </c>
      <c r="F6560">
        <v>6.7179702131939904E-3</v>
      </c>
      <c r="G6560">
        <v>1.39849314363395E-2</v>
      </c>
      <c r="H6560">
        <v>-3.26603970580689</v>
      </c>
    </row>
    <row r="6561" spans="1:8" x14ac:dyDescent="0.3">
      <c r="A6561" t="s">
        <v>12683</v>
      </c>
      <c r="B6561" s="2" t="s">
        <v>12795</v>
      </c>
      <c r="C6561">
        <v>0.38279270145829097</v>
      </c>
      <c r="D6561">
        <v>4.1013947480776096</v>
      </c>
      <c r="E6561">
        <v>2.8816329958080602</v>
      </c>
      <c r="F6561">
        <v>6.7190608964735801E-3</v>
      </c>
      <c r="G6561">
        <v>1.3985069737873499E-2</v>
      </c>
      <c r="H6561">
        <v>-3.0823451353334601</v>
      </c>
    </row>
    <row r="6562" spans="1:8" x14ac:dyDescent="0.3">
      <c r="A6562" t="s">
        <v>11424</v>
      </c>
      <c r="B6562" s="2" t="s">
        <v>87</v>
      </c>
      <c r="C6562">
        <v>1.0558608734992001</v>
      </c>
      <c r="D6562">
        <v>0.88108592726853596</v>
      </c>
      <c r="E6562">
        <v>2.8814734336740799</v>
      </c>
      <c r="F6562">
        <v>6.7218007552898099E-3</v>
      </c>
      <c r="G6562">
        <v>1.39886400720511E-2</v>
      </c>
      <c r="H6562">
        <v>-2.3906135732882601</v>
      </c>
    </row>
    <row r="6563" spans="1:8" x14ac:dyDescent="0.3">
      <c r="A6563" t="s">
        <v>15458</v>
      </c>
      <c r="B6563" s="2" t="s">
        <v>15459</v>
      </c>
      <c r="C6563">
        <v>0.136451460307185</v>
      </c>
      <c r="D6563">
        <v>11.147985006775</v>
      </c>
      <c r="E6563">
        <v>2.8812715394062498</v>
      </c>
      <c r="F6563">
        <v>6.7252690047590801E-3</v>
      </c>
      <c r="G6563">
        <v>1.3993724930048799E-2</v>
      </c>
      <c r="H6563">
        <v>-4.4287826544911502</v>
      </c>
    </row>
    <row r="6564" spans="1:8" x14ac:dyDescent="0.3">
      <c r="A6564" t="s">
        <v>12881</v>
      </c>
      <c r="B6564" s="2" t="s">
        <v>12963</v>
      </c>
      <c r="C6564">
        <v>-0.39285818543239198</v>
      </c>
      <c r="D6564">
        <v>4.81627607355676</v>
      </c>
      <c r="E6564">
        <v>-2.88094536386365</v>
      </c>
      <c r="F6564">
        <v>6.7308757699762103E-3</v>
      </c>
      <c r="G6564">
        <v>1.4003257315748099E-2</v>
      </c>
      <c r="H6564">
        <v>-3.1847673104442502</v>
      </c>
    </row>
    <row r="6565" spans="1:8" x14ac:dyDescent="0.3">
      <c r="A6565" t="s">
        <v>12656</v>
      </c>
      <c r="B6565" s="2" t="s">
        <v>12772</v>
      </c>
      <c r="C6565">
        <v>0.42420058758134999</v>
      </c>
      <c r="D6565">
        <v>4.0844933888802402</v>
      </c>
      <c r="E6565">
        <v>2.87953558995072</v>
      </c>
      <c r="F6565">
        <v>6.7551593840712697E-3</v>
      </c>
      <c r="G6565">
        <v>1.4051637146573599E-2</v>
      </c>
      <c r="H6565">
        <v>-3.0635417276355801</v>
      </c>
    </row>
    <row r="6566" spans="1:8" x14ac:dyDescent="0.3">
      <c r="A6566" t="s">
        <v>14501</v>
      </c>
      <c r="B6566" s="2" t="s">
        <v>14502</v>
      </c>
      <c r="C6566">
        <v>0.14889044207951199</v>
      </c>
      <c r="D6566">
        <v>8.1039690562525006</v>
      </c>
      <c r="E6566">
        <v>2.8794052963703201</v>
      </c>
      <c r="F6566">
        <v>6.7574078555527797E-3</v>
      </c>
      <c r="G6566">
        <v>1.40541731697971E-2</v>
      </c>
      <c r="H6566">
        <v>-4.0080439385138202</v>
      </c>
    </row>
    <row r="6567" spans="1:8" x14ac:dyDescent="0.3">
      <c r="A6567" t="s">
        <v>12870</v>
      </c>
      <c r="B6567" s="2" t="s">
        <v>12954</v>
      </c>
      <c r="C6567">
        <v>0.39973466930503798</v>
      </c>
      <c r="D6567">
        <v>4.6220343995692303</v>
      </c>
      <c r="E6567">
        <v>2.87910850893826</v>
      </c>
      <c r="F6567">
        <v>6.7625321243018604E-3</v>
      </c>
      <c r="G6567">
        <v>1.40626886422811E-2</v>
      </c>
      <c r="H6567">
        <v>-3.1795299133760699</v>
      </c>
    </row>
    <row r="6568" spans="1:8" x14ac:dyDescent="0.3">
      <c r="A6568" t="s">
        <v>12868</v>
      </c>
      <c r="B6568" s="2" t="s">
        <v>12952</v>
      </c>
      <c r="C6568">
        <v>0.36264720790191302</v>
      </c>
      <c r="D6568">
        <v>4.4786069787017002</v>
      </c>
      <c r="E6568">
        <v>2.8787261144699801</v>
      </c>
      <c r="F6568">
        <v>6.76913983553863E-3</v>
      </c>
      <c r="G6568">
        <v>1.40742858709372E-2</v>
      </c>
      <c r="H6568">
        <v>-3.17881860814285</v>
      </c>
    </row>
    <row r="6569" spans="1:8" x14ac:dyDescent="0.3">
      <c r="A6569" t="s">
        <v>13305</v>
      </c>
      <c r="B6569" s="2" t="s">
        <v>13338</v>
      </c>
      <c r="C6569">
        <v>-0.31047866598903801</v>
      </c>
      <c r="D6569">
        <v>5.2801518241855296</v>
      </c>
      <c r="E6569">
        <v>-2.8774435498284001</v>
      </c>
      <c r="F6569">
        <v>6.7913465464489202E-3</v>
      </c>
      <c r="G6569">
        <v>1.41183078174808E-2</v>
      </c>
      <c r="H6569">
        <v>-3.3954874453020301</v>
      </c>
    </row>
    <row r="6570" spans="1:8" x14ac:dyDescent="0.3">
      <c r="A6570" t="s">
        <v>11598</v>
      </c>
      <c r="B6570" s="2" t="s">
        <v>11915</v>
      </c>
      <c r="C6570">
        <v>0.85862868347877397</v>
      </c>
      <c r="D6570">
        <v>1.82140168233935</v>
      </c>
      <c r="E6570">
        <v>2.8762394876786801</v>
      </c>
      <c r="F6570">
        <v>6.8122561608928303E-3</v>
      </c>
      <c r="G6570">
        <v>1.415962028023E-2</v>
      </c>
      <c r="H6570">
        <v>-2.4890942568076801</v>
      </c>
    </row>
    <row r="6571" spans="1:8" x14ac:dyDescent="0.3">
      <c r="A6571" t="s">
        <v>12511</v>
      </c>
      <c r="B6571" s="2" t="s">
        <v>12657</v>
      </c>
      <c r="C6571">
        <v>0.45920501150455201</v>
      </c>
      <c r="D6571">
        <v>3.5600081733062998</v>
      </c>
      <c r="E6571">
        <v>2.8760566859678902</v>
      </c>
      <c r="F6571">
        <v>6.8154359459920997E-3</v>
      </c>
      <c r="G6571">
        <v>1.4164073425658501E-2</v>
      </c>
      <c r="H6571">
        <v>-3.00179359747731</v>
      </c>
    </row>
    <row r="6572" spans="1:8" x14ac:dyDescent="0.3">
      <c r="A6572" t="s">
        <v>13399</v>
      </c>
      <c r="B6572" s="2" t="s">
        <v>13415</v>
      </c>
      <c r="C6572">
        <v>0.28931036833331297</v>
      </c>
      <c r="D6572">
        <v>5.48863478299576</v>
      </c>
      <c r="E6572">
        <v>2.8757047921898602</v>
      </c>
      <c r="F6572">
        <v>6.8215609570338401E-3</v>
      </c>
      <c r="G6572">
        <v>1.4174645154061799E-2</v>
      </c>
      <c r="H6572">
        <v>-3.4266052596903598</v>
      </c>
    </row>
    <row r="6573" spans="1:8" x14ac:dyDescent="0.3">
      <c r="A6573" t="s">
        <v>12816</v>
      </c>
      <c r="B6573" s="2" t="s">
        <v>12906</v>
      </c>
      <c r="C6573">
        <v>0.36259633342338898</v>
      </c>
      <c r="D6573">
        <v>4.26784091064272</v>
      </c>
      <c r="E6573">
        <v>2.87394963221635</v>
      </c>
      <c r="F6573">
        <v>6.8521881148999597E-3</v>
      </c>
      <c r="G6573">
        <v>1.42361193732264E-2</v>
      </c>
      <c r="H6573">
        <v>-3.1510047214551502</v>
      </c>
    </row>
    <row r="6574" spans="1:8" x14ac:dyDescent="0.3">
      <c r="A6574" t="s">
        <v>13166</v>
      </c>
      <c r="B6574" s="2" t="s">
        <v>13207</v>
      </c>
      <c r="C6574">
        <v>-0.31931503778794101</v>
      </c>
      <c r="D6574">
        <v>5.0483828503332902</v>
      </c>
      <c r="E6574">
        <v>-2.8732693478237099</v>
      </c>
      <c r="F6574">
        <v>6.8640935408055799E-3</v>
      </c>
      <c r="G6574">
        <v>1.42586844981225E-2</v>
      </c>
      <c r="H6574">
        <v>-3.3185078512264101</v>
      </c>
    </row>
    <row r="6575" spans="1:8" x14ac:dyDescent="0.3">
      <c r="A6575" t="s">
        <v>14128</v>
      </c>
      <c r="B6575" s="2" t="s">
        <v>14129</v>
      </c>
      <c r="C6575">
        <v>-0.219145922090662</v>
      </c>
      <c r="D6575">
        <v>7.1783548705905602</v>
      </c>
      <c r="E6575">
        <v>-2.8725036561283401</v>
      </c>
      <c r="F6575">
        <v>6.8775168344821303E-3</v>
      </c>
      <c r="G6575">
        <v>1.4284395323702299E-2</v>
      </c>
      <c r="H6575">
        <v>-3.81960858310691</v>
      </c>
    </row>
    <row r="6576" spans="1:8" x14ac:dyDescent="0.3">
      <c r="A6576" t="s">
        <v>13252</v>
      </c>
      <c r="B6576" s="2" t="s">
        <v>13284</v>
      </c>
      <c r="C6576">
        <v>0.30615110318598898</v>
      </c>
      <c r="D6576">
        <v>5.1074391923888198</v>
      </c>
      <c r="E6576">
        <v>2.8716955193601499</v>
      </c>
      <c r="F6576">
        <v>6.8917109059342101E-3</v>
      </c>
      <c r="G6576">
        <v>1.43116989672435E-2</v>
      </c>
      <c r="H6576">
        <v>-3.3679387433074002</v>
      </c>
    </row>
    <row r="6577" spans="1:8" x14ac:dyDescent="0.3">
      <c r="A6577" t="s">
        <v>11887</v>
      </c>
      <c r="B6577" s="2" t="s">
        <v>12152</v>
      </c>
      <c r="C6577">
        <v>-0.69032979613697898</v>
      </c>
      <c r="D6577">
        <v>2.7824820000280899</v>
      </c>
      <c r="E6577">
        <v>-2.8715947220286102</v>
      </c>
      <c r="F6577">
        <v>6.8934832288424699E-3</v>
      </c>
      <c r="G6577">
        <v>1.43132025557505E-2</v>
      </c>
      <c r="H6577">
        <v>-2.6513460689880399</v>
      </c>
    </row>
    <row r="6578" spans="1:8" x14ac:dyDescent="0.3">
      <c r="A6578" t="s">
        <v>13636</v>
      </c>
      <c r="B6578" s="2" t="s">
        <v>13637</v>
      </c>
      <c r="C6578">
        <v>0.26125085890157201</v>
      </c>
      <c r="D6578">
        <v>5.9362479589015704</v>
      </c>
      <c r="E6578">
        <v>2.8712606273652801</v>
      </c>
      <c r="F6578">
        <v>6.8993606805020802E-3</v>
      </c>
      <c r="G6578">
        <v>1.43232280266954E-2</v>
      </c>
      <c r="H6578">
        <v>-3.5621960450147299</v>
      </c>
    </row>
    <row r="6579" spans="1:8" x14ac:dyDescent="0.3">
      <c r="A6579" t="s">
        <v>11507</v>
      </c>
      <c r="B6579" s="2" t="s">
        <v>11846</v>
      </c>
      <c r="C6579">
        <v>-1.11069697334534</v>
      </c>
      <c r="D6579">
        <v>1.7662865015345099</v>
      </c>
      <c r="E6579">
        <v>-2.8709873421072198</v>
      </c>
      <c r="F6579">
        <v>6.9041718530353496E-3</v>
      </c>
      <c r="G6579">
        <v>1.4331037166516399E-2</v>
      </c>
      <c r="H6579">
        <v>-2.4345796671098601</v>
      </c>
    </row>
    <row r="6580" spans="1:8" x14ac:dyDescent="0.3">
      <c r="A6580" t="s">
        <v>12735</v>
      </c>
      <c r="B6580" s="2" t="s">
        <v>12838</v>
      </c>
      <c r="C6580">
        <v>-0.39604637971583401</v>
      </c>
      <c r="D6580">
        <v>4.3996560867128496</v>
      </c>
      <c r="E6580">
        <v>-2.8703417150097899</v>
      </c>
      <c r="F6580">
        <v>6.9155505712542699E-3</v>
      </c>
      <c r="G6580">
        <v>1.43524741601924E-2</v>
      </c>
      <c r="H6580">
        <v>-3.1061756314203199</v>
      </c>
    </row>
    <row r="6581" spans="1:8" x14ac:dyDescent="0.3">
      <c r="A6581" t="s">
        <v>11478</v>
      </c>
      <c r="B6581" s="2" t="s">
        <v>87</v>
      </c>
      <c r="C6581">
        <v>-1.04619668160601</v>
      </c>
      <c r="D6581">
        <v>1.8977762461279599</v>
      </c>
      <c r="E6581">
        <v>-2.8698566131646599</v>
      </c>
      <c r="F6581">
        <v>6.9241117031148504E-3</v>
      </c>
      <c r="G6581">
        <v>1.4368057932269E-2</v>
      </c>
      <c r="H6581">
        <v>-2.4198284591843899</v>
      </c>
    </row>
    <row r="6582" spans="1:8" x14ac:dyDescent="0.3">
      <c r="A6582" t="s">
        <v>11765</v>
      </c>
      <c r="B6582" s="2" t="s">
        <v>12048</v>
      </c>
      <c r="C6582">
        <v>0.779823098671802</v>
      </c>
      <c r="D6582">
        <v>1.78580577103292</v>
      </c>
      <c r="E6582">
        <v>2.8684974912431098</v>
      </c>
      <c r="F6582">
        <v>6.9481505459909904E-3</v>
      </c>
      <c r="G6582">
        <v>1.4415749514505499E-2</v>
      </c>
      <c r="H6582">
        <v>-2.5828766880897902</v>
      </c>
    </row>
    <row r="6583" spans="1:8" x14ac:dyDescent="0.3">
      <c r="A6583" t="s">
        <v>11390</v>
      </c>
      <c r="B6583" s="2" t="s">
        <v>11754</v>
      </c>
      <c r="C6583">
        <v>1.2559276834820601</v>
      </c>
      <c r="D6583">
        <v>9.76434066213272E-2</v>
      </c>
      <c r="E6583">
        <v>2.8662274668898999</v>
      </c>
      <c r="F6583">
        <v>6.9884749641055902E-3</v>
      </c>
      <c r="G6583">
        <v>1.44972101427982E-2</v>
      </c>
      <c r="H6583">
        <v>-2.3683871370865801</v>
      </c>
    </row>
    <row r="6584" spans="1:8" x14ac:dyDescent="0.3">
      <c r="A6584" t="s">
        <v>12912</v>
      </c>
      <c r="B6584" s="2" t="s">
        <v>12989</v>
      </c>
      <c r="C6584">
        <v>-0.32847984952533799</v>
      </c>
      <c r="D6584">
        <v>4.6741373643853397</v>
      </c>
      <c r="E6584">
        <v>-2.86460029084372</v>
      </c>
      <c r="F6584">
        <v>7.0175146716026796E-3</v>
      </c>
      <c r="G6584">
        <v>1.45552400616836E-2</v>
      </c>
      <c r="H6584">
        <v>-3.2034870315767301</v>
      </c>
    </row>
    <row r="6585" spans="1:8" x14ac:dyDescent="0.3">
      <c r="A6585" t="s">
        <v>11403</v>
      </c>
      <c r="B6585" s="2" t="s">
        <v>11764</v>
      </c>
      <c r="C6585">
        <v>-1.1852950640370099</v>
      </c>
      <c r="D6585">
        <v>1.35528247502979</v>
      </c>
      <c r="E6585">
        <v>-2.8643465613791301</v>
      </c>
      <c r="F6585">
        <v>7.0220530753288598E-3</v>
      </c>
      <c r="G6585">
        <v>1.4562441174140401E-2</v>
      </c>
      <c r="H6585">
        <v>-2.3761847594337602</v>
      </c>
    </row>
    <row r="6586" spans="1:8" x14ac:dyDescent="0.3">
      <c r="A6586" t="s">
        <v>13179</v>
      </c>
      <c r="B6586" s="2" t="s">
        <v>13220</v>
      </c>
      <c r="C6586">
        <v>0.368862688414896</v>
      </c>
      <c r="D6586">
        <v>4.9601157674916196</v>
      </c>
      <c r="E6586">
        <v>2.8636705058843699</v>
      </c>
      <c r="F6586">
        <v>7.0341589560788901E-3</v>
      </c>
      <c r="G6586">
        <v>1.45853312659531E-2</v>
      </c>
      <c r="H6586">
        <v>-3.3264680427287301</v>
      </c>
    </row>
    <row r="6587" spans="1:8" x14ac:dyDescent="0.3">
      <c r="A6587" t="s">
        <v>13932</v>
      </c>
      <c r="B6587" s="2" t="s">
        <v>13933</v>
      </c>
      <c r="C6587">
        <v>-0.212646243614454</v>
      </c>
      <c r="D6587">
        <v>6.46688957735189</v>
      </c>
      <c r="E6587">
        <v>-2.8629457882806801</v>
      </c>
      <c r="F6587">
        <v>7.04715791598439E-3</v>
      </c>
      <c r="G6587">
        <v>1.4610065925425301E-2</v>
      </c>
      <c r="H6587">
        <v>-3.71427577199734</v>
      </c>
    </row>
    <row r="6588" spans="1:8" x14ac:dyDescent="0.3">
      <c r="A6588" t="s">
        <v>12516</v>
      </c>
      <c r="B6588" s="2" t="s">
        <v>12662</v>
      </c>
      <c r="C6588">
        <v>-0.413691292676716</v>
      </c>
      <c r="D6588">
        <v>4.0128173849438697</v>
      </c>
      <c r="E6588">
        <v>-2.86287956111196</v>
      </c>
      <c r="F6588">
        <v>7.0483469264429601E-3</v>
      </c>
      <c r="G6588">
        <v>1.4610312575322901E-2</v>
      </c>
      <c r="H6588">
        <v>-3.0080509286114698</v>
      </c>
    </row>
    <row r="6589" spans="1:8" x14ac:dyDescent="0.3">
      <c r="A6589" t="s">
        <v>14426</v>
      </c>
      <c r="B6589" s="2" t="s">
        <v>14427</v>
      </c>
      <c r="C6589">
        <v>0.16528667292615801</v>
      </c>
      <c r="D6589">
        <v>7.7017478881143298</v>
      </c>
      <c r="E6589">
        <v>2.8627594448534301</v>
      </c>
      <c r="F6589">
        <v>7.0505039148502698E-3</v>
      </c>
      <c r="G6589">
        <v>1.4612565339005099E-2</v>
      </c>
      <c r="H6589">
        <v>-3.9706816215839198</v>
      </c>
    </row>
    <row r="6590" spans="1:8" x14ac:dyDescent="0.3">
      <c r="A6590" t="s">
        <v>12883</v>
      </c>
      <c r="B6590" s="2" t="s">
        <v>12965</v>
      </c>
      <c r="C6590">
        <v>-0.40042132996324298</v>
      </c>
      <c r="D6590">
        <v>4.5803272905905104</v>
      </c>
      <c r="E6590">
        <v>-2.8622695102843601</v>
      </c>
      <c r="F6590">
        <v>7.0593083220487698E-3</v>
      </c>
      <c r="G6590">
        <v>1.46285924767421E-2</v>
      </c>
      <c r="H6590">
        <v>-3.18570030569082</v>
      </c>
    </row>
    <row r="6591" spans="1:8" x14ac:dyDescent="0.3">
      <c r="A6591" t="s">
        <v>11918</v>
      </c>
      <c r="B6591" s="2" t="s">
        <v>12174</v>
      </c>
      <c r="C6591">
        <v>-0.68614187431329199</v>
      </c>
      <c r="D6591">
        <v>2.3183736794975802</v>
      </c>
      <c r="E6591">
        <v>-2.8621431848160399</v>
      </c>
      <c r="F6591">
        <v>7.0615801326820004E-3</v>
      </c>
      <c r="G6591">
        <v>1.4631079686136601E-2</v>
      </c>
      <c r="H6591">
        <v>-2.6664954968757102</v>
      </c>
    </row>
    <row r="6592" spans="1:8" x14ac:dyDescent="0.3">
      <c r="A6592" t="s">
        <v>13464</v>
      </c>
      <c r="B6592" s="2" t="s">
        <v>13472</v>
      </c>
      <c r="C6592">
        <v>0.24731602100557201</v>
      </c>
      <c r="D6592">
        <v>5.3638738430853996</v>
      </c>
      <c r="E6592">
        <v>2.8620129070568798</v>
      </c>
      <c r="F6592">
        <v>7.0639237375628499E-3</v>
      </c>
      <c r="G6592">
        <v>1.46337148706847E-2</v>
      </c>
      <c r="H6592">
        <v>-3.4600046555662201</v>
      </c>
    </row>
    <row r="6593" spans="1:8" x14ac:dyDescent="0.3">
      <c r="A6593" t="s">
        <v>12603</v>
      </c>
      <c r="B6593" s="2" t="s">
        <v>12731</v>
      </c>
      <c r="C6593">
        <v>0.47090679685493297</v>
      </c>
      <c r="D6593">
        <v>3.9462374715144599</v>
      </c>
      <c r="E6593">
        <v>2.86162233513623</v>
      </c>
      <c r="F6593">
        <v>7.0709542162658602E-3</v>
      </c>
      <c r="G6593">
        <v>1.46460571706453E-2</v>
      </c>
      <c r="H6593">
        <v>-3.0389139895053199</v>
      </c>
    </row>
    <row r="6594" spans="1:8" x14ac:dyDescent="0.3">
      <c r="A6594" t="s">
        <v>13321</v>
      </c>
      <c r="B6594" s="2" t="s">
        <v>13350</v>
      </c>
      <c r="C6594">
        <v>0.30217141391180502</v>
      </c>
      <c r="D6594">
        <v>5.0659117667707898</v>
      </c>
      <c r="E6594">
        <v>2.8607900913696098</v>
      </c>
      <c r="F6594">
        <v>7.0859568576835102E-3</v>
      </c>
      <c r="G6594">
        <v>1.4674905950979899E-2</v>
      </c>
      <c r="H6594">
        <v>-3.3989321606668401</v>
      </c>
    </row>
    <row r="6595" spans="1:8" x14ac:dyDescent="0.3">
      <c r="A6595" t="s">
        <v>11585</v>
      </c>
      <c r="B6595" s="2" t="s">
        <v>11903</v>
      </c>
      <c r="C6595">
        <v>0.99630108359145697</v>
      </c>
      <c r="D6595">
        <v>1.3240241842312801</v>
      </c>
      <c r="E6595">
        <v>2.8607215126951</v>
      </c>
      <c r="F6595">
        <v>7.0871944358740996E-3</v>
      </c>
      <c r="G6595">
        <v>1.4675243073616199E-2</v>
      </c>
      <c r="H6595">
        <v>-2.4830807081549802</v>
      </c>
    </row>
    <row r="6596" spans="1:8" x14ac:dyDescent="0.3">
      <c r="A6596" t="s">
        <v>12397</v>
      </c>
      <c r="B6596" s="2" t="s">
        <v>12559</v>
      </c>
      <c r="C6596">
        <v>-0.49797767628633099</v>
      </c>
      <c r="D6596">
        <v>3.6237671272822198</v>
      </c>
      <c r="E6596">
        <v>-2.85998235054609</v>
      </c>
      <c r="F6596">
        <v>7.1005462888298404E-3</v>
      </c>
      <c r="G6596">
        <v>1.47006609594667E-2</v>
      </c>
      <c r="H6596">
        <v>-2.9380249324649501</v>
      </c>
    </row>
    <row r="6597" spans="1:8" x14ac:dyDescent="0.3">
      <c r="A6597" t="s">
        <v>13391</v>
      </c>
      <c r="B6597" s="2" t="s">
        <v>13407</v>
      </c>
      <c r="C6597">
        <v>-0.289610994331581</v>
      </c>
      <c r="D6597">
        <v>5.5442033364909902</v>
      </c>
      <c r="E6597">
        <v>-2.8596924160250401</v>
      </c>
      <c r="F6597">
        <v>7.1057899481824704E-3</v>
      </c>
      <c r="G6597">
        <v>1.47092868333056E-2</v>
      </c>
      <c r="H6597">
        <v>-3.4227028473198402</v>
      </c>
    </row>
    <row r="6598" spans="1:8" x14ac:dyDescent="0.3">
      <c r="A6598" t="s">
        <v>11910</v>
      </c>
      <c r="B6598" s="2" t="s">
        <v>87</v>
      </c>
      <c r="C6598">
        <v>-0.705600780431066</v>
      </c>
      <c r="D6598">
        <v>2.4896366611708798</v>
      </c>
      <c r="E6598">
        <v>-2.8595265597605302</v>
      </c>
      <c r="F6598">
        <v>7.1087911994872398E-3</v>
      </c>
      <c r="G6598">
        <v>1.4713268915840299E-2</v>
      </c>
      <c r="H6598">
        <v>-2.6613796168335502</v>
      </c>
    </row>
    <row r="6599" spans="1:8" x14ac:dyDescent="0.3">
      <c r="A6599" t="s">
        <v>12724</v>
      </c>
      <c r="B6599" s="2" t="s">
        <v>12827</v>
      </c>
      <c r="C6599">
        <v>0.43037783670524299</v>
      </c>
      <c r="D6599">
        <v>3.8525237848415399</v>
      </c>
      <c r="E6599">
        <v>2.8588672584046</v>
      </c>
      <c r="F6599">
        <v>7.1207333244175603E-3</v>
      </c>
      <c r="G6599">
        <v>1.4735752169081099E-2</v>
      </c>
      <c r="H6599">
        <v>-3.0945281724570699</v>
      </c>
    </row>
    <row r="6600" spans="1:8" x14ac:dyDescent="0.3">
      <c r="A6600" t="s">
        <v>13076</v>
      </c>
      <c r="B6600" s="2" t="s">
        <v>13130</v>
      </c>
      <c r="C6600">
        <v>-0.340633408339716</v>
      </c>
      <c r="D6600">
        <v>4.8517954730183197</v>
      </c>
      <c r="E6600">
        <v>-2.8586469948376099</v>
      </c>
      <c r="F6600">
        <v>7.1247272090403102E-3</v>
      </c>
      <c r="G6600">
        <v>1.47417828932014E-2</v>
      </c>
      <c r="H6600">
        <v>-3.27193058728724</v>
      </c>
    </row>
    <row r="6601" spans="1:8" x14ac:dyDescent="0.3">
      <c r="A6601" t="s">
        <v>12685</v>
      </c>
      <c r="B6601" s="2" t="s">
        <v>87</v>
      </c>
      <c r="C6601">
        <v>0.39976378693599601</v>
      </c>
      <c r="D6601">
        <v>3.9091390661002499</v>
      </c>
      <c r="E6601">
        <v>2.8584280693845301</v>
      </c>
      <c r="F6601">
        <v>7.1286989087125299E-3</v>
      </c>
      <c r="G6601">
        <v>1.4747765893872901E-2</v>
      </c>
      <c r="H6601">
        <v>-3.0824474681967402</v>
      </c>
    </row>
    <row r="6602" spans="1:8" x14ac:dyDescent="0.3">
      <c r="A6602" t="s">
        <v>11633</v>
      </c>
      <c r="B6602" s="2" t="s">
        <v>11939</v>
      </c>
      <c r="C6602">
        <v>-0.939437172670891</v>
      </c>
      <c r="D6602">
        <v>2.15598879112826</v>
      </c>
      <c r="E6602">
        <v>-2.8582400973134399</v>
      </c>
      <c r="F6602">
        <v>7.1321107124824199E-3</v>
      </c>
      <c r="G6602">
        <v>1.47525889514066E-2</v>
      </c>
      <c r="H6602">
        <v>-2.5080013400885499</v>
      </c>
    </row>
    <row r="6603" spans="1:8" x14ac:dyDescent="0.3">
      <c r="A6603" t="s">
        <v>11652</v>
      </c>
      <c r="B6603" s="2" t="s">
        <v>87</v>
      </c>
      <c r="C6603">
        <v>0.84390613840594497</v>
      </c>
      <c r="D6603">
        <v>1.2430623747165901</v>
      </c>
      <c r="E6603">
        <v>2.8574071691638898</v>
      </c>
      <c r="F6603">
        <v>7.1472472523630504E-3</v>
      </c>
      <c r="G6603">
        <v>1.47816591917245E-2</v>
      </c>
      <c r="H6603">
        <v>-2.5144070015454698</v>
      </c>
    </row>
    <row r="6604" spans="1:8" x14ac:dyDescent="0.3">
      <c r="A6604" t="s">
        <v>11733</v>
      </c>
      <c r="B6604" s="2" t="s">
        <v>87</v>
      </c>
      <c r="C6604">
        <v>0.86322867099205003</v>
      </c>
      <c r="D6604">
        <v>2.0544870321338098</v>
      </c>
      <c r="E6604">
        <v>2.8559662584751502</v>
      </c>
      <c r="F6604">
        <v>7.1735035027444003E-3</v>
      </c>
      <c r="G6604">
        <v>1.48331008893203E-2</v>
      </c>
      <c r="H6604">
        <v>-2.56510166905327</v>
      </c>
    </row>
    <row r="6605" spans="1:8" x14ac:dyDescent="0.3">
      <c r="A6605" t="s">
        <v>11961</v>
      </c>
      <c r="B6605" s="2" t="s">
        <v>87</v>
      </c>
      <c r="C6605">
        <v>0.76912530007813595</v>
      </c>
      <c r="D6605">
        <v>2.3541528202663602</v>
      </c>
      <c r="E6605">
        <v>2.8559230017174002</v>
      </c>
      <c r="F6605">
        <v>7.1742931209221698E-3</v>
      </c>
      <c r="G6605">
        <v>1.48331008893203E-2</v>
      </c>
      <c r="H6605">
        <v>-2.69438641146672</v>
      </c>
    </row>
    <row r="6606" spans="1:8" x14ac:dyDescent="0.3">
      <c r="A6606" t="s">
        <v>14181</v>
      </c>
      <c r="B6606" s="2" t="s">
        <v>14182</v>
      </c>
      <c r="C6606">
        <v>-0.19528875328418999</v>
      </c>
      <c r="D6606">
        <v>7.0952058372472804</v>
      </c>
      <c r="E6606">
        <v>-2.8552958730821101</v>
      </c>
      <c r="F6606">
        <v>7.1857500064861704E-3</v>
      </c>
      <c r="G6606">
        <v>1.48545390747255E-2</v>
      </c>
      <c r="H6606">
        <v>-3.8485726927838799</v>
      </c>
    </row>
    <row r="6607" spans="1:8" x14ac:dyDescent="0.3">
      <c r="A6607" t="s">
        <v>12994</v>
      </c>
      <c r="B6607" s="2" t="s">
        <v>13056</v>
      </c>
      <c r="C6607">
        <v>-0.37773048717647401</v>
      </c>
      <c r="D6607">
        <v>4.7664698865411301</v>
      </c>
      <c r="E6607">
        <v>-2.85521094043742</v>
      </c>
      <c r="F6607">
        <v>7.1873029398365302E-3</v>
      </c>
      <c r="G6607">
        <v>1.48555002029258E-2</v>
      </c>
      <c r="H6607">
        <v>-3.2365601991458699</v>
      </c>
    </row>
    <row r="6608" spans="1:8" x14ac:dyDescent="0.3">
      <c r="A6608" t="s">
        <v>13267</v>
      </c>
      <c r="B6608" s="2" t="s">
        <v>13300</v>
      </c>
      <c r="C6608">
        <v>0.30031744107115799</v>
      </c>
      <c r="D6608">
        <v>4.8359967220862199</v>
      </c>
      <c r="E6608">
        <v>2.8550475493937499</v>
      </c>
      <c r="F6608">
        <v>7.1902913130742797E-3</v>
      </c>
      <c r="G6608">
        <v>1.48594275145628E-2</v>
      </c>
      <c r="H6608">
        <v>-3.3731054309586801</v>
      </c>
    </row>
    <row r="6609" spans="1:8" x14ac:dyDescent="0.3">
      <c r="A6609" t="s">
        <v>13558</v>
      </c>
      <c r="B6609" s="2" t="s">
        <v>13562</v>
      </c>
      <c r="C6609">
        <v>-0.24864881827465801</v>
      </c>
      <c r="D6609">
        <v>5.6691711237070104</v>
      </c>
      <c r="E6609">
        <v>-2.85481432845119</v>
      </c>
      <c r="F6609">
        <v>7.1945588691941197E-3</v>
      </c>
      <c r="G6609">
        <v>1.4865996791763999E-2</v>
      </c>
      <c r="H6609">
        <v>-3.5180189470747401</v>
      </c>
    </row>
    <row r="6610" spans="1:8" x14ac:dyDescent="0.3">
      <c r="A6610" t="s">
        <v>13420</v>
      </c>
      <c r="B6610" s="2" t="s">
        <v>13436</v>
      </c>
      <c r="C6610">
        <v>-0.31832971235248703</v>
      </c>
      <c r="D6610">
        <v>5.3071559381653799</v>
      </c>
      <c r="E6610">
        <v>-2.8542845928932601</v>
      </c>
      <c r="F6610">
        <v>7.2042609606750097E-3</v>
      </c>
      <c r="G6610">
        <v>1.4883791671517099E-2</v>
      </c>
      <c r="H6610">
        <v>-3.4424747039429602</v>
      </c>
    </row>
    <row r="6611" spans="1:8" x14ac:dyDescent="0.3">
      <c r="A6611" t="s">
        <v>13403</v>
      </c>
      <c r="B6611" s="2" t="s">
        <v>13419</v>
      </c>
      <c r="C6611">
        <v>-0.294933514727926</v>
      </c>
      <c r="D6611">
        <v>5.3330495639363802</v>
      </c>
      <c r="E6611">
        <v>-2.8539947583703902</v>
      </c>
      <c r="F6611">
        <v>7.2095744534916304E-3</v>
      </c>
      <c r="G6611">
        <v>1.48902631353766E-2</v>
      </c>
      <c r="H6611">
        <v>-3.4283253440140502</v>
      </c>
    </row>
    <row r="6612" spans="1:8" x14ac:dyDescent="0.3">
      <c r="A6612" t="s">
        <v>13783</v>
      </c>
      <c r="B6612" s="2" t="s">
        <v>13784</v>
      </c>
      <c r="C6612">
        <v>0.22804543791169801</v>
      </c>
      <c r="D6612">
        <v>5.9953150189732902</v>
      </c>
      <c r="E6612">
        <v>2.8540148376203298</v>
      </c>
      <c r="F6612">
        <v>7.20920622538783E-3</v>
      </c>
      <c r="G6612">
        <v>1.48902631353766E-2</v>
      </c>
      <c r="H6612">
        <v>-3.6338118154399601</v>
      </c>
    </row>
    <row r="6613" spans="1:8" x14ac:dyDescent="0.3">
      <c r="A6613" t="s">
        <v>14820</v>
      </c>
      <c r="B6613" s="2" t="s">
        <v>14821</v>
      </c>
      <c r="C6613">
        <v>-0.12635781278388999</v>
      </c>
      <c r="D6613">
        <v>8.7526577393490506</v>
      </c>
      <c r="E6613">
        <v>-2.8533822074848199</v>
      </c>
      <c r="F6613">
        <v>7.2208163277011099E-3</v>
      </c>
      <c r="G6613">
        <v>1.4911225973749401E-2</v>
      </c>
      <c r="H6613">
        <v>-4.1574017118341597</v>
      </c>
    </row>
    <row r="6614" spans="1:8" x14ac:dyDescent="0.3">
      <c r="A6614" t="s">
        <v>11702</v>
      </c>
      <c r="B6614" s="2" t="s">
        <v>11997</v>
      </c>
      <c r="C6614">
        <v>0.86479399230718501</v>
      </c>
      <c r="D6614">
        <v>1.5693947872720799</v>
      </c>
      <c r="E6614">
        <v>2.8532279474646698</v>
      </c>
      <c r="F6614">
        <v>7.2236499783728102E-3</v>
      </c>
      <c r="G6614">
        <v>1.49148218364891E-2</v>
      </c>
      <c r="H6614">
        <v>-2.5470608609337</v>
      </c>
    </row>
    <row r="6615" spans="1:8" x14ac:dyDescent="0.3">
      <c r="A6615" t="s">
        <v>13395</v>
      </c>
      <c r="B6615" s="2" t="s">
        <v>13411</v>
      </c>
      <c r="C6615">
        <v>-0.26967371127442702</v>
      </c>
      <c r="D6615">
        <v>5.16677782094962</v>
      </c>
      <c r="E6615">
        <v>-2.8531575022271798</v>
      </c>
      <c r="F6615">
        <v>7.22494435516992E-3</v>
      </c>
      <c r="G6615">
        <v>1.49152389213018E-2</v>
      </c>
      <c r="H6615">
        <v>-3.4241466898002701</v>
      </c>
    </row>
    <row r="6616" spans="1:8" x14ac:dyDescent="0.3">
      <c r="A6616" t="s">
        <v>13113</v>
      </c>
      <c r="B6616" s="2" t="s">
        <v>13159</v>
      </c>
      <c r="C6616">
        <v>-0.387025750899745</v>
      </c>
      <c r="D6616">
        <v>5.0448106497862701</v>
      </c>
      <c r="E6616">
        <v>-2.8523092799206</v>
      </c>
      <c r="F6616">
        <v>7.2405468373600403E-3</v>
      </c>
      <c r="G6616">
        <v>1.4945189193849399E-2</v>
      </c>
      <c r="H6616">
        <v>-3.2843369423881401</v>
      </c>
    </row>
    <row r="6617" spans="1:8" x14ac:dyDescent="0.3">
      <c r="A6617" t="s">
        <v>11560</v>
      </c>
      <c r="B6617" s="2" t="s">
        <v>11888</v>
      </c>
      <c r="C6617">
        <v>-0.95456866897362302</v>
      </c>
      <c r="D6617">
        <v>1.46904698787184</v>
      </c>
      <c r="E6617">
        <v>-2.8522410441554098</v>
      </c>
      <c r="F6617">
        <v>7.24180335813694E-3</v>
      </c>
      <c r="G6617">
        <v>1.49455234359132E-2</v>
      </c>
      <c r="H6617">
        <v>-2.4752094713641899</v>
      </c>
    </row>
    <row r="6618" spans="1:8" x14ac:dyDescent="0.3">
      <c r="A6618" t="s">
        <v>11622</v>
      </c>
      <c r="B6618" s="2" t="s">
        <v>87</v>
      </c>
      <c r="C6618">
        <v>0.92528726910039005</v>
      </c>
      <c r="D6618">
        <v>1.2350159750438501</v>
      </c>
      <c r="E6618">
        <v>2.85211117633391</v>
      </c>
      <c r="F6618">
        <v>7.2441953601876602E-3</v>
      </c>
      <c r="G6618">
        <v>1.49482006117579E-2</v>
      </c>
      <c r="H6618">
        <v>-2.5055479212497702</v>
      </c>
    </row>
    <row r="6619" spans="1:8" x14ac:dyDescent="0.3">
      <c r="A6619" t="s">
        <v>13040</v>
      </c>
      <c r="B6619" s="2" t="s">
        <v>13093</v>
      </c>
      <c r="C6619">
        <v>-0.32606539066572499</v>
      </c>
      <c r="D6619">
        <v>4.7479409811495898</v>
      </c>
      <c r="E6619">
        <v>-2.8510893186368702</v>
      </c>
      <c r="F6619">
        <v>7.2630425104956101E-3</v>
      </c>
      <c r="G6619">
        <v>1.49848265999255E-2</v>
      </c>
      <c r="H6619">
        <v>-3.2533679493658698</v>
      </c>
    </row>
    <row r="6620" spans="1:8" x14ac:dyDescent="0.3">
      <c r="A6620" t="s">
        <v>11445</v>
      </c>
      <c r="B6620" s="2" t="s">
        <v>87</v>
      </c>
      <c r="C6620">
        <v>1.2536375596637099</v>
      </c>
      <c r="D6620">
        <v>-2.7129186806783102E-2</v>
      </c>
      <c r="E6620">
        <v>2.85010316335305</v>
      </c>
      <c r="F6620">
        <v>7.2812746690753098E-3</v>
      </c>
      <c r="G6620">
        <v>1.50201728858671E-2</v>
      </c>
      <c r="H6620">
        <v>-2.4034148630988001</v>
      </c>
    </row>
    <row r="6621" spans="1:8" x14ac:dyDescent="0.3">
      <c r="A6621" t="s">
        <v>13008</v>
      </c>
      <c r="B6621" s="2" t="s">
        <v>13066</v>
      </c>
      <c r="C6621">
        <v>-0.39001660847009101</v>
      </c>
      <c r="D6621">
        <v>4.6803680386133504</v>
      </c>
      <c r="E6621">
        <v>-2.8484502311854101</v>
      </c>
      <c r="F6621">
        <v>7.3119303677115699E-3</v>
      </c>
      <c r="G6621">
        <v>1.5081132513706E-2</v>
      </c>
      <c r="H6621">
        <v>-3.2411861349914299</v>
      </c>
    </row>
    <row r="6622" spans="1:8" x14ac:dyDescent="0.3">
      <c r="A6622" t="s">
        <v>14019</v>
      </c>
      <c r="B6622" s="2" t="s">
        <v>14020</v>
      </c>
      <c r="C6622">
        <v>-0.20228170389688599</v>
      </c>
      <c r="D6622">
        <v>6.5993789809195302</v>
      </c>
      <c r="E6622">
        <v>-2.84825960472554</v>
      </c>
      <c r="F6622">
        <v>7.3154735311719002E-3</v>
      </c>
      <c r="G6622">
        <v>1.5086161545781801E-2</v>
      </c>
      <c r="H6622">
        <v>-3.76145610150208</v>
      </c>
    </row>
    <row r="6623" spans="1:8" x14ac:dyDescent="0.3">
      <c r="A6623" t="s">
        <v>11433</v>
      </c>
      <c r="B6623" s="2" t="s">
        <v>87</v>
      </c>
      <c r="C6623">
        <v>-1.5803683596356699</v>
      </c>
      <c r="D6623">
        <v>0.654373497842893</v>
      </c>
      <c r="E6623">
        <v>-2.8473948772108502</v>
      </c>
      <c r="F6623">
        <v>7.3315663558736399E-3</v>
      </c>
      <c r="G6623">
        <v>1.51170653915884E-2</v>
      </c>
      <c r="H6623">
        <v>-2.3985441257106301</v>
      </c>
    </row>
    <row r="6624" spans="1:8" x14ac:dyDescent="0.3">
      <c r="A6624" t="s">
        <v>12626</v>
      </c>
      <c r="B6624" s="2" t="s">
        <v>12748</v>
      </c>
      <c r="C6624">
        <v>-0.42347856110320098</v>
      </c>
      <c r="D6624">
        <v>4.087996463394</v>
      </c>
      <c r="E6624">
        <v>-2.8469516373647799</v>
      </c>
      <c r="F6624">
        <v>7.3398280103290098E-3</v>
      </c>
      <c r="G6624">
        <v>1.51318151371029E-2</v>
      </c>
      <c r="H6624">
        <v>-3.0470651851243602</v>
      </c>
    </row>
    <row r="6625" spans="1:8" x14ac:dyDescent="0.3">
      <c r="A6625" t="s">
        <v>13591</v>
      </c>
      <c r="B6625" s="2" t="s">
        <v>13592</v>
      </c>
      <c r="C6625">
        <v>-0.295451354113342</v>
      </c>
      <c r="D6625">
        <v>5.5301491949248902</v>
      </c>
      <c r="E6625">
        <v>-2.84627407511945</v>
      </c>
      <c r="F6625">
        <v>7.3524740933026203E-3</v>
      </c>
      <c r="G6625">
        <v>1.5155598017807101E-2</v>
      </c>
      <c r="H6625">
        <v>-3.5323196632272702</v>
      </c>
    </row>
    <row r="6626" spans="1:8" x14ac:dyDescent="0.3">
      <c r="A6626" t="s">
        <v>12330</v>
      </c>
      <c r="B6626" s="2" t="s">
        <v>12503</v>
      </c>
      <c r="C6626">
        <v>0.58779636378811995</v>
      </c>
      <c r="D6626">
        <v>3.28802222741301</v>
      </c>
      <c r="E6626">
        <v>2.8459449173249198</v>
      </c>
      <c r="F6626">
        <v>7.3586248785108797E-3</v>
      </c>
      <c r="G6626">
        <v>1.5163698172530601E-2</v>
      </c>
      <c r="H6626">
        <v>-2.89784543031254</v>
      </c>
    </row>
    <row r="6627" spans="1:8" x14ac:dyDescent="0.3">
      <c r="A6627" t="s">
        <v>13092</v>
      </c>
      <c r="B6627" s="2" t="s">
        <v>13143</v>
      </c>
      <c r="C6627">
        <v>0.341354508157931</v>
      </c>
      <c r="D6627">
        <v>4.3809458047545</v>
      </c>
      <c r="E6627">
        <v>2.8459904553993201</v>
      </c>
      <c r="F6627">
        <v>7.3577736474726603E-3</v>
      </c>
      <c r="G6627">
        <v>1.5163698172530601E-2</v>
      </c>
      <c r="H6627">
        <v>-3.2778158878249801</v>
      </c>
    </row>
    <row r="6628" spans="1:8" x14ac:dyDescent="0.3">
      <c r="A6628" t="s">
        <v>14499</v>
      </c>
      <c r="B6628" s="2" t="s">
        <v>14500</v>
      </c>
      <c r="C6628">
        <v>0.165526249868123</v>
      </c>
      <c r="D6628">
        <v>7.54497068921573</v>
      </c>
      <c r="E6628">
        <v>2.8444705269087902</v>
      </c>
      <c r="F6628">
        <v>7.3862350988158996E-3</v>
      </c>
      <c r="G6628">
        <v>1.5218296972873401E-2</v>
      </c>
      <c r="H6628">
        <v>-4.0050763592835503</v>
      </c>
    </row>
    <row r="6629" spans="1:8" x14ac:dyDescent="0.3">
      <c r="A6629" t="s">
        <v>12336</v>
      </c>
      <c r="B6629" s="2" t="s">
        <v>12509</v>
      </c>
      <c r="C6629">
        <v>0.549195275248061</v>
      </c>
      <c r="D6629">
        <v>3.0496803605597602</v>
      </c>
      <c r="E6629">
        <v>2.8443106519930899</v>
      </c>
      <c r="F6629">
        <v>7.3892348189919599E-3</v>
      </c>
      <c r="G6629">
        <v>1.52221804795589E-2</v>
      </c>
      <c r="H6629">
        <v>-2.9002212896403998</v>
      </c>
    </row>
    <row r="6630" spans="1:8" x14ac:dyDescent="0.3">
      <c r="A6630" t="s">
        <v>13121</v>
      </c>
      <c r="B6630" s="2" t="s">
        <v>13167</v>
      </c>
      <c r="C6630">
        <v>0.32082070837798998</v>
      </c>
      <c r="D6630">
        <v>4.3788721950064096</v>
      </c>
      <c r="E6630">
        <v>2.8437337941361198</v>
      </c>
      <c r="F6630">
        <v>7.4000678339702199E-3</v>
      </c>
      <c r="G6630">
        <v>1.52421973457579E-2</v>
      </c>
      <c r="H6630">
        <v>-3.2942195718756002</v>
      </c>
    </row>
    <row r="6631" spans="1:8" x14ac:dyDescent="0.3">
      <c r="A6631" t="s">
        <v>11841</v>
      </c>
      <c r="B6631" s="2" t="s">
        <v>12112</v>
      </c>
      <c r="C6631">
        <v>-0.88982164885533299</v>
      </c>
      <c r="D6631">
        <v>2.74065933893782</v>
      </c>
      <c r="E6631">
        <v>-2.8433259111448401</v>
      </c>
      <c r="F6631">
        <v>7.40773657550168E-3</v>
      </c>
      <c r="G6631">
        <v>1.5255691583997E-2</v>
      </c>
      <c r="H6631">
        <v>-2.6208901351228402</v>
      </c>
    </row>
    <row r="6632" spans="1:8" x14ac:dyDescent="0.3">
      <c r="A6632" t="s">
        <v>11484</v>
      </c>
      <c r="B6632" s="2" t="s">
        <v>11829</v>
      </c>
      <c r="C6632">
        <v>1.1545106007203401</v>
      </c>
      <c r="D6632">
        <v>0.425703019326308</v>
      </c>
      <c r="E6632">
        <v>2.8432162958717999</v>
      </c>
      <c r="F6632">
        <v>7.40979875514496E-3</v>
      </c>
      <c r="G6632">
        <v>1.52576371893756E-2</v>
      </c>
      <c r="H6632">
        <v>-2.4239849165554102</v>
      </c>
    </row>
    <row r="6633" spans="1:8" x14ac:dyDescent="0.3">
      <c r="A6633" t="s">
        <v>13828</v>
      </c>
      <c r="B6633" s="2" t="s">
        <v>13829</v>
      </c>
      <c r="C6633">
        <v>-0.21692137001066</v>
      </c>
      <c r="D6633">
        <v>6.2987186511799704</v>
      </c>
      <c r="E6633">
        <v>-2.8419720116690601</v>
      </c>
      <c r="F6633">
        <v>7.4332450082582697E-3</v>
      </c>
      <c r="G6633">
        <v>1.5303607862297701E-2</v>
      </c>
      <c r="H6633">
        <v>-3.6614063556402701</v>
      </c>
    </row>
    <row r="6634" spans="1:8" x14ac:dyDescent="0.3">
      <c r="A6634" t="s">
        <v>13785</v>
      </c>
      <c r="B6634" s="2" t="s">
        <v>13786</v>
      </c>
      <c r="C6634">
        <v>-0.22846670868093999</v>
      </c>
      <c r="D6634">
        <v>5.9877020751002403</v>
      </c>
      <c r="E6634">
        <v>-2.8415206767440799</v>
      </c>
      <c r="F6634">
        <v>7.4417667245765297E-3</v>
      </c>
      <c r="G6634">
        <v>1.5318842583652599E-2</v>
      </c>
      <c r="H6634">
        <v>-3.6357419094118102</v>
      </c>
    </row>
    <row r="6635" spans="1:8" x14ac:dyDescent="0.3">
      <c r="A6635" t="s">
        <v>12549</v>
      </c>
      <c r="B6635" s="2" t="s">
        <v>12692</v>
      </c>
      <c r="C6635">
        <v>-0.46605170356232101</v>
      </c>
      <c r="D6635">
        <v>3.72915957975043</v>
      </c>
      <c r="E6635">
        <v>-2.84135916169609</v>
      </c>
      <c r="F6635">
        <v>7.4448185318194303E-3</v>
      </c>
      <c r="G6635">
        <v>1.53228146266901E-2</v>
      </c>
      <c r="H6635">
        <v>-3.0261293726009799</v>
      </c>
    </row>
    <row r="6636" spans="1:8" x14ac:dyDescent="0.3">
      <c r="A6636" t="s">
        <v>13383</v>
      </c>
      <c r="B6636" s="2" t="s">
        <v>13404</v>
      </c>
      <c r="C6636">
        <v>0.36815851401087102</v>
      </c>
      <c r="D6636">
        <v>4.9851524715264404</v>
      </c>
      <c r="E6636">
        <v>2.8408550186423098</v>
      </c>
      <c r="F6636">
        <v>7.4543517847460404E-3</v>
      </c>
      <c r="G6636">
        <v>1.5340123476853399E-2</v>
      </c>
      <c r="H6636">
        <v>-3.4208199770668801</v>
      </c>
    </row>
    <row r="6637" spans="1:8" x14ac:dyDescent="0.3">
      <c r="A6637" t="s">
        <v>12173</v>
      </c>
      <c r="B6637" s="2" t="s">
        <v>12375</v>
      </c>
      <c r="C6637">
        <v>-0.64367571912760302</v>
      </c>
      <c r="D6637">
        <v>3.0934096729554601</v>
      </c>
      <c r="E6637">
        <v>-2.8406997017020301</v>
      </c>
      <c r="F6637">
        <v>7.4572910996068302E-3</v>
      </c>
      <c r="G6637">
        <v>1.53438596555201E-2</v>
      </c>
      <c r="H6637">
        <v>-2.8053428597012999</v>
      </c>
    </row>
    <row r="6638" spans="1:8" x14ac:dyDescent="0.3">
      <c r="A6638" t="s">
        <v>11692</v>
      </c>
      <c r="B6638" s="2" t="s">
        <v>11988</v>
      </c>
      <c r="C6638">
        <v>0.87857533995761405</v>
      </c>
      <c r="D6638">
        <v>1.3646713819042</v>
      </c>
      <c r="E6638">
        <v>2.84044885746271</v>
      </c>
      <c r="F6638">
        <v>7.4620405220397297E-3</v>
      </c>
      <c r="G6638">
        <v>1.53513185607851E-2</v>
      </c>
      <c r="H6638">
        <v>-2.5390955441776</v>
      </c>
    </row>
    <row r="6639" spans="1:8" x14ac:dyDescent="0.3">
      <c r="A6639" t="s">
        <v>12953</v>
      </c>
      <c r="B6639" s="2" t="s">
        <v>13021</v>
      </c>
      <c r="C6639">
        <v>-0.39813780537780002</v>
      </c>
      <c r="D6639">
        <v>4.5467120563033303</v>
      </c>
      <c r="E6639">
        <v>-2.8389014920178499</v>
      </c>
      <c r="F6639">
        <v>7.49140056307633E-3</v>
      </c>
      <c r="G6639">
        <v>1.5409397904224799E-2</v>
      </c>
      <c r="H6639">
        <v>-3.2193716843834399</v>
      </c>
    </row>
    <row r="6640" spans="1:8" x14ac:dyDescent="0.3">
      <c r="A6640" t="s">
        <v>14103</v>
      </c>
      <c r="B6640" s="2" t="s">
        <v>14104</v>
      </c>
      <c r="C6640">
        <v>0.219181308589039</v>
      </c>
      <c r="D6640">
        <v>6.8526156959272102</v>
      </c>
      <c r="E6640">
        <v>2.83878643269732</v>
      </c>
      <c r="F6640">
        <v>7.4935880329321898E-3</v>
      </c>
      <c r="G6640">
        <v>1.5411575689359301E-2</v>
      </c>
      <c r="H6640">
        <v>-3.80250292719905</v>
      </c>
    </row>
    <row r="6641" spans="1:8" x14ac:dyDescent="0.3">
      <c r="A6641" t="s">
        <v>11581</v>
      </c>
      <c r="B6641" s="2" t="s">
        <v>11901</v>
      </c>
      <c r="C6641">
        <v>0.96333666739854795</v>
      </c>
      <c r="D6641">
        <v>0.70116105565141995</v>
      </c>
      <c r="E6641">
        <v>2.8384648698981501</v>
      </c>
      <c r="F6641">
        <v>7.4997046468319199E-3</v>
      </c>
      <c r="G6641">
        <v>1.5421832416843801E-2</v>
      </c>
      <c r="H6641">
        <v>-2.4830701936230501</v>
      </c>
    </row>
    <row r="6642" spans="1:8" x14ac:dyDescent="0.3">
      <c r="A6642" t="s">
        <v>12006</v>
      </c>
      <c r="B6642" s="2" t="s">
        <v>12240</v>
      </c>
      <c r="C6642">
        <v>0.66962946490757103</v>
      </c>
      <c r="D6642">
        <v>2.3611730023242101</v>
      </c>
      <c r="E6642">
        <v>2.83822978923402</v>
      </c>
      <c r="F6642">
        <v>7.5041791929422201E-3</v>
      </c>
      <c r="G6642">
        <v>1.54287099383275E-2</v>
      </c>
      <c r="H6642">
        <v>-2.7225313616418099</v>
      </c>
    </row>
    <row r="6643" spans="1:8" x14ac:dyDescent="0.3">
      <c r="A6643" t="s">
        <v>13410</v>
      </c>
      <c r="B6643" s="2" t="s">
        <v>13426</v>
      </c>
      <c r="C6643">
        <v>0.28825019483414999</v>
      </c>
      <c r="D6643">
        <v>4.9730578983496097</v>
      </c>
      <c r="E6643">
        <v>2.83744714848577</v>
      </c>
      <c r="F6643">
        <v>7.5190940444013702E-3</v>
      </c>
      <c r="G6643">
        <v>1.5457047588415601E-2</v>
      </c>
      <c r="H6643">
        <v>-3.43742843036503</v>
      </c>
    </row>
    <row r="6644" spans="1:8" x14ac:dyDescent="0.3">
      <c r="A6644" t="s">
        <v>11568</v>
      </c>
      <c r="B6644" s="2" t="s">
        <v>11893</v>
      </c>
      <c r="C6644">
        <v>1.1083257251623599</v>
      </c>
      <c r="D6644">
        <v>0.51347306816118798</v>
      </c>
      <c r="E6644">
        <v>2.8366264632673399</v>
      </c>
      <c r="F6644">
        <v>7.5347636849289199E-3</v>
      </c>
      <c r="G6644">
        <v>1.54869280978503E-2</v>
      </c>
      <c r="H6644">
        <v>-2.47932057239582</v>
      </c>
    </row>
    <row r="6645" spans="1:8" x14ac:dyDescent="0.3">
      <c r="A6645" t="s">
        <v>12704</v>
      </c>
      <c r="B6645" s="2" t="s">
        <v>12812</v>
      </c>
      <c r="C6645">
        <v>0.45203737591818299</v>
      </c>
      <c r="D6645">
        <v>3.68344008501102</v>
      </c>
      <c r="E6645">
        <v>2.8360549860896902</v>
      </c>
      <c r="F6645">
        <v>7.5456931353352699E-3</v>
      </c>
      <c r="G6645">
        <v>1.5504724464991401E-2</v>
      </c>
      <c r="H6645">
        <v>-3.0883338567192702</v>
      </c>
    </row>
    <row r="6646" spans="1:8" x14ac:dyDescent="0.3">
      <c r="A6646" t="s">
        <v>13667</v>
      </c>
      <c r="B6646" s="2" t="s">
        <v>13668</v>
      </c>
      <c r="C6646">
        <v>-0.25856991510906202</v>
      </c>
      <c r="D6646">
        <v>5.2869730506700297</v>
      </c>
      <c r="E6646">
        <v>-2.8361005357984101</v>
      </c>
      <c r="F6646">
        <v>7.5448214577862301E-3</v>
      </c>
      <c r="G6646">
        <v>1.5504724464991401E-2</v>
      </c>
      <c r="H6646">
        <v>-3.5792113485342001</v>
      </c>
    </row>
    <row r="6647" spans="1:8" x14ac:dyDescent="0.3">
      <c r="A6647" t="s">
        <v>11640</v>
      </c>
      <c r="B6647" s="2" t="s">
        <v>11944</v>
      </c>
      <c r="C6647">
        <v>0.95450178871212199</v>
      </c>
      <c r="D6647">
        <v>1.1877390853711101</v>
      </c>
      <c r="E6647">
        <v>2.8359088578353902</v>
      </c>
      <c r="F6647">
        <v>7.5484902042374097E-3</v>
      </c>
      <c r="G6647">
        <v>1.5508138015145599E-2</v>
      </c>
      <c r="H6647">
        <v>-2.5116349233755999</v>
      </c>
    </row>
    <row r="6648" spans="1:8" x14ac:dyDescent="0.3">
      <c r="A6648" t="s">
        <v>13758</v>
      </c>
      <c r="B6648" s="2" t="s">
        <v>13759</v>
      </c>
      <c r="C6648">
        <v>0.239416463478615</v>
      </c>
      <c r="D6648">
        <v>5.7826812369736098</v>
      </c>
      <c r="E6648">
        <v>2.8358033807616798</v>
      </c>
      <c r="F6648">
        <v>7.5505097635345996E-3</v>
      </c>
      <c r="G6648">
        <v>1.55099534092525E-2</v>
      </c>
      <c r="H6648">
        <v>-3.6238376359780098</v>
      </c>
    </row>
    <row r="6649" spans="1:8" x14ac:dyDescent="0.3">
      <c r="A6649" t="s">
        <v>13397</v>
      </c>
      <c r="B6649" s="2" t="s">
        <v>13413</v>
      </c>
      <c r="C6649">
        <v>0.29559025488785801</v>
      </c>
      <c r="D6649">
        <v>4.9887333243144703</v>
      </c>
      <c r="E6649">
        <v>2.8351208824387002</v>
      </c>
      <c r="F6649">
        <v>7.5635897088079697E-3</v>
      </c>
      <c r="G6649">
        <v>1.55344846396005E-2</v>
      </c>
      <c r="H6649">
        <v>-3.4251648216387198</v>
      </c>
    </row>
    <row r="6650" spans="1:8" x14ac:dyDescent="0.3">
      <c r="A6650" t="s">
        <v>13254</v>
      </c>
      <c r="B6650" s="2" t="s">
        <v>13288</v>
      </c>
      <c r="C6650">
        <v>-0.34605779442260098</v>
      </c>
      <c r="D6650">
        <v>5.00391620955536</v>
      </c>
      <c r="E6650">
        <v>-2.8349474898882399</v>
      </c>
      <c r="F6650">
        <v>7.5669161161065202E-3</v>
      </c>
      <c r="G6650">
        <v>1.55389791922573E-2</v>
      </c>
      <c r="H6650">
        <v>-3.3681614939406801</v>
      </c>
    </row>
    <row r="6651" spans="1:8" x14ac:dyDescent="0.3">
      <c r="A6651" t="s">
        <v>13655</v>
      </c>
      <c r="B6651" s="2" t="s">
        <v>13656</v>
      </c>
      <c r="C6651">
        <v>0.24386666707240501</v>
      </c>
      <c r="D6651">
        <v>5.4565216886372996</v>
      </c>
      <c r="E6651">
        <v>2.8345924454475901</v>
      </c>
      <c r="F6651">
        <v>7.5737316484540199E-3</v>
      </c>
      <c r="G6651">
        <v>1.5550636380149099E-2</v>
      </c>
      <c r="H6651">
        <v>-3.5750863625040101</v>
      </c>
    </row>
    <row r="6652" spans="1:8" x14ac:dyDescent="0.3">
      <c r="A6652" t="s">
        <v>11486</v>
      </c>
      <c r="B6652" s="2" t="s">
        <v>11831</v>
      </c>
      <c r="C6652">
        <v>-1.4118898834559099</v>
      </c>
      <c r="D6652">
        <v>0.74765150841245898</v>
      </c>
      <c r="E6652">
        <v>-2.8344051653151201</v>
      </c>
      <c r="F6652">
        <v>7.5773290421331302E-3</v>
      </c>
      <c r="G6652">
        <v>1.5555683467341101E-2</v>
      </c>
      <c r="H6652">
        <v>-2.4259075155872201</v>
      </c>
    </row>
    <row r="6653" spans="1:8" x14ac:dyDescent="0.3">
      <c r="A6653" t="s">
        <v>13517</v>
      </c>
      <c r="B6653" s="2" t="s">
        <v>13521</v>
      </c>
      <c r="C6653">
        <v>-0.30262748353441998</v>
      </c>
      <c r="D6653">
        <v>5.5979832039345796</v>
      </c>
      <c r="E6653">
        <v>-2.8340798129430702</v>
      </c>
      <c r="F6653">
        <v>7.5835824123787702E-3</v>
      </c>
      <c r="G6653">
        <v>1.55661807364131E-2</v>
      </c>
      <c r="H6653">
        <v>-3.4950831561855802</v>
      </c>
    </row>
    <row r="6654" spans="1:8" x14ac:dyDescent="0.3">
      <c r="A6654" t="s">
        <v>13349</v>
      </c>
      <c r="B6654" s="2" t="s">
        <v>13370</v>
      </c>
      <c r="C6654">
        <v>-0.31040779153351999</v>
      </c>
      <c r="D6654">
        <v>5.0729356412567297</v>
      </c>
      <c r="E6654">
        <v>-2.83364172585356</v>
      </c>
      <c r="F6654">
        <v>7.5920102005955503E-3</v>
      </c>
      <c r="G6654">
        <v>1.5581137423558E-2</v>
      </c>
      <c r="H6654">
        <v>-3.40655857191244</v>
      </c>
    </row>
    <row r="6655" spans="1:8" x14ac:dyDescent="0.3">
      <c r="A6655" t="s">
        <v>13020</v>
      </c>
      <c r="B6655" s="2" t="s">
        <v>13077</v>
      </c>
      <c r="C6655">
        <v>-0.44921485409120199</v>
      </c>
      <c r="D6655">
        <v>4.6017266095797602</v>
      </c>
      <c r="E6655">
        <v>-2.8334610601655301</v>
      </c>
      <c r="F6655">
        <v>7.5954883425771898E-3</v>
      </c>
      <c r="G6655">
        <v>1.55859329470317E-2</v>
      </c>
      <c r="H6655">
        <v>-3.24564628521953</v>
      </c>
    </row>
    <row r="6656" spans="1:8" x14ac:dyDescent="0.3">
      <c r="A6656" t="s">
        <v>12263</v>
      </c>
      <c r="B6656" s="2" t="s">
        <v>12446</v>
      </c>
      <c r="C6656">
        <v>-0.58735342951792802</v>
      </c>
      <c r="D6656">
        <v>3.3141874942229101</v>
      </c>
      <c r="E6656">
        <v>-2.8333822168689502</v>
      </c>
      <c r="F6656">
        <v>7.5970066858393097E-3</v>
      </c>
      <c r="G6656">
        <v>1.55867061289932E-2</v>
      </c>
      <c r="H6656">
        <v>-2.8603539958343802</v>
      </c>
    </row>
    <row r="6657" spans="1:8" x14ac:dyDescent="0.3">
      <c r="A6657" t="s">
        <v>13377</v>
      </c>
      <c r="B6657" s="2" t="s">
        <v>13396</v>
      </c>
      <c r="C6657">
        <v>-0.36709598022652001</v>
      </c>
      <c r="D6657">
        <v>5.3026563802053897</v>
      </c>
      <c r="E6657">
        <v>-2.8330885800261201</v>
      </c>
      <c r="F6657">
        <v>7.6026639629356496E-3</v>
      </c>
      <c r="G6657">
        <v>1.55959696138707E-2</v>
      </c>
      <c r="H6657">
        <v>-3.4180117989626</v>
      </c>
    </row>
    <row r="6658" spans="1:8" x14ac:dyDescent="0.3">
      <c r="A6658" t="s">
        <v>13900</v>
      </c>
      <c r="B6658" s="2" t="s">
        <v>13901</v>
      </c>
      <c r="C6658">
        <v>-0.23499629681322601</v>
      </c>
      <c r="D6658">
        <v>6.2140575640948903</v>
      </c>
      <c r="E6658">
        <v>-2.83293907968699</v>
      </c>
      <c r="F6658">
        <v>7.6055457848419701E-3</v>
      </c>
      <c r="G6658">
        <v>1.5599537651529599E-2</v>
      </c>
      <c r="H6658">
        <v>-3.6979171523352501</v>
      </c>
    </row>
    <row r="6659" spans="1:8" x14ac:dyDescent="0.3">
      <c r="A6659" t="s">
        <v>11500</v>
      </c>
      <c r="B6659" s="2" t="s">
        <v>87</v>
      </c>
      <c r="C6659">
        <v>1.3601616214777601</v>
      </c>
      <c r="D6659">
        <v>0.33015281760049098</v>
      </c>
      <c r="E6659">
        <v>2.8326202907415099</v>
      </c>
      <c r="F6659">
        <v>7.6116942853665104E-3</v>
      </c>
      <c r="G6659">
        <v>1.56098038108132E-2</v>
      </c>
      <c r="H6659">
        <v>-2.4289306402174602</v>
      </c>
    </row>
    <row r="6660" spans="1:8" x14ac:dyDescent="0.3">
      <c r="A6660" t="s">
        <v>12887</v>
      </c>
      <c r="B6660" s="2" t="s">
        <v>12969</v>
      </c>
      <c r="C6660">
        <v>-0.43566162011619403</v>
      </c>
      <c r="D6660">
        <v>4.4763459454007499</v>
      </c>
      <c r="E6660">
        <v>-2.8315822538794202</v>
      </c>
      <c r="F6660">
        <v>7.6317471773151204E-3</v>
      </c>
      <c r="G6660">
        <v>1.56485772577055E-2</v>
      </c>
      <c r="H6660">
        <v>-3.1917158454682899</v>
      </c>
    </row>
    <row r="6661" spans="1:8" x14ac:dyDescent="0.3">
      <c r="A6661" t="s">
        <v>13599</v>
      </c>
      <c r="B6661" s="2" t="s">
        <v>13600</v>
      </c>
      <c r="C6661">
        <v>0.26393029431736598</v>
      </c>
      <c r="D6661">
        <v>5.39424069392423</v>
      </c>
      <c r="E6661">
        <v>2.8311514825656201</v>
      </c>
      <c r="F6661">
        <v>7.6400833484443504E-3</v>
      </c>
      <c r="G6661">
        <v>1.5663318023972798E-2</v>
      </c>
      <c r="H6661">
        <v>-3.5390525264032502</v>
      </c>
    </row>
    <row r="6662" spans="1:8" x14ac:dyDescent="0.3">
      <c r="A6662" t="s">
        <v>11656</v>
      </c>
      <c r="B6662" s="2" t="s">
        <v>87</v>
      </c>
      <c r="C6662">
        <v>1.0286280467164199</v>
      </c>
      <c r="D6662">
        <v>1.3695192486032199</v>
      </c>
      <c r="E6662">
        <v>2.83107923112488</v>
      </c>
      <c r="F6662">
        <v>7.64148237228429E-3</v>
      </c>
      <c r="G6662">
        <v>1.56638343058354E-2</v>
      </c>
      <c r="H6662">
        <v>-2.5181194349593201</v>
      </c>
    </row>
    <row r="6663" spans="1:8" x14ac:dyDescent="0.3">
      <c r="A6663" t="s">
        <v>13528</v>
      </c>
      <c r="B6663" s="2" t="s">
        <v>13533</v>
      </c>
      <c r="C6663">
        <v>-0.31266348060204102</v>
      </c>
      <c r="D6663">
        <v>5.4559721757264699</v>
      </c>
      <c r="E6663">
        <v>-2.8306002506919001</v>
      </c>
      <c r="F6663">
        <v>7.6507630556038597E-3</v>
      </c>
      <c r="G6663">
        <v>1.56805041670992E-2</v>
      </c>
      <c r="H6663">
        <v>-3.5036573111632401</v>
      </c>
    </row>
    <row r="6664" spans="1:8" x14ac:dyDescent="0.3">
      <c r="A6664" t="s">
        <v>12332</v>
      </c>
      <c r="B6664" s="2" t="s">
        <v>12505</v>
      </c>
      <c r="C6664">
        <v>-0.57124285680546405</v>
      </c>
      <c r="D6664">
        <v>3.3719808312189401</v>
      </c>
      <c r="E6664">
        <v>-2.82865133251526</v>
      </c>
      <c r="F6664">
        <v>7.6886338867838801E-3</v>
      </c>
      <c r="G6664">
        <v>1.5755756729723399E-2</v>
      </c>
      <c r="H6664">
        <v>-2.8981097403918699</v>
      </c>
    </row>
    <row r="6665" spans="1:8" x14ac:dyDescent="0.3">
      <c r="A6665" t="s">
        <v>12698</v>
      </c>
      <c r="B6665" s="2" t="s">
        <v>12806</v>
      </c>
      <c r="C6665">
        <v>-0.42550999438329301</v>
      </c>
      <c r="D6665">
        <v>4.0118364731268299</v>
      </c>
      <c r="E6665">
        <v>-2.8285161807399399</v>
      </c>
      <c r="F6665">
        <v>7.6912666042379804E-3</v>
      </c>
      <c r="G6665">
        <v>1.57587866467985E-2</v>
      </c>
      <c r="H6665">
        <v>-3.0877364435999799</v>
      </c>
    </row>
    <row r="6666" spans="1:8" x14ac:dyDescent="0.3">
      <c r="A6666" t="s">
        <v>12730</v>
      </c>
      <c r="B6666" s="2" t="s">
        <v>12833</v>
      </c>
      <c r="C6666">
        <v>-0.46520689704428803</v>
      </c>
      <c r="D6666">
        <v>4.2160871322527003</v>
      </c>
      <c r="E6666">
        <v>-2.8283805931489199</v>
      </c>
      <c r="F6666">
        <v>7.6939086579153604E-3</v>
      </c>
      <c r="G6666">
        <v>1.5761834780971699E-2</v>
      </c>
      <c r="H6666">
        <v>-3.1012203144349302</v>
      </c>
    </row>
    <row r="6667" spans="1:8" x14ac:dyDescent="0.3">
      <c r="A6667" t="s">
        <v>11586</v>
      </c>
      <c r="B6667" s="2" t="s">
        <v>11905</v>
      </c>
      <c r="C6667">
        <v>1.11163291964315</v>
      </c>
      <c r="D6667">
        <v>0.98057558553108604</v>
      </c>
      <c r="E6667">
        <v>2.8278292099821098</v>
      </c>
      <c r="F6667">
        <v>7.7046616268828597E-3</v>
      </c>
      <c r="G6667">
        <v>1.57814956275815E-2</v>
      </c>
      <c r="H6667">
        <v>-2.4859726447710702</v>
      </c>
    </row>
    <row r="6668" spans="1:8" x14ac:dyDescent="0.3">
      <c r="A6668" t="s">
        <v>14023</v>
      </c>
      <c r="B6668" s="2" t="s">
        <v>14024</v>
      </c>
      <c r="C6668">
        <v>0.23224787462806801</v>
      </c>
      <c r="D6668">
        <v>6.1807349206922799</v>
      </c>
      <c r="E6668">
        <v>2.8265632571905099</v>
      </c>
      <c r="F6668">
        <v>7.7294031641101397E-3</v>
      </c>
      <c r="G6668">
        <v>1.58297991304574E-2</v>
      </c>
      <c r="H6668">
        <v>-3.7618638835041298</v>
      </c>
    </row>
    <row r="6669" spans="1:8" x14ac:dyDescent="0.3">
      <c r="A6669" t="s">
        <v>12033</v>
      </c>
      <c r="B6669" s="2" t="s">
        <v>12264</v>
      </c>
      <c r="C6669">
        <v>0.66778901387715495</v>
      </c>
      <c r="D6669">
        <v>2.3289178390307201</v>
      </c>
      <c r="E6669">
        <v>2.8261928821397002</v>
      </c>
      <c r="F6669">
        <v>7.7366557305173396E-3</v>
      </c>
      <c r="G6669">
        <v>1.5842276146443301E-2</v>
      </c>
      <c r="H6669">
        <v>-2.7331647504008201</v>
      </c>
    </row>
    <row r="6670" spans="1:8" x14ac:dyDescent="0.3">
      <c r="A6670" t="s">
        <v>11514</v>
      </c>
      <c r="B6670" s="2" t="s">
        <v>11854</v>
      </c>
      <c r="C6670">
        <v>-1.7954171460764901</v>
      </c>
      <c r="D6670">
        <v>0.93343333245192694</v>
      </c>
      <c r="E6670">
        <v>-2.8257179116470801</v>
      </c>
      <c r="F6670">
        <v>7.74596575912958E-3</v>
      </c>
      <c r="G6670">
        <v>1.5858961834631199E-2</v>
      </c>
      <c r="H6670">
        <v>-2.4447937734252201</v>
      </c>
    </row>
    <row r="6671" spans="1:8" x14ac:dyDescent="0.3">
      <c r="A6671" t="s">
        <v>12047</v>
      </c>
      <c r="B6671" s="2" t="s">
        <v>12275</v>
      </c>
      <c r="C6671">
        <v>0.71672371906063204</v>
      </c>
      <c r="D6671">
        <v>2.0879685195548499</v>
      </c>
      <c r="E6671">
        <v>2.8255726777466599</v>
      </c>
      <c r="F6671">
        <v>7.7488146186793401E-3</v>
      </c>
      <c r="G6671">
        <v>1.5862416012510899E-2</v>
      </c>
      <c r="H6671">
        <v>-2.7382302459049699</v>
      </c>
    </row>
    <row r="6672" spans="1:8" x14ac:dyDescent="0.3">
      <c r="A6672" t="s">
        <v>13427</v>
      </c>
      <c r="B6672" s="2" t="s">
        <v>13443</v>
      </c>
      <c r="C6672">
        <v>-0.30852011891978598</v>
      </c>
      <c r="D6672">
        <v>5.18919132402337</v>
      </c>
      <c r="E6672">
        <v>-2.82485638229039</v>
      </c>
      <c r="F6672">
        <v>7.76287955954092E-3</v>
      </c>
      <c r="G6672">
        <v>1.5888825889067901E-2</v>
      </c>
      <c r="H6672">
        <v>-3.4472649112227201</v>
      </c>
    </row>
    <row r="6673" spans="1:8" x14ac:dyDescent="0.3">
      <c r="A6673" t="s">
        <v>11604</v>
      </c>
      <c r="B6673" s="2" t="s">
        <v>11921</v>
      </c>
      <c r="C6673">
        <v>-1.0902710201989001</v>
      </c>
      <c r="D6673">
        <v>1.4965302345718501</v>
      </c>
      <c r="E6673">
        <v>-2.8239695645474301</v>
      </c>
      <c r="F6673">
        <v>7.7803258716468296E-3</v>
      </c>
      <c r="G6673">
        <v>1.5922147699560199E-2</v>
      </c>
      <c r="H6673">
        <v>-2.4978317729881301</v>
      </c>
    </row>
    <row r="6674" spans="1:8" x14ac:dyDescent="0.3">
      <c r="A6674" t="s">
        <v>12935</v>
      </c>
      <c r="B6674" s="2" t="s">
        <v>13005</v>
      </c>
      <c r="C6674">
        <v>0.41331532839205498</v>
      </c>
      <c r="D6674">
        <v>3.9447684706502102</v>
      </c>
      <c r="E6674">
        <v>2.82288080015006</v>
      </c>
      <c r="F6674">
        <v>7.8017951710514797E-3</v>
      </c>
      <c r="G6674">
        <v>1.5963691183206501E-2</v>
      </c>
      <c r="H6674">
        <v>-3.2115467312614401</v>
      </c>
    </row>
    <row r="6675" spans="1:8" x14ac:dyDescent="0.3">
      <c r="A6675" t="s">
        <v>13804</v>
      </c>
      <c r="B6675" s="2" t="s">
        <v>13805</v>
      </c>
      <c r="C6675">
        <v>0.234563060295741</v>
      </c>
      <c r="D6675">
        <v>5.8195994583812398</v>
      </c>
      <c r="E6675">
        <v>2.8224587131964101</v>
      </c>
      <c r="F6675">
        <v>7.8101331658966804E-3</v>
      </c>
      <c r="G6675">
        <v>1.5978357543774802E-2</v>
      </c>
      <c r="H6675">
        <v>-3.6438058214863802</v>
      </c>
    </row>
    <row r="6676" spans="1:8" x14ac:dyDescent="0.3">
      <c r="A6676" t="s">
        <v>13050</v>
      </c>
      <c r="B6676" s="2" t="s">
        <v>13101</v>
      </c>
      <c r="C6676">
        <v>-0.34263217008958402</v>
      </c>
      <c r="D6676">
        <v>4.5333941344583399</v>
      </c>
      <c r="E6676">
        <v>-2.82213838038883</v>
      </c>
      <c r="F6676">
        <v>7.81646664428025E-3</v>
      </c>
      <c r="G6676">
        <v>1.5988919185168898E-2</v>
      </c>
      <c r="H6676">
        <v>-3.25629525136506</v>
      </c>
    </row>
    <row r="6677" spans="1:8" x14ac:dyDescent="0.3">
      <c r="A6677" t="s">
        <v>11528</v>
      </c>
      <c r="B6677" s="2" t="s">
        <v>11863</v>
      </c>
      <c r="C6677">
        <v>-1.3432244291095701</v>
      </c>
      <c r="D6677">
        <v>0.75982434421474998</v>
      </c>
      <c r="E6677">
        <v>-2.8215847996358701</v>
      </c>
      <c r="F6677">
        <v>7.8274231112133892E-3</v>
      </c>
      <c r="G6677">
        <v>1.6008932768200701E-2</v>
      </c>
      <c r="H6677">
        <v>-2.4529055182952102</v>
      </c>
    </row>
    <row r="6678" spans="1:8" x14ac:dyDescent="0.3">
      <c r="A6678" t="s">
        <v>12419</v>
      </c>
      <c r="B6678" s="2" t="s">
        <v>12580</v>
      </c>
      <c r="C6678">
        <v>0.78394626582113303</v>
      </c>
      <c r="D6678">
        <v>3.41348725727289</v>
      </c>
      <c r="E6678">
        <v>2.81906661820604</v>
      </c>
      <c r="F6678">
        <v>7.8774442744745498E-3</v>
      </c>
      <c r="G6678">
        <v>1.61088249398945E-2</v>
      </c>
      <c r="H6678">
        <v>-2.9491280189508098</v>
      </c>
    </row>
    <row r="6679" spans="1:8" x14ac:dyDescent="0.3">
      <c r="A6679" t="s">
        <v>11813</v>
      </c>
      <c r="B6679" s="2" t="s">
        <v>12088</v>
      </c>
      <c r="C6679">
        <v>-0.79682562030209003</v>
      </c>
      <c r="D6679">
        <v>1.6687116471935599</v>
      </c>
      <c r="E6679">
        <v>-2.8185314372690198</v>
      </c>
      <c r="F6679">
        <v>7.8881135158295305E-3</v>
      </c>
      <c r="G6679">
        <v>1.6128227305351399E-2</v>
      </c>
      <c r="H6679">
        <v>-2.6129289799674802</v>
      </c>
    </row>
    <row r="6680" spans="1:8" x14ac:dyDescent="0.3">
      <c r="A6680" t="s">
        <v>11775</v>
      </c>
      <c r="B6680" s="2" t="s">
        <v>12058</v>
      </c>
      <c r="C6680">
        <v>-0.81721105024193197</v>
      </c>
      <c r="D6680">
        <v>2.2221916619884898</v>
      </c>
      <c r="E6680">
        <v>-2.81788295906735</v>
      </c>
      <c r="F6680">
        <v>7.9010595125661807E-3</v>
      </c>
      <c r="G6680">
        <v>1.6152278272882001E-2</v>
      </c>
      <c r="H6680">
        <v>-2.5892148411810698</v>
      </c>
    </row>
    <row r="6681" spans="1:8" x14ac:dyDescent="0.3">
      <c r="A6681" t="s">
        <v>12340</v>
      </c>
      <c r="B6681" s="2" t="s">
        <v>87</v>
      </c>
      <c r="C6681">
        <v>-0.59000269282852802</v>
      </c>
      <c r="D6681">
        <v>3.1510666738190101</v>
      </c>
      <c r="E6681">
        <v>-2.81688318011807</v>
      </c>
      <c r="F6681">
        <v>7.9210576497607595E-3</v>
      </c>
      <c r="G6681">
        <v>1.6190736699076801E-2</v>
      </c>
      <c r="H6681">
        <v>-2.9011854816325799</v>
      </c>
    </row>
    <row r="6682" spans="1:8" x14ac:dyDescent="0.3">
      <c r="A6682" t="s">
        <v>11562</v>
      </c>
      <c r="B6682" s="2" t="s">
        <v>87</v>
      </c>
      <c r="C6682">
        <v>-1.2623499688728499</v>
      </c>
      <c r="D6682">
        <v>1.1311222387126401</v>
      </c>
      <c r="E6682">
        <v>-2.8165304877021802</v>
      </c>
      <c r="F6682">
        <v>7.9281236746426703E-3</v>
      </c>
      <c r="G6682">
        <v>1.6202754176556099E-2</v>
      </c>
      <c r="H6682">
        <v>-2.4767643151870602</v>
      </c>
    </row>
    <row r="6683" spans="1:8" x14ac:dyDescent="0.3">
      <c r="A6683" t="s">
        <v>13787</v>
      </c>
      <c r="B6683" s="2" t="s">
        <v>13788</v>
      </c>
      <c r="C6683">
        <v>0.236509701752421</v>
      </c>
      <c r="D6683">
        <v>5.6303434635166099</v>
      </c>
      <c r="E6683">
        <v>2.8163669138572698</v>
      </c>
      <c r="F6683">
        <v>7.9314027969499597E-3</v>
      </c>
      <c r="G6683">
        <v>1.6207029899664001E-2</v>
      </c>
      <c r="H6683">
        <v>-3.6362374100881198</v>
      </c>
    </row>
    <row r="6684" spans="1:8" x14ac:dyDescent="0.3">
      <c r="A6684" t="s">
        <v>13706</v>
      </c>
      <c r="B6684" s="2" t="s">
        <v>13707</v>
      </c>
      <c r="C6684">
        <v>0.25677783615164401</v>
      </c>
      <c r="D6684">
        <v>5.6566044758864704</v>
      </c>
      <c r="E6684">
        <v>2.81601953449016</v>
      </c>
      <c r="F6684">
        <v>7.9383708229601394E-3</v>
      </c>
      <c r="G6684">
        <v>1.6218841121756401E-2</v>
      </c>
      <c r="H6684">
        <v>-3.6006735363090101</v>
      </c>
    </row>
    <row r="6685" spans="1:8" x14ac:dyDescent="0.3">
      <c r="A6685" t="s">
        <v>13852</v>
      </c>
      <c r="B6685" s="2" t="s">
        <v>13853</v>
      </c>
      <c r="C6685">
        <v>0.23803915230167799</v>
      </c>
      <c r="D6685">
        <v>5.6961260221094401</v>
      </c>
      <c r="E6685">
        <v>2.8157075871213202</v>
      </c>
      <c r="F6685">
        <v>7.9446329965660693E-3</v>
      </c>
      <c r="G6685">
        <v>1.6229206902320902E-2</v>
      </c>
      <c r="H6685">
        <v>-3.6715631352762901</v>
      </c>
    </row>
    <row r="6686" spans="1:8" x14ac:dyDescent="0.3">
      <c r="A6686" t="s">
        <v>13538</v>
      </c>
      <c r="B6686" s="2" t="s">
        <v>13542</v>
      </c>
      <c r="C6686">
        <v>0.27444314767275901</v>
      </c>
      <c r="D6686">
        <v>5.28670643800025</v>
      </c>
      <c r="E6686">
        <v>2.81514611899917</v>
      </c>
      <c r="F6686">
        <v>7.9559157905858009E-3</v>
      </c>
      <c r="G6686">
        <v>1.6248799513221598E-2</v>
      </c>
      <c r="H6686">
        <v>-3.5083502825211399</v>
      </c>
    </row>
    <row r="6687" spans="1:8" x14ac:dyDescent="0.3">
      <c r="A6687" t="s">
        <v>14011</v>
      </c>
      <c r="B6687" s="2" t="s">
        <v>14012</v>
      </c>
      <c r="C6687">
        <v>-0.21008398623850699</v>
      </c>
      <c r="D6687">
        <v>6.2964275820260101</v>
      </c>
      <c r="E6687">
        <v>-2.8151118863424398</v>
      </c>
      <c r="F6687">
        <v>7.9566041852497001E-3</v>
      </c>
      <c r="G6687">
        <v>1.6248799513221598E-2</v>
      </c>
      <c r="H6687">
        <v>-3.7587348697673102</v>
      </c>
    </row>
    <row r="6688" spans="1:8" x14ac:dyDescent="0.3">
      <c r="A6688" t="s">
        <v>11645</v>
      </c>
      <c r="B6688" s="2" t="s">
        <v>11948</v>
      </c>
      <c r="C6688">
        <v>1.0565463524381</v>
      </c>
      <c r="D6688">
        <v>0.88040045450340798</v>
      </c>
      <c r="E6688">
        <v>2.8146197155952</v>
      </c>
      <c r="F6688">
        <v>7.9665075444801704E-3</v>
      </c>
      <c r="G6688">
        <v>1.6266590999302E-2</v>
      </c>
      <c r="H6688">
        <v>-2.5125647873327699</v>
      </c>
    </row>
    <row r="6689" spans="1:8" x14ac:dyDescent="0.3">
      <c r="A6689" t="s">
        <v>12805</v>
      </c>
      <c r="B6689" s="2" t="s">
        <v>12897</v>
      </c>
      <c r="C6689">
        <v>-0.44761854340398599</v>
      </c>
      <c r="D6689">
        <v>4.25057822437814</v>
      </c>
      <c r="E6689">
        <v>-2.8145516598806402</v>
      </c>
      <c r="F6689">
        <v>7.96787785330599E-3</v>
      </c>
      <c r="G6689">
        <v>1.6266956370968901E-2</v>
      </c>
      <c r="H6689">
        <v>-3.1466321734736402</v>
      </c>
    </row>
    <row r="6690" spans="1:8" x14ac:dyDescent="0.3">
      <c r="A6690" t="s">
        <v>12872</v>
      </c>
      <c r="B6690" s="2" t="s">
        <v>12956</v>
      </c>
      <c r="C6690">
        <v>0.409057478263744</v>
      </c>
      <c r="D6690">
        <v>4.0133611369954201</v>
      </c>
      <c r="E6690">
        <v>2.8140896634403099</v>
      </c>
      <c r="F6690">
        <v>7.9771860202858397E-3</v>
      </c>
      <c r="G6690">
        <v>1.6283524879800101E-2</v>
      </c>
      <c r="H6690">
        <v>-3.1802859270566102</v>
      </c>
    </row>
    <row r="6691" spans="1:8" x14ac:dyDescent="0.3">
      <c r="A6691" t="s">
        <v>13230</v>
      </c>
      <c r="B6691" s="2" t="s">
        <v>13264</v>
      </c>
      <c r="C6691">
        <v>0.34425634598196297</v>
      </c>
      <c r="D6691">
        <v>4.2710622433770604</v>
      </c>
      <c r="E6691">
        <v>2.8126113091595699</v>
      </c>
      <c r="F6691">
        <v>8.0070397477249693E-3</v>
      </c>
      <c r="G6691">
        <v>1.63395786452603E-2</v>
      </c>
      <c r="H6691">
        <v>-3.3564714568862701</v>
      </c>
    </row>
    <row r="6692" spans="1:8" x14ac:dyDescent="0.3">
      <c r="A6692" t="s">
        <v>13553</v>
      </c>
      <c r="B6692" s="2" t="s">
        <v>13557</v>
      </c>
      <c r="C6692">
        <v>-0.28107860744538499</v>
      </c>
      <c r="D6692">
        <v>4.9868276840622299</v>
      </c>
      <c r="E6692">
        <v>-2.8126381068941102</v>
      </c>
      <c r="F6692">
        <v>8.0064976699220098E-3</v>
      </c>
      <c r="G6692">
        <v>1.63395786452603E-2</v>
      </c>
      <c r="H6692">
        <v>-3.5167173625650401</v>
      </c>
    </row>
    <row r="6693" spans="1:8" x14ac:dyDescent="0.3">
      <c r="A6693" t="s">
        <v>14156</v>
      </c>
      <c r="B6693" s="2" t="s">
        <v>14157</v>
      </c>
      <c r="C6693">
        <v>0.21186623207027</v>
      </c>
      <c r="D6693">
        <v>6.4885766801595404</v>
      </c>
      <c r="E6693">
        <v>2.8121071337442101</v>
      </c>
      <c r="F6693">
        <v>8.0172448472425901E-3</v>
      </c>
      <c r="G6693">
        <v>1.6357958927712201E-2</v>
      </c>
      <c r="H6693">
        <v>-3.83931539083185</v>
      </c>
    </row>
    <row r="6694" spans="1:8" x14ac:dyDescent="0.3">
      <c r="A6694" t="s">
        <v>12360</v>
      </c>
      <c r="B6694" s="2" t="s">
        <v>87</v>
      </c>
      <c r="C6694">
        <v>-0.60697654898212305</v>
      </c>
      <c r="D6694">
        <v>3.3734036446230702</v>
      </c>
      <c r="E6694">
        <v>-2.8115538255687098</v>
      </c>
      <c r="F6694">
        <v>8.0284584292309707E-3</v>
      </c>
      <c r="G6694">
        <v>1.6378391064204301E-2</v>
      </c>
      <c r="H6694">
        <v>-2.91621898429046</v>
      </c>
    </row>
    <row r="6695" spans="1:8" x14ac:dyDescent="0.3">
      <c r="A6695" t="s">
        <v>13717</v>
      </c>
      <c r="B6695" s="2" t="s">
        <v>13718</v>
      </c>
      <c r="C6695">
        <v>-0.25677104204446999</v>
      </c>
      <c r="D6695">
        <v>5.6484727433075799</v>
      </c>
      <c r="E6695">
        <v>-2.8112983635307298</v>
      </c>
      <c r="F6695">
        <v>8.0336406734012895E-3</v>
      </c>
      <c r="G6695">
        <v>1.6386514752707099E-2</v>
      </c>
      <c r="H6695">
        <v>-3.60658303363132</v>
      </c>
    </row>
    <row r="6696" spans="1:8" x14ac:dyDescent="0.3">
      <c r="A6696" t="s">
        <v>14543</v>
      </c>
      <c r="B6696" s="2" t="s">
        <v>14544</v>
      </c>
      <c r="C6696">
        <v>0.19709350522974101</v>
      </c>
      <c r="D6696">
        <v>7.272137051793</v>
      </c>
      <c r="E6696">
        <v>2.8110523013603999</v>
      </c>
      <c r="F6696">
        <v>8.0386351870787298E-3</v>
      </c>
      <c r="G6696">
        <v>1.63942531507652E-2</v>
      </c>
      <c r="H6696">
        <v>-4.0363211468821802</v>
      </c>
    </row>
    <row r="6697" spans="1:8" x14ac:dyDescent="0.3">
      <c r="A6697" t="s">
        <v>12757</v>
      </c>
      <c r="B6697" s="2" t="s">
        <v>12856</v>
      </c>
      <c r="C6697">
        <v>-0.42698570405321001</v>
      </c>
      <c r="D6697">
        <v>4.0496962115371504</v>
      </c>
      <c r="E6697">
        <v>-2.81053692046848</v>
      </c>
      <c r="F6697">
        <v>8.0491056681654093E-3</v>
      </c>
      <c r="G6697">
        <v>1.64131554350553E-2</v>
      </c>
      <c r="H6697">
        <v>-3.1203600136710299</v>
      </c>
    </row>
    <row r="6698" spans="1:8" x14ac:dyDescent="0.3">
      <c r="A6698" t="s">
        <v>13123</v>
      </c>
      <c r="B6698" s="2" t="s">
        <v>13169</v>
      </c>
      <c r="C6698">
        <v>-0.36329142293344902</v>
      </c>
      <c r="D6698">
        <v>4.5265389315059803</v>
      </c>
      <c r="E6698">
        <v>-2.8102871603792998</v>
      </c>
      <c r="F6698">
        <v>8.0541843751270794E-3</v>
      </c>
      <c r="G6698">
        <v>1.6421059199340799E-2</v>
      </c>
      <c r="H6698">
        <v>-3.2942717398970802</v>
      </c>
    </row>
    <row r="6699" spans="1:8" x14ac:dyDescent="0.3">
      <c r="A6699" t="s">
        <v>12261</v>
      </c>
      <c r="B6699" s="2" t="s">
        <v>12444</v>
      </c>
      <c r="C6699">
        <v>-0.692697919928421</v>
      </c>
      <c r="D6699">
        <v>3.1279998444272898</v>
      </c>
      <c r="E6699">
        <v>-2.8094034028096302</v>
      </c>
      <c r="F6699">
        <v>8.0721790377854194E-3</v>
      </c>
      <c r="G6699">
        <v>1.6455290024174701E-2</v>
      </c>
      <c r="H6699">
        <v>-2.8560371203799</v>
      </c>
    </row>
    <row r="6700" spans="1:8" x14ac:dyDescent="0.3">
      <c r="A6700" t="s">
        <v>15174</v>
      </c>
      <c r="B6700" s="2" t="s">
        <v>15175</v>
      </c>
      <c r="C6700">
        <v>0.12763389992126201</v>
      </c>
      <c r="D6700">
        <v>9.0820015024695593</v>
      </c>
      <c r="E6700">
        <v>2.80924375674436</v>
      </c>
      <c r="F6700">
        <v>8.0754336772839806E-3</v>
      </c>
      <c r="G6700">
        <v>1.6459467298049799E-2</v>
      </c>
      <c r="H6700">
        <v>-4.3138065358148499</v>
      </c>
    </row>
    <row r="6701" spans="1:8" x14ac:dyDescent="0.3">
      <c r="A6701" t="s">
        <v>11635</v>
      </c>
      <c r="B6701" s="2" t="s">
        <v>87</v>
      </c>
      <c r="C6701">
        <v>-1.1694010464981901</v>
      </c>
      <c r="D6701">
        <v>1.4199678763891601</v>
      </c>
      <c r="E6701">
        <v>-2.80908318627477</v>
      </c>
      <c r="F6701">
        <v>8.0787083980485598E-3</v>
      </c>
      <c r="G6701">
        <v>1.64636842487993E-2</v>
      </c>
      <c r="H6701">
        <v>-2.5098372022087498</v>
      </c>
    </row>
    <row r="6702" spans="1:8" x14ac:dyDescent="0.3">
      <c r="A6702" t="s">
        <v>11566</v>
      </c>
      <c r="B6702" s="2" t="s">
        <v>11891</v>
      </c>
      <c r="C6702">
        <v>-1.6599714148188101</v>
      </c>
      <c r="D6702">
        <v>1.0156404263769301</v>
      </c>
      <c r="E6702">
        <v>-2.8089148807708302</v>
      </c>
      <c r="F6702">
        <v>8.0821422001825394E-3</v>
      </c>
      <c r="G6702">
        <v>1.6468224086150202E-2</v>
      </c>
      <c r="H6702">
        <v>-2.4777416139803501</v>
      </c>
    </row>
    <row r="6703" spans="1:8" x14ac:dyDescent="0.3">
      <c r="A6703" t="s">
        <v>14364</v>
      </c>
      <c r="B6703" s="2" t="s">
        <v>14365</v>
      </c>
      <c r="C6703">
        <v>-0.241063308002992</v>
      </c>
      <c r="D6703">
        <v>6.89537538351611</v>
      </c>
      <c r="E6703">
        <v>-2.80883893544455</v>
      </c>
      <c r="F6703">
        <v>8.0836920978531197E-3</v>
      </c>
      <c r="G6703">
        <v>1.6468924485838001E-2</v>
      </c>
      <c r="H6703">
        <v>-3.9337586472836898</v>
      </c>
    </row>
    <row r="6704" spans="1:8" x14ac:dyDescent="0.3">
      <c r="A6704" t="s">
        <v>12422</v>
      </c>
      <c r="B6704" s="2" t="s">
        <v>12584</v>
      </c>
      <c r="C6704">
        <v>-0.52200493227493405</v>
      </c>
      <c r="D6704">
        <v>3.3966793259369101</v>
      </c>
      <c r="E6704">
        <v>-2.8074004438085902</v>
      </c>
      <c r="F6704">
        <v>8.1131013945629094E-3</v>
      </c>
      <c r="G6704">
        <v>1.6526374226668899E-2</v>
      </c>
      <c r="H6704">
        <v>-2.9531869823148398</v>
      </c>
    </row>
    <row r="6705" spans="1:8" x14ac:dyDescent="0.3">
      <c r="A6705" t="s">
        <v>14119</v>
      </c>
      <c r="B6705" s="2" t="s">
        <v>14120</v>
      </c>
      <c r="C6705">
        <v>-0.227559357582932</v>
      </c>
      <c r="D6705">
        <v>6.3131106071066903</v>
      </c>
      <c r="E6705">
        <v>-2.80720974275085</v>
      </c>
      <c r="F6705">
        <v>8.1170076796907298E-3</v>
      </c>
      <c r="G6705">
        <v>1.6531864984859399E-2</v>
      </c>
      <c r="H6705">
        <v>-3.8133518103029198</v>
      </c>
    </row>
    <row r="6706" spans="1:8" x14ac:dyDescent="0.3">
      <c r="A6706" t="s">
        <v>11618</v>
      </c>
      <c r="B6706" s="2" t="s">
        <v>11931</v>
      </c>
      <c r="C6706">
        <v>-1.3488749700962901</v>
      </c>
      <c r="D6706">
        <v>1.24583438304901</v>
      </c>
      <c r="E6706">
        <v>-2.8062949605827301</v>
      </c>
      <c r="F6706">
        <v>8.1357703322116493E-3</v>
      </c>
      <c r="G6706">
        <v>1.6567607474424699E-2</v>
      </c>
      <c r="H6706">
        <v>-2.5046381726545199</v>
      </c>
    </row>
    <row r="6707" spans="1:8" x14ac:dyDescent="0.3">
      <c r="A6707" t="s">
        <v>12905</v>
      </c>
      <c r="B6707" s="2" t="s">
        <v>12983</v>
      </c>
      <c r="C6707">
        <v>-0.40511785519604798</v>
      </c>
      <c r="D6707">
        <v>4.1054825435474296</v>
      </c>
      <c r="E6707">
        <v>-2.8050448309716001</v>
      </c>
      <c r="F6707">
        <v>8.1614766074721602E-3</v>
      </c>
      <c r="G6707">
        <v>1.66174771247278E-2</v>
      </c>
      <c r="H6707">
        <v>-3.2008685037437798</v>
      </c>
    </row>
    <row r="6708" spans="1:8" x14ac:dyDescent="0.3">
      <c r="A6708" t="s">
        <v>13287</v>
      </c>
      <c r="B6708" s="2" t="s">
        <v>13322</v>
      </c>
      <c r="C6708">
        <v>-0.37443400194486198</v>
      </c>
      <c r="D6708">
        <v>4.9906789095824697</v>
      </c>
      <c r="E6708">
        <v>-2.8044391349443001</v>
      </c>
      <c r="F6708">
        <v>8.1739587142800902E-3</v>
      </c>
      <c r="G6708">
        <v>1.6640410360038799E-2</v>
      </c>
      <c r="H6708">
        <v>-3.3820297382986801</v>
      </c>
    </row>
    <row r="6709" spans="1:8" x14ac:dyDescent="0.3">
      <c r="A6709" t="s">
        <v>11912</v>
      </c>
      <c r="B6709" s="2" t="s">
        <v>12169</v>
      </c>
      <c r="C6709">
        <v>-0.88860492210752995</v>
      </c>
      <c r="D6709">
        <v>2.3142543256379802</v>
      </c>
      <c r="E6709">
        <v>-2.80436445324318</v>
      </c>
      <c r="F6709">
        <v>8.1754989786504903E-3</v>
      </c>
      <c r="G6709">
        <v>1.6641064856066499E-2</v>
      </c>
      <c r="H6709">
        <v>-2.66280550251853</v>
      </c>
    </row>
    <row r="6710" spans="1:8" x14ac:dyDescent="0.3">
      <c r="A6710" t="s">
        <v>13959</v>
      </c>
      <c r="B6710" s="2" t="s">
        <v>13960</v>
      </c>
      <c r="C6710">
        <v>-0.254926505807266</v>
      </c>
      <c r="D6710">
        <v>6.0414563742820198</v>
      </c>
      <c r="E6710">
        <v>-2.8038426977917101</v>
      </c>
      <c r="F6710">
        <v>8.1862674255486993E-3</v>
      </c>
      <c r="G6710">
        <v>1.6660500138387501E-2</v>
      </c>
      <c r="H6710">
        <v>-3.7337078061822999</v>
      </c>
    </row>
    <row r="6711" spans="1:8" x14ac:dyDescent="0.3">
      <c r="A6711" t="s">
        <v>12153</v>
      </c>
      <c r="B6711" s="2" t="s">
        <v>12355</v>
      </c>
      <c r="C6711">
        <v>-0.79284855590339598</v>
      </c>
      <c r="D6711">
        <v>2.77704351191228</v>
      </c>
      <c r="E6711">
        <v>-2.8036015237971799</v>
      </c>
      <c r="F6711">
        <v>8.1912494587890808E-3</v>
      </c>
      <c r="G6711">
        <v>1.6668155008987499E-2</v>
      </c>
      <c r="H6711">
        <v>-2.7950442964788502</v>
      </c>
    </row>
    <row r="6712" spans="1:8" x14ac:dyDescent="0.3">
      <c r="A6712" t="s">
        <v>11787</v>
      </c>
      <c r="B6712" s="2" t="s">
        <v>12068</v>
      </c>
      <c r="C6712">
        <v>0.94117491700044398</v>
      </c>
      <c r="D6712">
        <v>1.0712114963161701</v>
      </c>
      <c r="E6712">
        <v>2.8032738027823401</v>
      </c>
      <c r="F6712">
        <v>8.1980238659550893E-3</v>
      </c>
      <c r="G6712">
        <v>1.6676969288699502E-2</v>
      </c>
      <c r="H6712">
        <v>-2.59262993218048</v>
      </c>
    </row>
    <row r="6713" spans="1:8" x14ac:dyDescent="0.3">
      <c r="A6713" t="s">
        <v>13109</v>
      </c>
      <c r="B6713" s="2" t="s">
        <v>13155</v>
      </c>
      <c r="C6713">
        <v>-0.35804565645413999</v>
      </c>
      <c r="D6713">
        <v>4.5063775163343003</v>
      </c>
      <c r="E6713">
        <v>-2.8033235688637701</v>
      </c>
      <c r="F6713">
        <v>8.1969948015822303E-3</v>
      </c>
      <c r="G6713">
        <v>1.6676969288699502E-2</v>
      </c>
      <c r="H6713">
        <v>-3.2820991487876201</v>
      </c>
    </row>
    <row r="6714" spans="1:8" x14ac:dyDescent="0.3">
      <c r="A6714" t="s">
        <v>12947</v>
      </c>
      <c r="B6714" s="2" t="s">
        <v>13015</v>
      </c>
      <c r="C6714">
        <v>0.39549093828126702</v>
      </c>
      <c r="D6714">
        <v>4.1552625151175802</v>
      </c>
      <c r="E6714">
        <v>2.8028962601085299</v>
      </c>
      <c r="F6714">
        <v>8.2058346315690908E-3</v>
      </c>
      <c r="G6714">
        <v>1.66903718247347E-2</v>
      </c>
      <c r="H6714">
        <v>-3.2163274656454601</v>
      </c>
    </row>
    <row r="6715" spans="1:8" x14ac:dyDescent="0.3">
      <c r="A6715" t="s">
        <v>11839</v>
      </c>
      <c r="B6715" s="2" t="s">
        <v>12110</v>
      </c>
      <c r="C6715">
        <v>0.90009915380314598</v>
      </c>
      <c r="D6715">
        <v>1.5279828263198401</v>
      </c>
      <c r="E6715">
        <v>2.80255143273199</v>
      </c>
      <c r="F6715">
        <v>8.2129746373001498E-3</v>
      </c>
      <c r="G6715">
        <v>1.6702406270136499E-2</v>
      </c>
      <c r="H6715">
        <v>-2.6185065161397598</v>
      </c>
    </row>
    <row r="6716" spans="1:8" x14ac:dyDescent="0.3">
      <c r="A6716" t="s">
        <v>11972</v>
      </c>
      <c r="B6716" s="2" t="s">
        <v>12213</v>
      </c>
      <c r="C6716">
        <v>0.76163848116605504</v>
      </c>
      <c r="D6716">
        <v>1.6726904831926599</v>
      </c>
      <c r="E6716">
        <v>2.80178665456673</v>
      </c>
      <c r="F6716">
        <v>8.2288308514178593E-3</v>
      </c>
      <c r="G6716">
        <v>1.67321603045807E-2</v>
      </c>
      <c r="H6716">
        <v>-2.7006056627457302</v>
      </c>
    </row>
    <row r="6717" spans="1:8" x14ac:dyDescent="0.3">
      <c r="A6717" t="s">
        <v>11924</v>
      </c>
      <c r="B6717" s="2" t="s">
        <v>12176</v>
      </c>
      <c r="C6717">
        <v>0.79587463783409995</v>
      </c>
      <c r="D6717">
        <v>1.6372972242220001</v>
      </c>
      <c r="E6717">
        <v>2.8016724421694001</v>
      </c>
      <c r="F6717">
        <v>8.2312012776725504E-3</v>
      </c>
      <c r="G6717">
        <v>1.6734488124678499E-2</v>
      </c>
      <c r="H6717">
        <v>-2.6665242358775001</v>
      </c>
    </row>
    <row r="6718" spans="1:8" x14ac:dyDescent="0.3">
      <c r="A6718" t="s">
        <v>11606</v>
      </c>
      <c r="B6718" s="2" t="s">
        <v>11923</v>
      </c>
      <c r="C6718">
        <v>1.3536607307444699</v>
      </c>
      <c r="D6718">
        <v>0.39479398044836</v>
      </c>
      <c r="E6718">
        <v>2.8001601035986998</v>
      </c>
      <c r="F6718">
        <v>8.2626493196153207E-3</v>
      </c>
      <c r="G6718">
        <v>1.6795922853956799E-2</v>
      </c>
      <c r="H6718">
        <v>-2.50001847306434</v>
      </c>
    </row>
    <row r="6719" spans="1:8" x14ac:dyDescent="0.3">
      <c r="A6719" t="s">
        <v>11800</v>
      </c>
      <c r="B6719" s="2" t="s">
        <v>87</v>
      </c>
      <c r="C6719">
        <v>-0.97081999055558799</v>
      </c>
      <c r="D6719">
        <v>2.07138297502124</v>
      </c>
      <c r="E6719">
        <v>-2.7991108240371401</v>
      </c>
      <c r="F6719">
        <v>8.2845342099677408E-3</v>
      </c>
      <c r="G6719">
        <v>1.68379026649151E-2</v>
      </c>
      <c r="H6719">
        <v>-2.60468683949111</v>
      </c>
    </row>
    <row r="6720" spans="1:8" x14ac:dyDescent="0.3">
      <c r="A6720" t="s">
        <v>12481</v>
      </c>
      <c r="B6720" s="2" t="s">
        <v>12631</v>
      </c>
      <c r="C6720">
        <v>0.54740699173574403</v>
      </c>
      <c r="D6720">
        <v>3.2117262487592599</v>
      </c>
      <c r="E6720">
        <v>2.79869295922233</v>
      </c>
      <c r="F6720">
        <v>8.2932646925505098E-3</v>
      </c>
      <c r="G6720">
        <v>1.6853138281304501E-2</v>
      </c>
      <c r="H6720">
        <v>-2.98584759576956</v>
      </c>
    </row>
    <row r="6721" spans="1:8" x14ac:dyDescent="0.3">
      <c r="A6721" t="s">
        <v>13800</v>
      </c>
      <c r="B6721" s="2" t="s">
        <v>13801</v>
      </c>
      <c r="C6721">
        <v>0.275701182144305</v>
      </c>
      <c r="D6721">
        <v>5.5965220444070196</v>
      </c>
      <c r="E6721">
        <v>2.7986122343013</v>
      </c>
      <c r="F6721">
        <v>8.2949522738121808E-3</v>
      </c>
      <c r="G6721">
        <v>1.6854059277772501E-2</v>
      </c>
      <c r="H6721">
        <v>-3.6414866470384002</v>
      </c>
    </row>
    <row r="6722" spans="1:8" x14ac:dyDescent="0.3">
      <c r="A6722" t="s">
        <v>13437</v>
      </c>
      <c r="B6722" s="2" t="s">
        <v>13452</v>
      </c>
      <c r="C6722">
        <v>-0.37255815575677997</v>
      </c>
      <c r="D6722">
        <v>4.86693439998293</v>
      </c>
      <c r="E6722">
        <v>-2.7985120426241901</v>
      </c>
      <c r="F6722">
        <v>8.2970472597137003E-3</v>
      </c>
      <c r="G6722">
        <v>1.6855807660189102E-2</v>
      </c>
      <c r="H6722">
        <v>-3.4531428518612399</v>
      </c>
    </row>
    <row r="6723" spans="1:8" x14ac:dyDescent="0.3">
      <c r="A6723" t="s">
        <v>12663</v>
      </c>
      <c r="B6723" s="2" t="s">
        <v>12778</v>
      </c>
      <c r="C6723">
        <v>-0.48263355143396103</v>
      </c>
      <c r="D6723">
        <v>3.7586076184006498</v>
      </c>
      <c r="E6723">
        <v>-2.7978616911328902</v>
      </c>
      <c r="F6723">
        <v>8.3106579737957792E-3</v>
      </c>
      <c r="G6723">
        <v>1.6880946738204099E-2</v>
      </c>
      <c r="H6723">
        <v>-3.0697046311456799</v>
      </c>
    </row>
    <row r="6724" spans="1:8" x14ac:dyDescent="0.3">
      <c r="A6724" t="s">
        <v>14160</v>
      </c>
      <c r="B6724" s="2" t="s">
        <v>14161</v>
      </c>
      <c r="C6724">
        <v>-0.25308695035954898</v>
      </c>
      <c r="D6724">
        <v>6.4197609057029297</v>
      </c>
      <c r="E6724">
        <v>-2.7973225907207202</v>
      </c>
      <c r="F6724">
        <v>8.3219561869776505E-3</v>
      </c>
      <c r="G6724">
        <v>1.69013817904199E-2</v>
      </c>
      <c r="H6724">
        <v>-3.8420426350672998</v>
      </c>
    </row>
    <row r="6725" spans="1:8" x14ac:dyDescent="0.3">
      <c r="A6725" t="s">
        <v>11832</v>
      </c>
      <c r="B6725" s="2" t="s">
        <v>12104</v>
      </c>
      <c r="C6725">
        <v>1.0017096179910101</v>
      </c>
      <c r="D6725">
        <v>1.25145700861533</v>
      </c>
      <c r="E6725">
        <v>2.7972189342059899</v>
      </c>
      <c r="F6725">
        <v>8.3241302135118895E-3</v>
      </c>
      <c r="G6725">
        <v>1.6903282857717299E-2</v>
      </c>
      <c r="H6725">
        <v>-2.61677230412687</v>
      </c>
    </row>
    <row r="6726" spans="1:8" x14ac:dyDescent="0.3">
      <c r="A6726" t="s">
        <v>11743</v>
      </c>
      <c r="B6726" s="2" t="s">
        <v>12030</v>
      </c>
      <c r="C6726">
        <v>-2.02811175115778</v>
      </c>
      <c r="D6726">
        <v>3.37951573310446E-3</v>
      </c>
      <c r="E6726">
        <v>-2.79694662948096</v>
      </c>
      <c r="F6726">
        <v>8.3298438862086707E-3</v>
      </c>
      <c r="G6726">
        <v>1.6912370025619801E-2</v>
      </c>
      <c r="H6726">
        <v>-2.5743610989482999</v>
      </c>
    </row>
    <row r="6727" spans="1:8" x14ac:dyDescent="0.3">
      <c r="A6727" t="s">
        <v>11894</v>
      </c>
      <c r="B6727" s="2" t="s">
        <v>12154</v>
      </c>
      <c r="C6727">
        <v>0.93538595433236904</v>
      </c>
      <c r="D6727">
        <v>1.3620734053375001</v>
      </c>
      <c r="E6727">
        <v>2.7966770210679601</v>
      </c>
      <c r="F6727">
        <v>8.3355045878716304E-3</v>
      </c>
      <c r="G6727">
        <v>1.6921346958489299E-2</v>
      </c>
      <c r="H6727">
        <v>-2.6527088142580801</v>
      </c>
    </row>
    <row r="6728" spans="1:8" x14ac:dyDescent="0.3">
      <c r="A6728" t="s">
        <v>11631</v>
      </c>
      <c r="B6728" s="2" t="s">
        <v>87</v>
      </c>
      <c r="C6728">
        <v>-1.33140277116253</v>
      </c>
      <c r="D6728">
        <v>1.1672091142013701</v>
      </c>
      <c r="E6728">
        <v>-2.7966128423215699</v>
      </c>
      <c r="F6728">
        <v>8.3368526144017192E-3</v>
      </c>
      <c r="G6728">
        <v>1.6921567652302801E-2</v>
      </c>
      <c r="H6728">
        <v>-2.5067653236379401</v>
      </c>
    </row>
    <row r="6729" spans="1:8" x14ac:dyDescent="0.3">
      <c r="A6729" t="s">
        <v>11755</v>
      </c>
      <c r="B6729" s="2" t="s">
        <v>12040</v>
      </c>
      <c r="C6729">
        <v>1.02708916230445</v>
      </c>
      <c r="D6729">
        <v>1.42482876652176</v>
      </c>
      <c r="E6729">
        <v>2.79647830718242</v>
      </c>
      <c r="F6729">
        <v>8.3396790843889707E-3</v>
      </c>
      <c r="G6729">
        <v>1.69247886769095E-2</v>
      </c>
      <c r="H6729">
        <v>-2.5782897978253798</v>
      </c>
    </row>
    <row r="6730" spans="1:8" x14ac:dyDescent="0.3">
      <c r="A6730" t="s">
        <v>12089</v>
      </c>
      <c r="B6730" s="2" t="s">
        <v>87</v>
      </c>
      <c r="C6730">
        <v>0.75893580996332799</v>
      </c>
      <c r="D6730">
        <v>2.1359795613138699</v>
      </c>
      <c r="E6730">
        <v>2.7962269574366401</v>
      </c>
      <c r="F6730">
        <v>8.3449621264900208E-3</v>
      </c>
      <c r="G6730">
        <v>1.6932993442576101E-2</v>
      </c>
      <c r="H6730">
        <v>-2.76773342717176</v>
      </c>
    </row>
    <row r="6731" spans="1:8" x14ac:dyDescent="0.3">
      <c r="A6731" t="s">
        <v>11749</v>
      </c>
      <c r="B6731" s="2" t="s">
        <v>12036</v>
      </c>
      <c r="C6731">
        <v>0.99538616928532697</v>
      </c>
      <c r="D6731">
        <v>0.91791952688815204</v>
      </c>
      <c r="E6731">
        <v>2.79534758628408</v>
      </c>
      <c r="F6731">
        <v>8.3634699357939702E-3</v>
      </c>
      <c r="G6731">
        <v>1.6968026523526102E-2</v>
      </c>
      <c r="H6731">
        <v>-2.57513739660553</v>
      </c>
    </row>
    <row r="6732" spans="1:8" x14ac:dyDescent="0.3">
      <c r="A6732" t="s">
        <v>11638</v>
      </c>
      <c r="B6732" s="2" t="s">
        <v>11942</v>
      </c>
      <c r="C6732">
        <v>-1.9332007248893299</v>
      </c>
      <c r="D6732">
        <v>0.31492888207787501</v>
      </c>
      <c r="E6732">
        <v>-2.7946574527381198</v>
      </c>
      <c r="F6732">
        <v>8.3780217405668798E-3</v>
      </c>
      <c r="G6732">
        <v>1.6995024341955201E-2</v>
      </c>
      <c r="H6732">
        <v>-2.51114074005923</v>
      </c>
    </row>
    <row r="6733" spans="1:8" x14ac:dyDescent="0.3">
      <c r="A6733" t="s">
        <v>13760</v>
      </c>
      <c r="B6733" s="2" t="s">
        <v>13761</v>
      </c>
      <c r="C6733">
        <v>0.26019140403415397</v>
      </c>
      <c r="D6733">
        <v>5.2136771451010597</v>
      </c>
      <c r="E6733">
        <v>2.7930536271900301</v>
      </c>
      <c r="F6733">
        <v>8.4119304632365704E-3</v>
      </c>
      <c r="G6733">
        <v>1.7061274293676799E-2</v>
      </c>
      <c r="H6733">
        <v>-3.6238977541981101</v>
      </c>
    </row>
    <row r="6734" spans="1:8" x14ac:dyDescent="0.3">
      <c r="A6734" t="s">
        <v>13074</v>
      </c>
      <c r="B6734" s="2" t="s">
        <v>13128</v>
      </c>
      <c r="C6734">
        <v>-0.37877126689723101</v>
      </c>
      <c r="D6734">
        <v>4.3659218565583497</v>
      </c>
      <c r="E6734">
        <v>-2.7928030512772901</v>
      </c>
      <c r="F6734">
        <v>8.41723978813207E-3</v>
      </c>
      <c r="G6734">
        <v>1.7069507213300899E-2</v>
      </c>
      <c r="H6734">
        <v>-3.2674130729867401</v>
      </c>
    </row>
    <row r="6735" spans="1:8" x14ac:dyDescent="0.3">
      <c r="A6735" t="s">
        <v>13541</v>
      </c>
      <c r="B6735" s="2" t="s">
        <v>13546</v>
      </c>
      <c r="C6735">
        <v>-0.30589368419544499</v>
      </c>
      <c r="D6735">
        <v>5.0370073495730798</v>
      </c>
      <c r="E6735">
        <v>-2.79217218679499</v>
      </c>
      <c r="F6735">
        <v>8.4306206975027394E-3</v>
      </c>
      <c r="G6735">
        <v>1.70941038021536E-2</v>
      </c>
      <c r="H6735">
        <v>-3.5086978918834602</v>
      </c>
    </row>
    <row r="6736" spans="1:8" x14ac:dyDescent="0.3">
      <c r="A6736" t="s">
        <v>12640</v>
      </c>
      <c r="B6736" s="2" t="s">
        <v>87</v>
      </c>
      <c r="C6736">
        <v>0.53148078087125294</v>
      </c>
      <c r="D6736">
        <v>3.3842161003699101</v>
      </c>
      <c r="E6736">
        <v>2.7918828549543302</v>
      </c>
      <c r="F6736">
        <v>8.4367641854670196E-3</v>
      </c>
      <c r="G6736">
        <v>1.71040205179461E-2</v>
      </c>
      <c r="H6736">
        <v>-3.05318519387211</v>
      </c>
    </row>
    <row r="6737" spans="1:8" x14ac:dyDescent="0.3">
      <c r="A6737" t="s">
        <v>13860</v>
      </c>
      <c r="B6737" s="2" t="s">
        <v>13861</v>
      </c>
      <c r="C6737">
        <v>0.27407139159030303</v>
      </c>
      <c r="D6737">
        <v>5.3627135111003597</v>
      </c>
      <c r="E6737">
        <v>2.79147185174017</v>
      </c>
      <c r="F6737">
        <v>8.4454983448718907E-3</v>
      </c>
      <c r="G6737">
        <v>1.7119185629584401E-2</v>
      </c>
      <c r="H6737">
        <v>-3.6770388763005601</v>
      </c>
    </row>
    <row r="6738" spans="1:8" x14ac:dyDescent="0.3">
      <c r="A6738" t="s">
        <v>11698</v>
      </c>
      <c r="B6738" s="2" t="s">
        <v>11994</v>
      </c>
      <c r="C6738">
        <v>-1.1318071195124599</v>
      </c>
      <c r="D6738">
        <v>1.57572802506293</v>
      </c>
      <c r="E6738">
        <v>-2.7906257270655401</v>
      </c>
      <c r="F6738">
        <v>8.4635057548590499E-3</v>
      </c>
      <c r="G6738">
        <v>1.7153140504207399E-2</v>
      </c>
      <c r="H6738">
        <v>-2.5431708937824702</v>
      </c>
    </row>
    <row r="6739" spans="1:8" x14ac:dyDescent="0.3">
      <c r="A6739" t="s">
        <v>13892</v>
      </c>
      <c r="B6739" s="2" t="s">
        <v>13893</v>
      </c>
      <c r="C6739">
        <v>0.31817922202924798</v>
      </c>
      <c r="D6739">
        <v>5.7828104548029797</v>
      </c>
      <c r="E6739">
        <v>2.7902708924113102</v>
      </c>
      <c r="F6739">
        <v>8.4710680755686208E-3</v>
      </c>
      <c r="G6739">
        <v>1.7165919190236599E-2</v>
      </c>
      <c r="H6739">
        <v>-3.6910145259853802</v>
      </c>
    </row>
    <row r="6740" spans="1:8" x14ac:dyDescent="0.3">
      <c r="A6740" t="s">
        <v>11836</v>
      </c>
      <c r="B6740" s="2" t="s">
        <v>12108</v>
      </c>
      <c r="C6740">
        <v>0.87114449149758599</v>
      </c>
      <c r="D6740">
        <v>1.3049074287240801</v>
      </c>
      <c r="E6740">
        <v>2.7897739592824999</v>
      </c>
      <c r="F6740">
        <v>8.4816694259392603E-3</v>
      </c>
      <c r="G6740">
        <v>1.7184851512357099E-2</v>
      </c>
      <c r="H6740">
        <v>-2.6182687839416099</v>
      </c>
    </row>
    <row r="6741" spans="1:8" x14ac:dyDescent="0.3">
      <c r="A6741" t="s">
        <v>13253</v>
      </c>
      <c r="B6741" s="2" t="s">
        <v>13286</v>
      </c>
      <c r="C6741">
        <v>0.36479677260529197</v>
      </c>
      <c r="D6741">
        <v>4.3450840546961098</v>
      </c>
      <c r="E6741">
        <v>2.7896853127517298</v>
      </c>
      <c r="F6741">
        <v>8.4835618715944396E-3</v>
      </c>
      <c r="G6741">
        <v>1.7186135577856199E-2</v>
      </c>
      <c r="H6741">
        <v>-3.3680443635524102</v>
      </c>
    </row>
    <row r="6742" spans="1:8" x14ac:dyDescent="0.3">
      <c r="A6742" t="s">
        <v>12743</v>
      </c>
      <c r="B6742" s="2" t="s">
        <v>12844</v>
      </c>
      <c r="C6742">
        <v>-0.47276858109835801</v>
      </c>
      <c r="D6742">
        <v>3.99956304815111</v>
      </c>
      <c r="E6742">
        <v>-2.7890774405922398</v>
      </c>
      <c r="F6742">
        <v>8.49654947244779E-3</v>
      </c>
      <c r="G6742">
        <v>1.7209892671235998E-2</v>
      </c>
      <c r="H6742">
        <v>-3.1075226954504802</v>
      </c>
    </row>
    <row r="6743" spans="1:8" x14ac:dyDescent="0.3">
      <c r="A6743" t="s">
        <v>13228</v>
      </c>
      <c r="B6743" s="2" t="s">
        <v>13262</v>
      </c>
      <c r="C6743">
        <v>-0.34380238975236899</v>
      </c>
      <c r="D6743">
        <v>4.3825437760323602</v>
      </c>
      <c r="E6743">
        <v>-2.7887833513298399</v>
      </c>
      <c r="F6743">
        <v>8.5028395421346201E-3</v>
      </c>
      <c r="G6743">
        <v>1.72200787760763E-2</v>
      </c>
      <c r="H6743">
        <v>-3.3563863479250902</v>
      </c>
    </row>
    <row r="6744" spans="1:8" x14ac:dyDescent="0.3">
      <c r="A6744" t="s">
        <v>13505</v>
      </c>
      <c r="B6744" s="2" t="s">
        <v>13510</v>
      </c>
      <c r="C6744">
        <v>0.29097185053809899</v>
      </c>
      <c r="D6744">
        <v>4.6087682370558101</v>
      </c>
      <c r="E6744">
        <v>2.7887154620149999</v>
      </c>
      <c r="F6744">
        <v>8.5042921960403507E-3</v>
      </c>
      <c r="G6744">
        <v>1.72204665052254E-2</v>
      </c>
      <c r="H6744">
        <v>-3.4885114592093101</v>
      </c>
    </row>
    <row r="6745" spans="1:8" x14ac:dyDescent="0.3">
      <c r="A6745" t="s">
        <v>13140</v>
      </c>
      <c r="B6745" s="2" t="s">
        <v>13186</v>
      </c>
      <c r="C6745">
        <v>-0.35263770750672702</v>
      </c>
      <c r="D6745">
        <v>4.4156274352042804</v>
      </c>
      <c r="E6745">
        <v>-2.7883900510692898</v>
      </c>
      <c r="F6745">
        <v>8.5112583536649192E-3</v>
      </c>
      <c r="G6745">
        <v>1.7232016838810899E-2</v>
      </c>
      <c r="H6745">
        <v>-3.3015430274036399</v>
      </c>
    </row>
    <row r="6746" spans="1:8" x14ac:dyDescent="0.3">
      <c r="A6746" t="s">
        <v>12019</v>
      </c>
      <c r="B6746" s="2" t="s">
        <v>12253</v>
      </c>
      <c r="C6746">
        <v>-0.87170860496923996</v>
      </c>
      <c r="D6746">
        <v>2.2176945747630201</v>
      </c>
      <c r="E6746">
        <v>-2.78824530300792</v>
      </c>
      <c r="F6746">
        <v>8.5143587230470299E-3</v>
      </c>
      <c r="G6746">
        <v>1.7233504793747901E-2</v>
      </c>
      <c r="H6746">
        <v>-2.7291984282118098</v>
      </c>
    </row>
    <row r="6747" spans="1:8" x14ac:dyDescent="0.3">
      <c r="A6747" t="s">
        <v>13570</v>
      </c>
      <c r="B6747" s="2" t="s">
        <v>13572</v>
      </c>
      <c r="C6747">
        <v>-0.340540715515179</v>
      </c>
      <c r="D6747">
        <v>5.1330980852558499</v>
      </c>
      <c r="E6747">
        <v>-2.7882378866898998</v>
      </c>
      <c r="F6747">
        <v>8.5145176020670291E-3</v>
      </c>
      <c r="G6747">
        <v>1.7233504793747901E-2</v>
      </c>
      <c r="H6747">
        <v>-3.5203270264273701</v>
      </c>
    </row>
    <row r="6748" spans="1:8" x14ac:dyDescent="0.3">
      <c r="A6748" t="s">
        <v>14525</v>
      </c>
      <c r="B6748" s="2" t="s">
        <v>14526</v>
      </c>
      <c r="C6748">
        <v>0.174106788412595</v>
      </c>
      <c r="D6748">
        <v>6.9845673165846396</v>
      </c>
      <c r="E6748">
        <v>2.7877324330634101</v>
      </c>
      <c r="F6748">
        <v>8.5253524006302893E-3</v>
      </c>
      <c r="G6748">
        <v>1.7252877082882201E-2</v>
      </c>
      <c r="H6748">
        <v>-4.01970917235648</v>
      </c>
    </row>
    <row r="6749" spans="1:8" x14ac:dyDescent="0.3">
      <c r="A6749" t="s">
        <v>13233</v>
      </c>
      <c r="B6749" s="2" t="s">
        <v>13268</v>
      </c>
      <c r="C6749">
        <v>-0.35502142796460801</v>
      </c>
      <c r="D6749">
        <v>4.6532826892946799</v>
      </c>
      <c r="E6749">
        <v>-2.78711898376734</v>
      </c>
      <c r="F6749">
        <v>8.5385194421771608E-3</v>
      </c>
      <c r="G6749">
        <v>1.72769627242867E-2</v>
      </c>
      <c r="H6749">
        <v>-3.36204001019681</v>
      </c>
    </row>
    <row r="6750" spans="1:8" x14ac:dyDescent="0.3">
      <c r="A6750" t="s">
        <v>12575</v>
      </c>
      <c r="B6750" s="2" t="s">
        <v>12710</v>
      </c>
      <c r="C6750">
        <v>0.52482632571729204</v>
      </c>
      <c r="D6750">
        <v>3.11836500120075</v>
      </c>
      <c r="E6750">
        <v>2.7867203860125001</v>
      </c>
      <c r="F6750">
        <v>8.5470850830547899E-3</v>
      </c>
      <c r="G6750">
        <v>1.7291732067569999E-2</v>
      </c>
      <c r="H6750">
        <v>-3.0340433037101402</v>
      </c>
    </row>
    <row r="6751" spans="1:8" x14ac:dyDescent="0.3">
      <c r="A6751" t="s">
        <v>11696</v>
      </c>
      <c r="B6751" s="2" t="s">
        <v>11992</v>
      </c>
      <c r="C6751">
        <v>-1.35287364405083</v>
      </c>
      <c r="D6751">
        <v>1.1080692738548199</v>
      </c>
      <c r="E6751">
        <v>-2.7862285000565201</v>
      </c>
      <c r="F6751">
        <v>8.5576664792423197E-3</v>
      </c>
      <c r="G6751">
        <v>1.7310574534455499E-2</v>
      </c>
      <c r="H6751">
        <v>-2.5415964841958498</v>
      </c>
    </row>
    <row r="6752" spans="1:8" x14ac:dyDescent="0.3">
      <c r="A6752" t="s">
        <v>14107</v>
      </c>
      <c r="B6752" s="2" t="s">
        <v>14108</v>
      </c>
      <c r="C6752">
        <v>-0.27205014163601299</v>
      </c>
      <c r="D6752">
        <v>6.0987434383031598</v>
      </c>
      <c r="E6752">
        <v>-2.78568019454696</v>
      </c>
      <c r="F6752">
        <v>8.5694759623021702E-3</v>
      </c>
      <c r="G6752">
        <v>1.7331895243559998E-2</v>
      </c>
      <c r="H6752">
        <v>-3.8043951365623401</v>
      </c>
    </row>
    <row r="6753" spans="1:8" x14ac:dyDescent="0.3">
      <c r="A6753" t="s">
        <v>13462</v>
      </c>
      <c r="B6753" s="2" t="s">
        <v>13470</v>
      </c>
      <c r="C6753">
        <v>0.30409206881077999</v>
      </c>
      <c r="D6753">
        <v>4.6151527415335298</v>
      </c>
      <c r="E6753">
        <v>2.7843336499767801</v>
      </c>
      <c r="F6753">
        <v>8.5985425427149605E-3</v>
      </c>
      <c r="G6753">
        <v>1.73881072094535E-2</v>
      </c>
      <c r="H6753">
        <v>-3.4598888490433102</v>
      </c>
    </row>
    <row r="6754" spans="1:8" x14ac:dyDescent="0.3">
      <c r="A6754" t="s">
        <v>14744</v>
      </c>
      <c r="B6754" s="2" t="s">
        <v>14745</v>
      </c>
      <c r="C6754">
        <v>-0.16147099094818401</v>
      </c>
      <c r="D6754">
        <v>7.6579961082731796</v>
      </c>
      <c r="E6754">
        <v>-2.7834031480884098</v>
      </c>
      <c r="F6754">
        <v>8.6186820806624601E-3</v>
      </c>
      <c r="G6754">
        <v>1.7426252795700502E-2</v>
      </c>
      <c r="H6754">
        <v>-4.1193072233536201</v>
      </c>
    </row>
    <row r="6755" spans="1:8" x14ac:dyDescent="0.3">
      <c r="A6755" t="s">
        <v>12241</v>
      </c>
      <c r="B6755" s="2" t="s">
        <v>12429</v>
      </c>
      <c r="C6755">
        <v>0.71027191516548704</v>
      </c>
      <c r="D6755">
        <v>2.3983963582538501</v>
      </c>
      <c r="E6755">
        <v>2.78306321903918</v>
      </c>
      <c r="F6755">
        <v>8.6260503761161796E-3</v>
      </c>
      <c r="G6755">
        <v>1.74385685276118E-2</v>
      </c>
      <c r="H6755">
        <v>-2.8489945621353301</v>
      </c>
    </row>
    <row r="6756" spans="1:8" x14ac:dyDescent="0.3">
      <c r="A6756" t="s">
        <v>12597</v>
      </c>
      <c r="B6756" s="2" t="s">
        <v>12727</v>
      </c>
      <c r="C6756">
        <v>0.58240415673952195</v>
      </c>
      <c r="D6756">
        <v>2.9258431037852</v>
      </c>
      <c r="E6756">
        <v>2.7828124043099498</v>
      </c>
      <c r="F6756">
        <v>8.6314907958480701E-3</v>
      </c>
      <c r="G6756">
        <v>1.74469837641021E-2</v>
      </c>
      <c r="H6756">
        <v>-3.03855747252552</v>
      </c>
    </row>
    <row r="6757" spans="1:8" x14ac:dyDescent="0.3">
      <c r="A6757" t="s">
        <v>12638</v>
      </c>
      <c r="B6757" s="2" t="s">
        <v>87</v>
      </c>
      <c r="C6757">
        <v>0.48110646064304602</v>
      </c>
      <c r="D6757">
        <v>3.3243092640221401</v>
      </c>
      <c r="E6757">
        <v>2.7820849692454899</v>
      </c>
      <c r="F6757">
        <v>8.6472876794511499E-3</v>
      </c>
      <c r="G6757">
        <v>1.7476327112970098E-2</v>
      </c>
      <c r="H6757">
        <v>-3.05126674444762</v>
      </c>
    </row>
    <row r="6758" spans="1:8" x14ac:dyDescent="0.3">
      <c r="A6758" t="s">
        <v>12982</v>
      </c>
      <c r="B6758" s="2" t="s">
        <v>13047</v>
      </c>
      <c r="C6758">
        <v>0.49626963635532301</v>
      </c>
      <c r="D6758">
        <v>3.8338154393466901</v>
      </c>
      <c r="E6758">
        <v>2.78188139615462</v>
      </c>
      <c r="F6758">
        <v>8.6517132696650699E-3</v>
      </c>
      <c r="G6758">
        <v>1.7482683585024E-2</v>
      </c>
      <c r="H6758">
        <v>-3.233857366983</v>
      </c>
    </row>
    <row r="6759" spans="1:8" x14ac:dyDescent="0.3">
      <c r="A6759" t="s">
        <v>11686</v>
      </c>
      <c r="B6759" s="2" t="s">
        <v>87</v>
      </c>
      <c r="C6759">
        <v>-1.6620440236538501</v>
      </c>
      <c r="D6759">
        <v>0.113651439901103</v>
      </c>
      <c r="E6759">
        <v>-2.78104934942459</v>
      </c>
      <c r="F6759">
        <v>8.6698235617245194E-3</v>
      </c>
      <c r="G6759">
        <v>1.75166870245319E-2</v>
      </c>
      <c r="H6759">
        <v>-2.5336452153868798</v>
      </c>
    </row>
    <row r="6760" spans="1:8" x14ac:dyDescent="0.3">
      <c r="A6760" t="s">
        <v>11962</v>
      </c>
      <c r="B6760" s="2" t="s">
        <v>12205</v>
      </c>
      <c r="C6760">
        <v>-0.93542645833192095</v>
      </c>
      <c r="D6760">
        <v>2.1045662471558702</v>
      </c>
      <c r="E6760">
        <v>-2.78047495343443</v>
      </c>
      <c r="F6760">
        <v>8.6823464498696993E-3</v>
      </c>
      <c r="G6760">
        <v>1.7539393168593102E-2</v>
      </c>
      <c r="H6760">
        <v>-2.6954578132884799</v>
      </c>
    </row>
    <row r="6761" spans="1:8" x14ac:dyDescent="0.3">
      <c r="A6761" t="s">
        <v>13250</v>
      </c>
      <c r="B6761" s="2" t="s">
        <v>13282</v>
      </c>
      <c r="C6761">
        <v>0.36974466994087002</v>
      </c>
      <c r="D6761">
        <v>4.4691106016406597</v>
      </c>
      <c r="E6761">
        <v>2.78022014525297</v>
      </c>
      <c r="F6761">
        <v>8.6879071333336305E-3</v>
      </c>
      <c r="G6761">
        <v>1.7548030177298401E-2</v>
      </c>
      <c r="H6761">
        <v>-3.3678961132972902</v>
      </c>
    </row>
    <row r="6762" spans="1:8" x14ac:dyDescent="0.3">
      <c r="A6762" t="s">
        <v>14175</v>
      </c>
      <c r="B6762" s="2" t="s">
        <v>14176</v>
      </c>
      <c r="C6762">
        <v>-0.222801591951686</v>
      </c>
      <c r="D6762">
        <v>6.20047155961716</v>
      </c>
      <c r="E6762">
        <v>-2.7799148123710902</v>
      </c>
      <c r="F6762">
        <v>8.6945747902647304E-3</v>
      </c>
      <c r="G6762">
        <v>1.7558900190249201E-2</v>
      </c>
      <c r="H6762">
        <v>-3.84621705834804</v>
      </c>
    </row>
    <row r="6763" spans="1:8" x14ac:dyDescent="0.3">
      <c r="A6763" t="s">
        <v>11898</v>
      </c>
      <c r="B6763" s="2" t="s">
        <v>12158</v>
      </c>
      <c r="C6763">
        <v>0.97654111259485099</v>
      </c>
      <c r="D6763">
        <v>1.21185842135268</v>
      </c>
      <c r="E6763">
        <v>2.7792879595027502</v>
      </c>
      <c r="F6763">
        <v>8.7082785374619897E-3</v>
      </c>
      <c r="G6763">
        <v>1.75839744381109E-2</v>
      </c>
      <c r="H6763">
        <v>-2.65518825376774</v>
      </c>
    </row>
    <row r="6764" spans="1:8" x14ac:dyDescent="0.3">
      <c r="A6764" t="s">
        <v>14002</v>
      </c>
      <c r="B6764" s="2" t="s">
        <v>14003</v>
      </c>
      <c r="C6764">
        <v>-0.236308036049311</v>
      </c>
      <c r="D6764">
        <v>5.6733115742164699</v>
      </c>
      <c r="E6764">
        <v>-2.7783777104132299</v>
      </c>
      <c r="F6764">
        <v>8.7282135049746492E-3</v>
      </c>
      <c r="G6764">
        <v>1.7621621646743101E-2</v>
      </c>
      <c r="H6764">
        <v>-3.7555562767742301</v>
      </c>
    </row>
    <row r="6765" spans="1:8" x14ac:dyDescent="0.3">
      <c r="A6765" t="s">
        <v>11777</v>
      </c>
      <c r="B6765" s="2" t="s">
        <v>12060</v>
      </c>
      <c r="C6765">
        <v>-1.04703155630369</v>
      </c>
      <c r="D6765">
        <v>1.3312783573923299</v>
      </c>
      <c r="E6765">
        <v>-2.7781848087487901</v>
      </c>
      <c r="F6765">
        <v>8.7324436180886596E-3</v>
      </c>
      <c r="G6765">
        <v>1.7627555464426702E-2</v>
      </c>
      <c r="H6765">
        <v>-2.5893341575323099</v>
      </c>
    </row>
    <row r="6766" spans="1:8" x14ac:dyDescent="0.3">
      <c r="A6766" t="s">
        <v>13798</v>
      </c>
      <c r="B6766" s="2" t="s">
        <v>13799</v>
      </c>
      <c r="C6766">
        <v>-0.283494282082142</v>
      </c>
      <c r="D6766">
        <v>5.7632616611639396</v>
      </c>
      <c r="E6766">
        <v>-2.77773149364246</v>
      </c>
      <c r="F6766">
        <v>8.7423918222651106E-3</v>
      </c>
      <c r="G6766">
        <v>1.7645028520503699E-2</v>
      </c>
      <c r="H6766">
        <v>-3.6408874985637598</v>
      </c>
    </row>
    <row r="6767" spans="1:8" x14ac:dyDescent="0.3">
      <c r="A6767" t="s">
        <v>14882</v>
      </c>
      <c r="B6767" s="2" t="s">
        <v>14883</v>
      </c>
      <c r="C6767">
        <v>0.154401744356301</v>
      </c>
      <c r="D6767">
        <v>7.7933542615865496</v>
      </c>
      <c r="E6767">
        <v>2.77735095877701</v>
      </c>
      <c r="F6767">
        <v>8.7507509846905304E-3</v>
      </c>
      <c r="G6767">
        <v>1.7659289675578602E-2</v>
      </c>
      <c r="H6767">
        <v>-4.1894417638180697</v>
      </c>
    </row>
    <row r="6768" spans="1:8" x14ac:dyDescent="0.3">
      <c r="A6768" t="s">
        <v>14969</v>
      </c>
      <c r="B6768" s="2" t="s">
        <v>14970</v>
      </c>
      <c r="C6768">
        <v>-0.154622373075747</v>
      </c>
      <c r="D6768">
        <v>8.1234101009412694</v>
      </c>
      <c r="E6768">
        <v>-2.7750005973197802</v>
      </c>
      <c r="F6768">
        <v>8.80254638371206E-3</v>
      </c>
      <c r="G6768">
        <v>1.77611893487815E-2</v>
      </c>
      <c r="H6768">
        <v>-4.2321347515510999</v>
      </c>
    </row>
    <row r="6769" spans="1:8" x14ac:dyDescent="0.3">
      <c r="A6769" t="s">
        <v>12734</v>
      </c>
      <c r="B6769" s="2" t="s">
        <v>87</v>
      </c>
      <c r="C6769">
        <v>0.55374836147894502</v>
      </c>
      <c r="D6769">
        <v>3.1860817830330999</v>
      </c>
      <c r="E6769">
        <v>2.7742728895213702</v>
      </c>
      <c r="F6769">
        <v>8.8186408560398805E-3</v>
      </c>
      <c r="G6769">
        <v>1.7791034611165601E-2</v>
      </c>
      <c r="H6769">
        <v>-3.1027007247677001</v>
      </c>
    </row>
    <row r="6770" spans="1:8" x14ac:dyDescent="0.3">
      <c r="A6770" t="s">
        <v>12177</v>
      </c>
      <c r="B6770" s="2" t="s">
        <v>12379</v>
      </c>
      <c r="C6770">
        <v>0.68338288459840602</v>
      </c>
      <c r="D6770">
        <v>2.3664018121139998</v>
      </c>
      <c r="E6770">
        <v>2.77182921519658</v>
      </c>
      <c r="F6770">
        <v>8.8728876380281801E-3</v>
      </c>
      <c r="G6770">
        <v>1.78978294887925E-2</v>
      </c>
      <c r="H6770">
        <v>-2.8089800097984399</v>
      </c>
    </row>
    <row r="6771" spans="1:8" x14ac:dyDescent="0.3">
      <c r="A6771" t="s">
        <v>13916</v>
      </c>
      <c r="B6771" s="2" t="s">
        <v>13917</v>
      </c>
      <c r="C6771">
        <v>-0.26877607425822603</v>
      </c>
      <c r="D6771">
        <v>5.7013840114506102</v>
      </c>
      <c r="E6771">
        <v>-2.7717372927816299</v>
      </c>
      <c r="F6771">
        <v>8.8749342651399492E-3</v>
      </c>
      <c r="G6771">
        <v>1.7899313509042999E-2</v>
      </c>
      <c r="H6771">
        <v>-3.7052513522650798</v>
      </c>
    </row>
    <row r="6772" spans="1:8" x14ac:dyDescent="0.3">
      <c r="A6772" t="s">
        <v>12428</v>
      </c>
      <c r="B6772" s="2" t="s">
        <v>12588</v>
      </c>
      <c r="C6772">
        <v>0.63031698294063099</v>
      </c>
      <c r="D6772">
        <v>2.5730679653522999</v>
      </c>
      <c r="E6772">
        <v>2.7706917403000801</v>
      </c>
      <c r="F6772">
        <v>8.8982441720224705E-3</v>
      </c>
      <c r="G6772">
        <v>1.7943675369191399E-2</v>
      </c>
      <c r="H6772">
        <v>-2.9555383600643101</v>
      </c>
    </row>
    <row r="6773" spans="1:8" x14ac:dyDescent="0.3">
      <c r="A6773" t="s">
        <v>14645</v>
      </c>
      <c r="B6773" s="2" t="s">
        <v>14646</v>
      </c>
      <c r="C6773">
        <v>0.18602099358650001</v>
      </c>
      <c r="D6773">
        <v>7.0343394975388502</v>
      </c>
      <c r="E6773">
        <v>2.7696555853143399</v>
      </c>
      <c r="F6773">
        <v>8.9214008236544705E-3</v>
      </c>
      <c r="G6773">
        <v>1.7987715127905798E-2</v>
      </c>
      <c r="H6773">
        <v>-4.0698473054331696</v>
      </c>
    </row>
    <row r="6774" spans="1:8" x14ac:dyDescent="0.3">
      <c r="A6774" t="s">
        <v>12495</v>
      </c>
      <c r="B6774" s="2" t="s">
        <v>12641</v>
      </c>
      <c r="C6774">
        <v>-0.56201166546750303</v>
      </c>
      <c r="D6774">
        <v>3.1888953798486401</v>
      </c>
      <c r="E6774">
        <v>-2.76903728830507</v>
      </c>
      <c r="F6774">
        <v>8.9352456489278607E-3</v>
      </c>
      <c r="G6774">
        <v>1.8007652264274698E-2</v>
      </c>
      <c r="H6774">
        <v>-2.99014511362794</v>
      </c>
    </row>
    <row r="6775" spans="1:8" x14ac:dyDescent="0.3">
      <c r="A6775" t="s">
        <v>12824</v>
      </c>
      <c r="B6775" s="2" t="s">
        <v>12911</v>
      </c>
      <c r="C6775">
        <v>0.45278711257299997</v>
      </c>
      <c r="D6775">
        <v>3.56869206971973</v>
      </c>
      <c r="E6775">
        <v>2.7690693165471401</v>
      </c>
      <c r="F6775">
        <v>8.9345279855331094E-3</v>
      </c>
      <c r="G6775">
        <v>1.8007652264274698E-2</v>
      </c>
      <c r="H6775">
        <v>-3.15407336402731</v>
      </c>
    </row>
    <row r="6776" spans="1:8" x14ac:dyDescent="0.3">
      <c r="A6776" t="s">
        <v>13613</v>
      </c>
      <c r="B6776" s="2" t="s">
        <v>13614</v>
      </c>
      <c r="C6776">
        <v>-0.34884566183451898</v>
      </c>
      <c r="D6776">
        <v>5.0647641907127303</v>
      </c>
      <c r="E6776">
        <v>-2.76907304947167</v>
      </c>
      <c r="F6776">
        <v>8.9344443446204794E-3</v>
      </c>
      <c r="G6776">
        <v>1.8007652264274698E-2</v>
      </c>
      <c r="H6776">
        <v>-3.5493347769412402</v>
      </c>
    </row>
    <row r="6777" spans="1:8" x14ac:dyDescent="0.3">
      <c r="A6777" t="s">
        <v>14086</v>
      </c>
      <c r="B6777" s="2" t="s">
        <v>14087</v>
      </c>
      <c r="C6777">
        <v>0.256763616174912</v>
      </c>
      <c r="D6777">
        <v>5.6412831398899304</v>
      </c>
      <c r="E6777">
        <v>2.7689732677541201</v>
      </c>
      <c r="F6777">
        <v>8.9366803314933508E-3</v>
      </c>
      <c r="G6777">
        <v>1.8007885662073501E-2</v>
      </c>
      <c r="H6777">
        <v>-3.7898812992417601</v>
      </c>
    </row>
    <row r="6778" spans="1:8" x14ac:dyDescent="0.3">
      <c r="A6778" t="s">
        <v>12760</v>
      </c>
      <c r="B6778" s="2" t="s">
        <v>12859</v>
      </c>
      <c r="C6778">
        <v>-0.49647866380135702</v>
      </c>
      <c r="D6778">
        <v>3.56918217099506</v>
      </c>
      <c r="E6778">
        <v>-2.7688822958609798</v>
      </c>
      <c r="F6778">
        <v>8.93871935514917E-3</v>
      </c>
      <c r="G6778">
        <v>1.8009336590704798E-2</v>
      </c>
      <c r="H6778">
        <v>-3.1242580215011602</v>
      </c>
    </row>
    <row r="6779" spans="1:8" x14ac:dyDescent="0.3">
      <c r="A6779" t="s">
        <v>12328</v>
      </c>
      <c r="B6779" s="2" t="s">
        <v>12501</v>
      </c>
      <c r="C6779">
        <v>0.62153086241706901</v>
      </c>
      <c r="D6779">
        <v>2.3985840188601899</v>
      </c>
      <c r="E6779">
        <v>2.76871629137844</v>
      </c>
      <c r="F6779">
        <v>8.9424412593764498E-3</v>
      </c>
      <c r="G6779">
        <v>1.8014177184350302E-2</v>
      </c>
      <c r="H6779">
        <v>-2.8961876780389102</v>
      </c>
    </row>
    <row r="6780" spans="1:8" x14ac:dyDescent="0.3">
      <c r="A6780" t="s">
        <v>13579</v>
      </c>
      <c r="B6780" s="2" t="s">
        <v>13580</v>
      </c>
      <c r="C6780">
        <v>0.31945088430941598</v>
      </c>
      <c r="D6780">
        <v>4.7835451156125703</v>
      </c>
      <c r="E6780">
        <v>2.7671815430206301</v>
      </c>
      <c r="F6780">
        <v>8.9769195185443202E-3</v>
      </c>
      <c r="G6780">
        <v>1.8078297803274999E-2</v>
      </c>
      <c r="H6780">
        <v>-3.5287371705278798</v>
      </c>
    </row>
    <row r="6781" spans="1:8" x14ac:dyDescent="0.3">
      <c r="A6781" t="s">
        <v>14906</v>
      </c>
      <c r="B6781" s="2" t="s">
        <v>14907</v>
      </c>
      <c r="C6781">
        <v>-0.152433598617917</v>
      </c>
      <c r="D6781">
        <v>7.8292232127934298</v>
      </c>
      <c r="E6781">
        <v>-2.7672324509875201</v>
      </c>
      <c r="F6781">
        <v>8.9757738839647203E-3</v>
      </c>
      <c r="G6781">
        <v>1.8078297803274999E-2</v>
      </c>
      <c r="H6781">
        <v>-4.2005849690424597</v>
      </c>
    </row>
    <row r="6782" spans="1:8" x14ac:dyDescent="0.3">
      <c r="A6782" t="s">
        <v>13062</v>
      </c>
      <c r="B6782" s="2" t="s">
        <v>13114</v>
      </c>
      <c r="C6782">
        <v>-0.441276064540916</v>
      </c>
      <c r="D6782">
        <v>4.1978912195720701</v>
      </c>
      <c r="E6782">
        <v>-2.7638903618155002</v>
      </c>
      <c r="F6782">
        <v>9.0512740311491993E-3</v>
      </c>
      <c r="G6782">
        <v>1.82253495975979E-2</v>
      </c>
      <c r="H6782">
        <v>-3.2637673871831199</v>
      </c>
    </row>
    <row r="6783" spans="1:8" x14ac:dyDescent="0.3">
      <c r="A6783" t="s">
        <v>12777</v>
      </c>
      <c r="B6783" s="2" t="s">
        <v>12875</v>
      </c>
      <c r="C6783">
        <v>-0.55240476828233098</v>
      </c>
      <c r="D6783">
        <v>3.6947239357267101</v>
      </c>
      <c r="E6783">
        <v>-2.7632061970797501</v>
      </c>
      <c r="F6783">
        <v>9.0668025373848108E-3</v>
      </c>
      <c r="G6783">
        <v>1.8253925367952301E-2</v>
      </c>
      <c r="H6783">
        <v>-3.1357291672029901</v>
      </c>
    </row>
    <row r="6784" spans="1:8" x14ac:dyDescent="0.3">
      <c r="A6784" t="s">
        <v>13275</v>
      </c>
      <c r="B6784" s="2" t="s">
        <v>13310</v>
      </c>
      <c r="C6784">
        <v>-0.40676123999345598</v>
      </c>
      <c r="D6784">
        <v>4.4665393471573802</v>
      </c>
      <c r="E6784">
        <v>-2.7627878357869999</v>
      </c>
      <c r="F6784">
        <v>9.0763103140298097E-3</v>
      </c>
      <c r="G6784">
        <v>1.8270373142822201E-2</v>
      </c>
      <c r="H6784">
        <v>-3.3767751444687799</v>
      </c>
    </row>
    <row r="6785" spans="1:8" x14ac:dyDescent="0.3">
      <c r="A6785" t="s">
        <v>14162</v>
      </c>
      <c r="B6785" s="2" t="s">
        <v>87</v>
      </c>
      <c r="C6785">
        <v>0.26201481551717398</v>
      </c>
      <c r="D6785">
        <v>5.8985090075234403</v>
      </c>
      <c r="E6785">
        <v>2.7623585425265298</v>
      </c>
      <c r="F6785">
        <v>9.0860761829863503E-3</v>
      </c>
      <c r="G6785">
        <v>1.8287335525131999E-2</v>
      </c>
      <c r="H6785">
        <v>-3.8425343901762701</v>
      </c>
    </row>
    <row r="6786" spans="1:8" x14ac:dyDescent="0.3">
      <c r="A6786" t="s">
        <v>11769</v>
      </c>
      <c r="B6786" s="2" t="s">
        <v>12052</v>
      </c>
      <c r="C6786">
        <v>-1.66086033138157</v>
      </c>
      <c r="D6786">
        <v>0.198762961699296</v>
      </c>
      <c r="E6786">
        <v>-2.7617149108921901</v>
      </c>
      <c r="F6786">
        <v>9.1007363059037293E-3</v>
      </c>
      <c r="G6786">
        <v>1.8314142007488501E-2</v>
      </c>
      <c r="H6786">
        <v>-2.5864108098000802</v>
      </c>
    </row>
    <row r="6787" spans="1:8" x14ac:dyDescent="0.3">
      <c r="A6787" t="s">
        <v>11739</v>
      </c>
      <c r="B6787" s="2" t="s">
        <v>12026</v>
      </c>
      <c r="C6787">
        <v>-1.4087774731648499</v>
      </c>
      <c r="D6787">
        <v>0.31577475406491101</v>
      </c>
      <c r="E6787">
        <v>-2.7615330826723001</v>
      </c>
      <c r="F6787">
        <v>9.1048818304922605E-3</v>
      </c>
      <c r="G6787">
        <v>1.8319784337391901E-2</v>
      </c>
      <c r="H6787">
        <v>-2.5703746876018099</v>
      </c>
    </row>
    <row r="6788" spans="1:8" x14ac:dyDescent="0.3">
      <c r="A6788" t="s">
        <v>12671</v>
      </c>
      <c r="B6788" s="2" t="s">
        <v>12786</v>
      </c>
      <c r="C6788">
        <v>0.55066051751087997</v>
      </c>
      <c r="D6788">
        <v>3.1558330674252302</v>
      </c>
      <c r="E6788">
        <v>2.7608470027156802</v>
      </c>
      <c r="F6788">
        <v>9.1205396918618703E-3</v>
      </c>
      <c r="G6788">
        <v>1.8348585376850201E-2</v>
      </c>
      <c r="H6788">
        <v>-3.0728126375964901</v>
      </c>
    </row>
    <row r="6789" spans="1:8" x14ac:dyDescent="0.3">
      <c r="A6789" t="s">
        <v>13455</v>
      </c>
      <c r="B6789" s="2" t="s">
        <v>13467</v>
      </c>
      <c r="C6789">
        <v>0.41786629526327301</v>
      </c>
      <c r="D6789">
        <v>4.2912730200458604</v>
      </c>
      <c r="E6789">
        <v>2.7605340615856702</v>
      </c>
      <c r="F6789">
        <v>9.1276900224880799E-3</v>
      </c>
      <c r="G6789">
        <v>1.8360265110054799E-2</v>
      </c>
      <c r="H6789">
        <v>-3.4556630860659201</v>
      </c>
    </row>
    <row r="6790" spans="1:8" x14ac:dyDescent="0.3">
      <c r="A6790" t="s">
        <v>12787</v>
      </c>
      <c r="B6790" s="2" t="s">
        <v>12882</v>
      </c>
      <c r="C6790">
        <v>-0.49675860770114699</v>
      </c>
      <c r="D6790">
        <v>3.7949212595507</v>
      </c>
      <c r="E6790">
        <v>-2.7600062986601301</v>
      </c>
      <c r="F6790">
        <v>9.1397605977922396E-3</v>
      </c>
      <c r="G6790">
        <v>1.83818369719039E-2</v>
      </c>
      <c r="H6790">
        <v>-3.1398933079235598</v>
      </c>
    </row>
    <row r="6791" spans="1:8" x14ac:dyDescent="0.3">
      <c r="A6791" t="s">
        <v>13669</v>
      </c>
      <c r="B6791" s="2" t="s">
        <v>13670</v>
      </c>
      <c r="C6791">
        <v>-0.28939844067999099</v>
      </c>
      <c r="D6791">
        <v>5.0195418170926303</v>
      </c>
      <c r="E6791">
        <v>-2.7598840369311501</v>
      </c>
      <c r="F6791">
        <v>9.1425589903751901E-3</v>
      </c>
      <c r="G6791">
        <v>1.83847570625306E-2</v>
      </c>
      <c r="H6791">
        <v>-3.57947993849755</v>
      </c>
    </row>
    <row r="6792" spans="1:8" x14ac:dyDescent="0.3">
      <c r="A6792" t="s">
        <v>14869</v>
      </c>
      <c r="B6792" s="2" t="s">
        <v>14870</v>
      </c>
      <c r="C6792">
        <v>0.15497098644860299</v>
      </c>
      <c r="D6792">
        <v>7.3431037658981504</v>
      </c>
      <c r="E6792">
        <v>2.7590821925716398</v>
      </c>
      <c r="F6792">
        <v>9.1609318170559808E-3</v>
      </c>
      <c r="G6792">
        <v>1.8418990285684299E-2</v>
      </c>
      <c r="H6792">
        <v>-4.1833724475455396</v>
      </c>
    </row>
    <row r="6793" spans="1:8" x14ac:dyDescent="0.3">
      <c r="A6793" t="s">
        <v>12988</v>
      </c>
      <c r="B6793" s="2" t="s">
        <v>13053</v>
      </c>
      <c r="C6793">
        <v>-0.46562517213655502</v>
      </c>
      <c r="D6793">
        <v>3.8941804117949799</v>
      </c>
      <c r="E6793">
        <v>-2.7569609565930202</v>
      </c>
      <c r="F6793">
        <v>9.2097020028867292E-3</v>
      </c>
      <c r="G6793">
        <v>1.85143214292426E-2</v>
      </c>
      <c r="H6793">
        <v>-3.2358820648736399</v>
      </c>
    </row>
    <row r="6794" spans="1:8" x14ac:dyDescent="0.3">
      <c r="A6794" t="s">
        <v>12649</v>
      </c>
      <c r="B6794" s="2" t="s">
        <v>12767</v>
      </c>
      <c r="C6794">
        <v>0.51736113374100201</v>
      </c>
      <c r="D6794">
        <v>3.067373117142</v>
      </c>
      <c r="E6794">
        <v>2.7552855734191599</v>
      </c>
      <c r="F6794">
        <v>9.2483921072346008E-3</v>
      </c>
      <c r="G6794">
        <v>1.8589363437683099E-2</v>
      </c>
      <c r="H6794">
        <v>-3.0606340654623301</v>
      </c>
    </row>
    <row r="6795" spans="1:8" x14ac:dyDescent="0.3">
      <c r="A6795" t="s">
        <v>11871</v>
      </c>
      <c r="B6795" s="2" t="s">
        <v>12136</v>
      </c>
      <c r="C6795">
        <v>-1.0100395060884999</v>
      </c>
      <c r="D6795">
        <v>1.2309587975809599</v>
      </c>
      <c r="E6795">
        <v>-2.75393188826847</v>
      </c>
      <c r="F6795">
        <v>9.2797635823095199E-3</v>
      </c>
      <c r="G6795">
        <v>1.8649675000420099E-2</v>
      </c>
      <c r="H6795">
        <v>-2.6412827138554702</v>
      </c>
    </row>
    <row r="6796" spans="1:8" x14ac:dyDescent="0.3">
      <c r="A6796" t="s">
        <v>12022</v>
      </c>
      <c r="B6796" s="2" t="s">
        <v>12257</v>
      </c>
      <c r="C6796">
        <v>0.83789391383915601</v>
      </c>
      <c r="D6796">
        <v>1.32867837290775</v>
      </c>
      <c r="E6796">
        <v>2.7535201020971098</v>
      </c>
      <c r="F6796">
        <v>9.2893262997580505E-3</v>
      </c>
      <c r="G6796">
        <v>1.8666145886224599E-2</v>
      </c>
      <c r="H6796">
        <v>-2.7313765833933101</v>
      </c>
    </row>
    <row r="6797" spans="1:8" x14ac:dyDescent="0.3">
      <c r="A6797" t="s">
        <v>13927</v>
      </c>
      <c r="B6797" s="2" t="s">
        <v>13928</v>
      </c>
      <c r="C6797">
        <v>0.261324896433623</v>
      </c>
      <c r="D6797">
        <v>5.29408811201115</v>
      </c>
      <c r="E6797">
        <v>2.7529424896577299</v>
      </c>
      <c r="F6797">
        <v>9.3027553770647694E-3</v>
      </c>
      <c r="G6797">
        <v>1.8690379917369399E-2</v>
      </c>
      <c r="H6797">
        <v>-3.7105870165454302</v>
      </c>
    </row>
    <row r="6798" spans="1:8" x14ac:dyDescent="0.3">
      <c r="A6798" t="s">
        <v>13401</v>
      </c>
      <c r="B6798" s="2" t="s">
        <v>13417</v>
      </c>
      <c r="C6798">
        <v>0.37725952182160599</v>
      </c>
      <c r="D6798">
        <v>4.1746574651194903</v>
      </c>
      <c r="E6798">
        <v>2.7516469326575699</v>
      </c>
      <c r="F6798">
        <v>9.3329418831026491E-3</v>
      </c>
      <c r="G6798">
        <v>1.8748269600100599E-2</v>
      </c>
      <c r="H6798">
        <v>-3.4276048345427998</v>
      </c>
    </row>
    <row r="6799" spans="1:8" x14ac:dyDescent="0.3">
      <c r="A6799" t="s">
        <v>11864</v>
      </c>
      <c r="B6799" s="2" t="s">
        <v>12128</v>
      </c>
      <c r="C6799">
        <v>-1.04861273344526</v>
      </c>
      <c r="D6799">
        <v>1.3876914505945901</v>
      </c>
      <c r="E6799">
        <v>-2.75156215407487</v>
      </c>
      <c r="F6799">
        <v>9.3349203997978702E-3</v>
      </c>
      <c r="G6799">
        <v>1.8749485604419001E-2</v>
      </c>
      <c r="H6799">
        <v>-2.6384223189245302</v>
      </c>
    </row>
    <row r="6800" spans="1:8" x14ac:dyDescent="0.3">
      <c r="A6800" t="s">
        <v>13641</v>
      </c>
      <c r="B6800" s="2" t="s">
        <v>13642</v>
      </c>
      <c r="C6800">
        <v>-0.29641168593385903</v>
      </c>
      <c r="D6800">
        <v>5.0122648937334002</v>
      </c>
      <c r="E6800">
        <v>-2.7514779231357198</v>
      </c>
      <c r="F6800">
        <v>9.3368865223826206E-3</v>
      </c>
      <c r="G6800">
        <v>1.87495655319905E-2</v>
      </c>
      <c r="H6800">
        <v>-3.5644191284995101</v>
      </c>
    </row>
    <row r="6801" spans="1:8" x14ac:dyDescent="0.3">
      <c r="A6801" t="s">
        <v>13904</v>
      </c>
      <c r="B6801" s="2" t="s">
        <v>13905</v>
      </c>
      <c r="C6801">
        <v>0.28597846801319099</v>
      </c>
      <c r="D6801">
        <v>5.1827099267332901</v>
      </c>
      <c r="E6801">
        <v>2.7514427958881802</v>
      </c>
      <c r="F6801">
        <v>9.3377065781115893E-3</v>
      </c>
      <c r="G6801">
        <v>1.87495655319905E-2</v>
      </c>
      <c r="H6801">
        <v>-3.7000204940519499</v>
      </c>
    </row>
    <row r="6802" spans="1:8" x14ac:dyDescent="0.3">
      <c r="A6802" t="s">
        <v>11780</v>
      </c>
      <c r="B6802" s="2" t="s">
        <v>12062</v>
      </c>
      <c r="C6802">
        <v>1.80376311063896</v>
      </c>
      <c r="D6802">
        <v>4.1747516303300503E-3</v>
      </c>
      <c r="E6802">
        <v>2.7513459201089399</v>
      </c>
      <c r="F6802">
        <v>9.3399685184178596E-3</v>
      </c>
      <c r="G6802">
        <v>1.8751349823625599E-2</v>
      </c>
      <c r="H6802">
        <v>-2.5907861469585698</v>
      </c>
    </row>
    <row r="6803" spans="1:8" x14ac:dyDescent="0.3">
      <c r="A6803" t="s">
        <v>11789</v>
      </c>
      <c r="B6803" s="2" t="s">
        <v>12070</v>
      </c>
      <c r="C6803">
        <v>-1.70208633326057</v>
      </c>
      <c r="D6803">
        <v>0.60164705883825098</v>
      </c>
      <c r="E6803">
        <v>-2.7504497722254202</v>
      </c>
      <c r="F6803">
        <v>9.3609167467235601E-3</v>
      </c>
      <c r="G6803">
        <v>1.8790643525398901E-2</v>
      </c>
      <c r="H6803">
        <v>-2.5954340808910099</v>
      </c>
    </row>
    <row r="6804" spans="1:8" x14ac:dyDescent="0.3">
      <c r="A6804" t="s">
        <v>12165</v>
      </c>
      <c r="B6804" s="2" t="s">
        <v>12367</v>
      </c>
      <c r="C6804">
        <v>-0.753133678097887</v>
      </c>
      <c r="D6804">
        <v>2.2164615448677099</v>
      </c>
      <c r="E6804">
        <v>-2.7501328920815702</v>
      </c>
      <c r="F6804">
        <v>9.36833454891145E-3</v>
      </c>
      <c r="G6804">
        <v>1.8802769356289401E-2</v>
      </c>
      <c r="H6804">
        <v>-2.8027862415015599</v>
      </c>
    </row>
    <row r="6805" spans="1:8" x14ac:dyDescent="0.3">
      <c r="A6805" t="s">
        <v>13412</v>
      </c>
      <c r="B6805" s="2" t="s">
        <v>13428</v>
      </c>
      <c r="C6805">
        <v>-0.36692294812345499</v>
      </c>
      <c r="D6805">
        <v>4.5060745676024103</v>
      </c>
      <c r="E6805">
        <v>-2.7499327439742398</v>
      </c>
      <c r="F6805">
        <v>9.3730226051639901E-3</v>
      </c>
      <c r="G6805">
        <v>1.8809413675912601E-2</v>
      </c>
      <c r="H6805">
        <v>-3.43830801022535</v>
      </c>
    </row>
    <row r="6806" spans="1:8" x14ac:dyDescent="0.3">
      <c r="A6806" t="s">
        <v>14380</v>
      </c>
      <c r="B6806" s="2" t="s">
        <v>14381</v>
      </c>
      <c r="C6806">
        <v>0.226591112692971</v>
      </c>
      <c r="D6806">
        <v>6.2330850291359798</v>
      </c>
      <c r="E6806">
        <v>2.7497826666744198</v>
      </c>
      <c r="F6806">
        <v>9.3765392879445394E-3</v>
      </c>
      <c r="G6806">
        <v>1.8813705721909602E-2</v>
      </c>
      <c r="H6806">
        <v>-3.9384992546905901</v>
      </c>
    </row>
    <row r="6807" spans="1:8" x14ac:dyDescent="0.3">
      <c r="A6807" t="s">
        <v>12181</v>
      </c>
      <c r="B6807" s="2" t="s">
        <v>12383</v>
      </c>
      <c r="C6807">
        <v>0.85401826909322698</v>
      </c>
      <c r="D6807">
        <v>1.59582405855706</v>
      </c>
      <c r="E6807">
        <v>2.7496566012797201</v>
      </c>
      <c r="F6807">
        <v>9.3794942609708703E-3</v>
      </c>
      <c r="G6807">
        <v>1.8816869620819299E-2</v>
      </c>
      <c r="H6807">
        <v>-2.8112982472506101</v>
      </c>
    </row>
    <row r="6808" spans="1:8" x14ac:dyDescent="0.3">
      <c r="A6808" t="s">
        <v>13974</v>
      </c>
      <c r="B6808" s="2" t="s">
        <v>13975</v>
      </c>
      <c r="C6808">
        <v>-0.243963878375278</v>
      </c>
      <c r="D6808">
        <v>5.6580693098987398</v>
      </c>
      <c r="E6808">
        <v>-2.7492893722957898</v>
      </c>
      <c r="F6808">
        <v>9.3881070475557108E-3</v>
      </c>
      <c r="G6808">
        <v>1.88313814642758E-2</v>
      </c>
      <c r="H6808">
        <v>-3.7503434434952001</v>
      </c>
    </row>
    <row r="6809" spans="1:8" x14ac:dyDescent="0.3">
      <c r="A6809" t="s">
        <v>12691</v>
      </c>
      <c r="B6809" s="2" t="s">
        <v>12802</v>
      </c>
      <c r="C6809">
        <v>0.52856969329237702</v>
      </c>
      <c r="D6809">
        <v>3.3357804145808201</v>
      </c>
      <c r="E6809">
        <v>2.7489792161852802</v>
      </c>
      <c r="F6809">
        <v>9.3953870093319205E-3</v>
      </c>
      <c r="G6809">
        <v>1.8843215955554899E-2</v>
      </c>
      <c r="H6809">
        <v>-3.0846391630954502</v>
      </c>
    </row>
    <row r="6810" spans="1:8" x14ac:dyDescent="0.3">
      <c r="A6810" t="s">
        <v>13530</v>
      </c>
      <c r="B6810" s="2" t="s">
        <v>13535</v>
      </c>
      <c r="C6810">
        <v>0.352294153431288</v>
      </c>
      <c r="D6810">
        <v>4.5677872241336397</v>
      </c>
      <c r="E6810">
        <v>2.74848440831463</v>
      </c>
      <c r="F6810">
        <v>9.4070119776222608E-3</v>
      </c>
      <c r="G6810">
        <v>1.8863759956301102E-2</v>
      </c>
      <c r="H6810">
        <v>-3.5064939012554599</v>
      </c>
    </row>
    <row r="6811" spans="1:8" x14ac:dyDescent="0.3">
      <c r="A6811" t="s">
        <v>13453</v>
      </c>
      <c r="B6811" s="2" t="s">
        <v>13465</v>
      </c>
      <c r="C6811">
        <v>-0.37429510971090502</v>
      </c>
      <c r="D6811">
        <v>4.6599716887033402</v>
      </c>
      <c r="E6811">
        <v>-2.7477919627940999</v>
      </c>
      <c r="F6811">
        <v>9.4233026929661096E-3</v>
      </c>
      <c r="G6811">
        <v>1.8893652712152601E-2</v>
      </c>
      <c r="H6811">
        <v>-3.45545659578735</v>
      </c>
    </row>
    <row r="6812" spans="1:8" x14ac:dyDescent="0.3">
      <c r="A6812" t="s">
        <v>13583</v>
      </c>
      <c r="B6812" s="2" t="s">
        <v>13584</v>
      </c>
      <c r="C6812">
        <v>-0.313521341218848</v>
      </c>
      <c r="D6812">
        <v>4.9448467581888904</v>
      </c>
      <c r="E6812">
        <v>-2.7471664187994098</v>
      </c>
      <c r="F6812">
        <v>9.4380420195928991E-3</v>
      </c>
      <c r="G6812">
        <v>1.8920426623920301E-2</v>
      </c>
      <c r="H6812">
        <v>-3.5293141934176502</v>
      </c>
    </row>
    <row r="6813" spans="1:8" x14ac:dyDescent="0.3">
      <c r="A6813" t="s">
        <v>12797</v>
      </c>
      <c r="B6813" s="2" t="s">
        <v>12890</v>
      </c>
      <c r="C6813">
        <v>-0.49868490169928398</v>
      </c>
      <c r="D6813">
        <v>3.6481787564580199</v>
      </c>
      <c r="E6813">
        <v>-2.74710763796242</v>
      </c>
      <c r="F6813">
        <v>9.4394281397638599E-3</v>
      </c>
      <c r="G6813">
        <v>1.8920427454541401E-2</v>
      </c>
      <c r="H6813">
        <v>-3.1450771622094198</v>
      </c>
    </row>
    <row r="6814" spans="1:8" x14ac:dyDescent="0.3">
      <c r="A6814" t="s">
        <v>12471</v>
      </c>
      <c r="B6814" s="2" t="s">
        <v>12623</v>
      </c>
      <c r="C6814">
        <v>-0.57059565101798404</v>
      </c>
      <c r="D6814">
        <v>3.0690644115436898</v>
      </c>
      <c r="E6814">
        <v>-2.7464974948422398</v>
      </c>
      <c r="F6814">
        <v>9.4538272095751798E-3</v>
      </c>
      <c r="G6814">
        <v>1.8946507664691001E-2</v>
      </c>
      <c r="H6814">
        <v>-2.9755390399573001</v>
      </c>
    </row>
    <row r="6815" spans="1:8" x14ac:dyDescent="0.3">
      <c r="A6815" t="s">
        <v>14048</v>
      </c>
      <c r="B6815" s="2" t="s">
        <v>14049</v>
      </c>
      <c r="C6815">
        <v>-0.26058510818081199</v>
      </c>
      <c r="D6815">
        <v>5.8166429546070502</v>
      </c>
      <c r="E6815">
        <v>-2.7463350850413701</v>
      </c>
      <c r="F6815">
        <v>9.4576634406013799E-3</v>
      </c>
      <c r="G6815">
        <v>1.8951414238035098E-2</v>
      </c>
      <c r="H6815">
        <v>-3.7750904411160402</v>
      </c>
    </row>
    <row r="6816" spans="1:8" x14ac:dyDescent="0.3">
      <c r="A6816" t="s">
        <v>12168</v>
      </c>
      <c r="B6816" s="2" t="s">
        <v>12371</v>
      </c>
      <c r="C6816">
        <v>0.84033977834204698</v>
      </c>
      <c r="D6816">
        <v>1.48248019880981</v>
      </c>
      <c r="E6816">
        <v>2.7461281853083901</v>
      </c>
      <c r="F6816">
        <v>9.4625526517438403E-3</v>
      </c>
      <c r="G6816">
        <v>1.8958429039898798E-2</v>
      </c>
      <c r="H6816">
        <v>-2.80354577286854</v>
      </c>
    </row>
    <row r="6817" spans="1:8" x14ac:dyDescent="0.3">
      <c r="A6817" t="s">
        <v>11811</v>
      </c>
      <c r="B6817" s="2" t="s">
        <v>12086</v>
      </c>
      <c r="C6817">
        <v>-1.27382111839676</v>
      </c>
      <c r="D6817">
        <v>1.1473046378356599</v>
      </c>
      <c r="E6817">
        <v>-2.7453961006054599</v>
      </c>
      <c r="F6817">
        <v>9.4798712996500695E-3</v>
      </c>
      <c r="G6817">
        <v>1.8990340775443398E-2</v>
      </c>
      <c r="H6817">
        <v>-2.6120475286031799</v>
      </c>
    </row>
    <row r="6818" spans="1:8" x14ac:dyDescent="0.3">
      <c r="A6818" t="s">
        <v>11824</v>
      </c>
      <c r="B6818" s="2" t="s">
        <v>12100</v>
      </c>
      <c r="C6818">
        <v>-1.7374055525660399</v>
      </c>
      <c r="D6818">
        <v>0.20683134350535801</v>
      </c>
      <c r="E6818">
        <v>-2.7451481248880798</v>
      </c>
      <c r="F6818">
        <v>9.4857442479448096E-3</v>
      </c>
      <c r="G6818">
        <v>1.8993745704859701E-2</v>
      </c>
      <c r="H6818">
        <v>-2.6151270709559098</v>
      </c>
    </row>
    <row r="6819" spans="1:8" x14ac:dyDescent="0.3">
      <c r="A6819" t="s">
        <v>12334</v>
      </c>
      <c r="B6819" s="2" t="s">
        <v>12507</v>
      </c>
      <c r="C6819">
        <v>-0.64515080729654095</v>
      </c>
      <c r="D6819">
        <v>2.6339298143862599</v>
      </c>
      <c r="E6819">
        <v>-2.7451694475088599</v>
      </c>
      <c r="F6819">
        <v>9.4852391193760606E-3</v>
      </c>
      <c r="G6819">
        <v>1.8993745704859701E-2</v>
      </c>
      <c r="H6819">
        <v>-2.8990528636059598</v>
      </c>
    </row>
    <row r="6820" spans="1:8" x14ac:dyDescent="0.3">
      <c r="A6820" t="s">
        <v>12931</v>
      </c>
      <c r="B6820" s="2" t="s">
        <v>13001</v>
      </c>
      <c r="C6820">
        <v>0.48396900807059401</v>
      </c>
      <c r="D6820">
        <v>3.2345533342502399</v>
      </c>
      <c r="E6820">
        <v>2.74522998506264</v>
      </c>
      <c r="F6820">
        <v>9.4838051333342201E-3</v>
      </c>
      <c r="G6820">
        <v>1.8993745704859701E-2</v>
      </c>
      <c r="H6820">
        <v>-3.2086516792710702</v>
      </c>
    </row>
    <row r="6821" spans="1:8" x14ac:dyDescent="0.3">
      <c r="A6821" t="s">
        <v>12338</v>
      </c>
      <c r="B6821" s="2" t="s">
        <v>87</v>
      </c>
      <c r="C6821">
        <v>-0.66879985645527096</v>
      </c>
      <c r="D6821">
        <v>2.9342503793091801</v>
      </c>
      <c r="E6821">
        <v>-2.7450575079513899</v>
      </c>
      <c r="F6821">
        <v>9.4878912239529795E-3</v>
      </c>
      <c r="G6821">
        <v>1.8995259057456599E-2</v>
      </c>
      <c r="H6821">
        <v>-2.9010331658272199</v>
      </c>
    </row>
    <row r="6822" spans="1:8" x14ac:dyDescent="0.3">
      <c r="A6822" t="s">
        <v>12105</v>
      </c>
      <c r="B6822" s="2" t="s">
        <v>87</v>
      </c>
      <c r="C6822">
        <v>-0.82379562794102401</v>
      </c>
      <c r="D6822">
        <v>2.1665135863440699</v>
      </c>
      <c r="E6822">
        <v>-2.7449350339010699</v>
      </c>
      <c r="F6822">
        <v>9.4907937049322801E-3</v>
      </c>
      <c r="G6822">
        <v>1.8995499449889399E-2</v>
      </c>
      <c r="H6822">
        <v>-2.7703961890614202</v>
      </c>
    </row>
    <row r="6823" spans="1:8" x14ac:dyDescent="0.3">
      <c r="A6823" t="s">
        <v>13148</v>
      </c>
      <c r="B6823" s="2" t="s">
        <v>13193</v>
      </c>
      <c r="C6823">
        <v>0.41735928320274601</v>
      </c>
      <c r="D6823">
        <v>3.8334488576267201</v>
      </c>
      <c r="E6823">
        <v>2.7449524610172702</v>
      </c>
      <c r="F6823">
        <v>9.4903806538030495E-3</v>
      </c>
      <c r="G6823">
        <v>1.8995499449889399E-2</v>
      </c>
      <c r="H6823">
        <v>-3.3073258490107702</v>
      </c>
    </row>
    <row r="6824" spans="1:8" x14ac:dyDescent="0.3">
      <c r="A6824" t="s">
        <v>12004</v>
      </c>
      <c r="B6824" s="2" t="s">
        <v>12238</v>
      </c>
      <c r="C6824">
        <v>-0.88230359063417496</v>
      </c>
      <c r="D6824">
        <v>1.8424285053567799</v>
      </c>
      <c r="E6824">
        <v>-2.7438554739893601</v>
      </c>
      <c r="F6824">
        <v>9.5164136637441599E-3</v>
      </c>
      <c r="G6824">
        <v>1.9043985367838599E-2</v>
      </c>
      <c r="H6824">
        <v>-2.7213533006386301</v>
      </c>
    </row>
    <row r="6825" spans="1:8" x14ac:dyDescent="0.3">
      <c r="A6825" t="s">
        <v>13775</v>
      </c>
      <c r="B6825" s="2" t="s">
        <v>13776</v>
      </c>
      <c r="C6825">
        <v>-0.31535013220656499</v>
      </c>
      <c r="D6825">
        <v>5.2838646311068196</v>
      </c>
      <c r="E6825">
        <v>-2.7437874874921202</v>
      </c>
      <c r="F6825">
        <v>9.5180292604381996E-3</v>
      </c>
      <c r="G6825">
        <v>1.9044427245314102E-2</v>
      </c>
      <c r="H6825">
        <v>-3.6312512706514002</v>
      </c>
    </row>
    <row r="6826" spans="1:8" x14ac:dyDescent="0.3">
      <c r="A6826" t="s">
        <v>11873</v>
      </c>
      <c r="B6826" s="2" t="s">
        <v>12138</v>
      </c>
      <c r="C6826">
        <v>-1.1438200800014999</v>
      </c>
      <c r="D6826">
        <v>1.1636394393674301</v>
      </c>
      <c r="E6826">
        <v>-2.7434913945171102</v>
      </c>
      <c r="F6826">
        <v>9.5250684391469005E-3</v>
      </c>
      <c r="G6826">
        <v>1.9051717208608199E-2</v>
      </c>
      <c r="H6826">
        <v>-2.6413814538070199</v>
      </c>
    </row>
    <row r="6827" spans="1:8" x14ac:dyDescent="0.3">
      <c r="A6827" t="s">
        <v>13281</v>
      </c>
      <c r="B6827" s="2" t="s">
        <v>13316</v>
      </c>
      <c r="C6827">
        <v>-0.46995618291234498</v>
      </c>
      <c r="D6827">
        <v>4.2801850144174098</v>
      </c>
      <c r="E6827">
        <v>-2.7434581700563898</v>
      </c>
      <c r="F6827">
        <v>9.5258586043040806E-3</v>
      </c>
      <c r="G6827">
        <v>1.9051717208608199E-2</v>
      </c>
      <c r="H6827">
        <v>-3.3805743088731899</v>
      </c>
    </row>
    <row r="6828" spans="1:8" x14ac:dyDescent="0.3">
      <c r="A6828" t="s">
        <v>13406</v>
      </c>
      <c r="B6828" s="2" t="s">
        <v>13422</v>
      </c>
      <c r="C6828">
        <v>-0.35295580637230201</v>
      </c>
      <c r="D6828">
        <v>4.6169781568684902</v>
      </c>
      <c r="E6828">
        <v>-2.7435023434333399</v>
      </c>
      <c r="F6828">
        <v>9.5248080584445904E-3</v>
      </c>
      <c r="G6828">
        <v>1.9051717208608199E-2</v>
      </c>
      <c r="H6828">
        <v>-3.4342355273925498</v>
      </c>
    </row>
    <row r="6829" spans="1:8" x14ac:dyDescent="0.3">
      <c r="A6829" t="s">
        <v>13440</v>
      </c>
      <c r="B6829" s="2" t="s">
        <v>13456</v>
      </c>
      <c r="C6829">
        <v>0.38813438508280801</v>
      </c>
      <c r="D6829">
        <v>4.4539466895431596</v>
      </c>
      <c r="E6829">
        <v>2.74281047738071</v>
      </c>
      <c r="F6829">
        <v>9.5412746249134098E-3</v>
      </c>
      <c r="G6829">
        <v>1.9079649817642399E-2</v>
      </c>
      <c r="H6829">
        <v>-3.45338960178985</v>
      </c>
    </row>
    <row r="6830" spans="1:8" x14ac:dyDescent="0.3">
      <c r="A6830" t="s">
        <v>14459</v>
      </c>
      <c r="B6830" s="2" t="s">
        <v>14460</v>
      </c>
      <c r="C6830">
        <v>0.20481961701318999</v>
      </c>
      <c r="D6830">
        <v>6.5273702311225597</v>
      </c>
      <c r="E6830">
        <v>2.742754013616</v>
      </c>
      <c r="F6830">
        <v>9.5426196429383506E-3</v>
      </c>
      <c r="G6830">
        <v>1.9079649817642399E-2</v>
      </c>
      <c r="H6830">
        <v>-3.9847819839376801</v>
      </c>
    </row>
    <row r="6831" spans="1:8" x14ac:dyDescent="0.3">
      <c r="A6831" t="s">
        <v>13981</v>
      </c>
      <c r="B6831" s="2" t="s">
        <v>13982</v>
      </c>
      <c r="C6831">
        <v>0.26916109253331799</v>
      </c>
      <c r="D6831">
        <v>5.5579881295160902</v>
      </c>
      <c r="E6831">
        <v>2.7425948772590001</v>
      </c>
      <c r="F6831">
        <v>9.5464113639909098E-3</v>
      </c>
      <c r="G6831">
        <v>1.9084436422244801E-2</v>
      </c>
      <c r="H6831">
        <v>-3.7523814417259702</v>
      </c>
    </row>
    <row r="6832" spans="1:8" x14ac:dyDescent="0.3">
      <c r="A6832" t="s">
        <v>12977</v>
      </c>
      <c r="B6832" s="2" t="s">
        <v>13043</v>
      </c>
      <c r="C6832">
        <v>0.44631203678812698</v>
      </c>
      <c r="D6832">
        <v>3.6517231711181601</v>
      </c>
      <c r="E6832">
        <v>2.7414347482503101</v>
      </c>
      <c r="F6832">
        <v>9.5740959737337806E-3</v>
      </c>
      <c r="G6832">
        <v>1.91344150143372E-2</v>
      </c>
      <c r="H6832">
        <v>-3.2316289036221701</v>
      </c>
    </row>
    <row r="6833" spans="1:8" x14ac:dyDescent="0.3">
      <c r="A6833" t="s">
        <v>13764</v>
      </c>
      <c r="B6833" s="2" t="s">
        <v>13765</v>
      </c>
      <c r="C6833">
        <v>0.27901314437177699</v>
      </c>
      <c r="D6833">
        <v>4.8622684434492403</v>
      </c>
      <c r="E6833">
        <v>2.74142979240025</v>
      </c>
      <c r="F6833">
        <v>9.5742143970962094E-3</v>
      </c>
      <c r="G6833">
        <v>1.91344150143372E-2</v>
      </c>
      <c r="H6833">
        <v>-3.6270545173622599</v>
      </c>
    </row>
    <row r="6834" spans="1:8" x14ac:dyDescent="0.3">
      <c r="A6834" t="s">
        <v>15038</v>
      </c>
      <c r="B6834" s="2" t="s">
        <v>15039</v>
      </c>
      <c r="C6834">
        <v>-0.14144801691393</v>
      </c>
      <c r="D6834">
        <v>7.8588557697435402</v>
      </c>
      <c r="E6834">
        <v>-2.74106922743547</v>
      </c>
      <c r="F6834">
        <v>9.5828339944677206E-3</v>
      </c>
      <c r="G6834">
        <v>1.9148838776593301E-2</v>
      </c>
      <c r="H6834">
        <v>-4.2672813959517502</v>
      </c>
    </row>
    <row r="6835" spans="1:8" x14ac:dyDescent="0.3">
      <c r="A6835" t="s">
        <v>14052</v>
      </c>
      <c r="B6835" s="2" t="s">
        <v>14053</v>
      </c>
      <c r="C6835">
        <v>0.25632246036931799</v>
      </c>
      <c r="D6835">
        <v>5.4243977827765297</v>
      </c>
      <c r="E6835">
        <v>2.7408066206115</v>
      </c>
      <c r="F6835">
        <v>9.5891163643492695E-3</v>
      </c>
      <c r="G6835">
        <v>1.9158588650691401E-2</v>
      </c>
      <c r="H6835">
        <v>-3.7761342251706398</v>
      </c>
    </row>
    <row r="6836" spans="1:8" x14ac:dyDescent="0.3">
      <c r="A6836" t="s">
        <v>11934</v>
      </c>
      <c r="B6836" s="2" t="s">
        <v>87</v>
      </c>
      <c r="C6836">
        <v>1.0818710182364299</v>
      </c>
      <c r="D6836">
        <v>0.53163311742271402</v>
      </c>
      <c r="E6836">
        <v>2.7403644598130201</v>
      </c>
      <c r="F6836">
        <v>9.5997028759984507E-3</v>
      </c>
      <c r="G6836">
        <v>1.9176933879865798E-2</v>
      </c>
      <c r="H6836">
        <v>-2.67350871357691</v>
      </c>
    </row>
    <row r="6837" spans="1:8" x14ac:dyDescent="0.3">
      <c r="A6837" t="s">
        <v>12286</v>
      </c>
      <c r="B6837" s="2" t="s">
        <v>12466</v>
      </c>
      <c r="C6837">
        <v>0.74051567240356198</v>
      </c>
      <c r="D6837">
        <v>2.3248080418369099</v>
      </c>
      <c r="E6837">
        <v>2.7401880153353</v>
      </c>
      <c r="F6837">
        <v>9.6039304614586804E-3</v>
      </c>
      <c r="G6837">
        <v>1.9182572633229499E-2</v>
      </c>
      <c r="H6837">
        <v>-2.8756425234651002</v>
      </c>
    </row>
    <row r="6838" spans="1:8" x14ac:dyDescent="0.3">
      <c r="A6838" t="s">
        <v>11847</v>
      </c>
      <c r="B6838" s="2" t="s">
        <v>12116</v>
      </c>
      <c r="C6838">
        <v>1.2839729203749699</v>
      </c>
      <c r="D6838">
        <v>0.19875090081365199</v>
      </c>
      <c r="E6838">
        <v>2.74002577982401</v>
      </c>
      <c r="F6838">
        <v>9.6078191296429891E-3</v>
      </c>
      <c r="G6838">
        <v>1.9184726878640701E-2</v>
      </c>
      <c r="H6838">
        <v>-2.6256491548009699</v>
      </c>
    </row>
    <row r="6839" spans="1:8" x14ac:dyDescent="0.3">
      <c r="A6839" t="s">
        <v>12179</v>
      </c>
      <c r="B6839" s="2" t="s">
        <v>12381</v>
      </c>
      <c r="C6839">
        <v>0.828095118500216</v>
      </c>
      <c r="D6839">
        <v>1.6997627059939</v>
      </c>
      <c r="E6839">
        <v>2.7400408753429302</v>
      </c>
      <c r="F6839">
        <v>9.6074572391765794E-3</v>
      </c>
      <c r="G6839">
        <v>1.9184726878640701E-2</v>
      </c>
      <c r="H6839">
        <v>-2.8095125080276002</v>
      </c>
    </row>
    <row r="6840" spans="1:8" x14ac:dyDescent="0.3">
      <c r="A6840" t="s">
        <v>11987</v>
      </c>
      <c r="B6840" s="2" t="s">
        <v>87</v>
      </c>
      <c r="C6840">
        <v>1.0246014162605599</v>
      </c>
      <c r="D6840">
        <v>0.95705681476284499</v>
      </c>
      <c r="E6840">
        <v>2.7394655512721098</v>
      </c>
      <c r="F6840">
        <v>9.6212586637037193E-3</v>
      </c>
      <c r="G6840">
        <v>1.9208753588859599E-2</v>
      </c>
      <c r="H6840">
        <v>-2.7113834117305302</v>
      </c>
    </row>
    <row r="6841" spans="1:8" x14ac:dyDescent="0.3">
      <c r="A6841" t="s">
        <v>12589</v>
      </c>
      <c r="B6841" s="2" t="s">
        <v>12723</v>
      </c>
      <c r="C6841">
        <v>-0.57508494845911995</v>
      </c>
      <c r="D6841">
        <v>3.0248376916105801</v>
      </c>
      <c r="E6841">
        <v>-2.7391914971820999</v>
      </c>
      <c r="F6841">
        <v>9.6278394156425594E-3</v>
      </c>
      <c r="G6841">
        <v>1.9219081780874801E-2</v>
      </c>
      <c r="H6841">
        <v>-3.03823848933588</v>
      </c>
    </row>
    <row r="6842" spans="1:8" x14ac:dyDescent="0.3">
      <c r="A6842" t="s">
        <v>13181</v>
      </c>
      <c r="B6842" s="2" t="s">
        <v>13222</v>
      </c>
      <c r="C6842">
        <v>0.43739136939541501</v>
      </c>
      <c r="D6842">
        <v>3.6761632547683298</v>
      </c>
      <c r="E6842">
        <v>2.7387928081662598</v>
      </c>
      <c r="F6842">
        <v>9.6374204496742309E-3</v>
      </c>
      <c r="G6842">
        <v>1.92353952375167E-2</v>
      </c>
      <c r="H6842">
        <v>-3.3267773351337402</v>
      </c>
    </row>
    <row r="6843" spans="1:8" x14ac:dyDescent="0.3">
      <c r="A6843" t="s">
        <v>14078</v>
      </c>
      <c r="B6843" s="2" t="s">
        <v>14079</v>
      </c>
      <c r="C6843">
        <v>-0.29268594162852801</v>
      </c>
      <c r="D6843">
        <v>5.6611104942913304</v>
      </c>
      <c r="E6843">
        <v>-2.73840596299828</v>
      </c>
      <c r="F6843">
        <v>9.6467253331902897E-3</v>
      </c>
      <c r="G6843">
        <v>1.9251152835337699E-2</v>
      </c>
      <c r="H6843">
        <v>-3.7890547851191401</v>
      </c>
    </row>
    <row r="6844" spans="1:8" x14ac:dyDescent="0.3">
      <c r="A6844" t="s">
        <v>12975</v>
      </c>
      <c r="B6844" s="2" t="s">
        <v>13041</v>
      </c>
      <c r="C6844">
        <v>0.48208145497285798</v>
      </c>
      <c r="D6844">
        <v>3.3030341153807798</v>
      </c>
      <c r="E6844">
        <v>2.7383009155445199</v>
      </c>
      <c r="F6844">
        <v>9.6492535075174499E-3</v>
      </c>
      <c r="G6844">
        <v>1.9253384099319499E-2</v>
      </c>
      <c r="H6844">
        <v>-3.2297022419421602</v>
      </c>
    </row>
    <row r="6845" spans="1:8" x14ac:dyDescent="0.3">
      <c r="A6845" t="s">
        <v>13084</v>
      </c>
      <c r="B6845" s="2" t="s">
        <v>13136</v>
      </c>
      <c r="C6845">
        <v>-0.45642135943221102</v>
      </c>
      <c r="D6845">
        <v>3.99818505927623</v>
      </c>
      <c r="E6845">
        <v>-2.7377177682220402</v>
      </c>
      <c r="F6845">
        <v>9.6632993041779296E-3</v>
      </c>
      <c r="G6845">
        <v>1.9278592738054601E-2</v>
      </c>
      <c r="H6845">
        <v>-3.2750634975653301</v>
      </c>
    </row>
    <row r="6846" spans="1:8" x14ac:dyDescent="0.3">
      <c r="A6846" t="s">
        <v>12543</v>
      </c>
      <c r="B6846" s="2" t="s">
        <v>12686</v>
      </c>
      <c r="C6846">
        <v>-0.59353744689981403</v>
      </c>
      <c r="D6846">
        <v>3.3297935494327402</v>
      </c>
      <c r="E6846">
        <v>-2.7373159597855499</v>
      </c>
      <c r="F6846">
        <v>9.6729883966737099E-3</v>
      </c>
      <c r="G6846">
        <v>1.9295103516169899E-2</v>
      </c>
      <c r="H6846">
        <v>-3.02013172784378</v>
      </c>
    </row>
    <row r="6847" spans="1:8" x14ac:dyDescent="0.3">
      <c r="A6847" t="s">
        <v>14329</v>
      </c>
      <c r="B6847" s="2" t="s">
        <v>14330</v>
      </c>
      <c r="C6847">
        <v>-0.24507439018863</v>
      </c>
      <c r="D6847">
        <v>6.1373777075240596</v>
      </c>
      <c r="E6847">
        <v>-2.73696668319743</v>
      </c>
      <c r="F6847">
        <v>9.6814180884261906E-3</v>
      </c>
      <c r="G6847">
        <v>1.9309097659855601E-2</v>
      </c>
      <c r="H6847">
        <v>-3.91781797825189</v>
      </c>
    </row>
    <row r="6848" spans="1:8" x14ac:dyDescent="0.3">
      <c r="A6848" t="s">
        <v>13219</v>
      </c>
      <c r="B6848" s="2" t="s">
        <v>87</v>
      </c>
      <c r="C6848">
        <v>0.50489719208054795</v>
      </c>
      <c r="D6848">
        <v>3.6683527964416101</v>
      </c>
      <c r="E6848">
        <v>2.7352843080582301</v>
      </c>
      <c r="F6848">
        <v>9.7221174937508308E-3</v>
      </c>
      <c r="G6848">
        <v>1.9387438624167301E-2</v>
      </c>
      <c r="H6848">
        <v>-3.3477699590805599</v>
      </c>
    </row>
    <row r="6849" spans="1:8" x14ac:dyDescent="0.3">
      <c r="A6849" t="s">
        <v>12014</v>
      </c>
      <c r="B6849" s="2" t="s">
        <v>12247</v>
      </c>
      <c r="C6849">
        <v>-1.0653972088274799</v>
      </c>
      <c r="D6849">
        <v>1.97362095709566</v>
      </c>
      <c r="E6849">
        <v>-2.7349684806108501</v>
      </c>
      <c r="F6849">
        <v>9.7297755850872004E-3</v>
      </c>
      <c r="G6849">
        <v>1.93998767287939E-2</v>
      </c>
      <c r="H6849">
        <v>-2.7277111878982301</v>
      </c>
    </row>
    <row r="6850" spans="1:8" x14ac:dyDescent="0.3">
      <c r="A6850" t="s">
        <v>12599</v>
      </c>
      <c r="B6850" s="2" t="s">
        <v>12729</v>
      </c>
      <c r="C6850">
        <v>-0.60621052504353001</v>
      </c>
      <c r="D6850">
        <v>3.3019668028820002</v>
      </c>
      <c r="E6850">
        <v>-2.7347379916405901</v>
      </c>
      <c r="F6850">
        <v>9.7353679529701108E-3</v>
      </c>
      <c r="G6850">
        <v>1.9408193025237799E-2</v>
      </c>
      <c r="H6850">
        <v>-3.0386623939223698</v>
      </c>
    </row>
    <row r="6851" spans="1:8" x14ac:dyDescent="0.3">
      <c r="A6851" t="s">
        <v>14398</v>
      </c>
      <c r="B6851" s="2" t="s">
        <v>14399</v>
      </c>
      <c r="C6851">
        <v>0.221999735588987</v>
      </c>
      <c r="D6851">
        <v>5.99418514261873</v>
      </c>
      <c r="E6851">
        <v>2.73452878944929</v>
      </c>
      <c r="F6851">
        <v>9.7404464249717208E-3</v>
      </c>
      <c r="G6851">
        <v>1.9415482552783001E-2</v>
      </c>
      <c r="H6851">
        <v>-3.9463962658406002</v>
      </c>
    </row>
    <row r="6852" spans="1:8" x14ac:dyDescent="0.3">
      <c r="A6852" t="s">
        <v>14416</v>
      </c>
      <c r="B6852" s="2" t="s">
        <v>14417</v>
      </c>
      <c r="C6852">
        <v>-0.21917597496286501</v>
      </c>
      <c r="D6852">
        <v>6.14048589368491</v>
      </c>
      <c r="E6852">
        <v>-2.7341415123136699</v>
      </c>
      <c r="F6852">
        <v>9.7498542411894405E-3</v>
      </c>
      <c r="G6852">
        <v>1.94313983081595E-2</v>
      </c>
      <c r="H6852">
        <v>-3.96135478161899</v>
      </c>
    </row>
    <row r="6853" spans="1:8" x14ac:dyDescent="0.3">
      <c r="A6853" t="s">
        <v>13657</v>
      </c>
      <c r="B6853" s="2" t="s">
        <v>13658</v>
      </c>
      <c r="C6853">
        <v>0.29694107663819702</v>
      </c>
      <c r="D6853">
        <v>4.6946207155699202</v>
      </c>
      <c r="E6853">
        <v>2.7339426497510999</v>
      </c>
      <c r="F6853">
        <v>9.7546883329608907E-3</v>
      </c>
      <c r="G6853">
        <v>1.9438195344169299E-2</v>
      </c>
      <c r="H6853">
        <v>-3.5751534919839898</v>
      </c>
    </row>
    <row r="6854" spans="1:8" x14ac:dyDescent="0.3">
      <c r="A6854" t="s">
        <v>12352</v>
      </c>
      <c r="B6854" s="2" t="s">
        <v>12523</v>
      </c>
      <c r="C6854">
        <v>0.70691648344651703</v>
      </c>
      <c r="D6854">
        <v>2.0721706874332901</v>
      </c>
      <c r="E6854">
        <v>2.7337937897114002</v>
      </c>
      <c r="F6854">
        <v>9.7583083859421795E-3</v>
      </c>
      <c r="G6854">
        <v>1.9442571530957901E-2</v>
      </c>
      <c r="H6854">
        <v>-2.9075619244666999</v>
      </c>
    </row>
    <row r="6855" spans="1:8" x14ac:dyDescent="0.3">
      <c r="A6855" t="s">
        <v>12923</v>
      </c>
      <c r="B6855" s="2" t="s">
        <v>12995</v>
      </c>
      <c r="C6855">
        <v>-0.45975321317538098</v>
      </c>
      <c r="D6855">
        <v>3.5609737752413402</v>
      </c>
      <c r="E6855">
        <v>-2.7332775389664001</v>
      </c>
      <c r="F6855">
        <v>9.7708725067722404E-3</v>
      </c>
      <c r="G6855">
        <v>1.9464764109639401E-2</v>
      </c>
      <c r="H6855">
        <v>-3.2064127001758398</v>
      </c>
    </row>
    <row r="6856" spans="1:8" x14ac:dyDescent="0.3">
      <c r="A6856" t="s">
        <v>14505</v>
      </c>
      <c r="B6856" s="2" t="s">
        <v>14506</v>
      </c>
      <c r="C6856">
        <v>0.20503749183952699</v>
      </c>
      <c r="D6856">
        <v>6.2950788747356503</v>
      </c>
      <c r="E6856">
        <v>2.73290696736191</v>
      </c>
      <c r="F6856">
        <v>9.7799004668493502E-3</v>
      </c>
      <c r="G6856">
        <v>1.9479906779629599E-2</v>
      </c>
      <c r="H6856">
        <v>-4.0081892405236701</v>
      </c>
    </row>
    <row r="6857" spans="1:8" x14ac:dyDescent="0.3">
      <c r="A6857" t="s">
        <v>14322</v>
      </c>
      <c r="B6857" s="2" t="s">
        <v>14323</v>
      </c>
      <c r="C6857">
        <v>0.24565618321725</v>
      </c>
      <c r="D6857">
        <v>6.0358137438598698</v>
      </c>
      <c r="E6857">
        <v>2.7325749380302198</v>
      </c>
      <c r="F6857">
        <v>9.7879960349533703E-3</v>
      </c>
      <c r="G6857">
        <v>1.9493188136122101E-2</v>
      </c>
      <c r="H6857">
        <v>-3.9133118265969</v>
      </c>
    </row>
    <row r="6858" spans="1:8" x14ac:dyDescent="0.3">
      <c r="A6858" t="s">
        <v>13216</v>
      </c>
      <c r="B6858" s="2" t="s">
        <v>87</v>
      </c>
      <c r="C6858">
        <v>0.41899811449447999</v>
      </c>
      <c r="D6858">
        <v>3.7154505990860498</v>
      </c>
      <c r="E6858">
        <v>2.7322769719178401</v>
      </c>
      <c r="F6858">
        <v>9.7952663728938603E-3</v>
      </c>
      <c r="G6858">
        <v>1.9501978281640801E-2</v>
      </c>
      <c r="H6858">
        <v>-3.3461436114724701</v>
      </c>
    </row>
    <row r="6859" spans="1:8" x14ac:dyDescent="0.3">
      <c r="A6859" t="s">
        <v>13934</v>
      </c>
      <c r="B6859" s="2" t="s">
        <v>13935</v>
      </c>
      <c r="C6859">
        <v>-0.28152105216579598</v>
      </c>
      <c r="D6859">
        <v>5.3080080332279103</v>
      </c>
      <c r="E6859">
        <v>-2.7323230140511598</v>
      </c>
      <c r="F6859">
        <v>9.7941426225215296E-3</v>
      </c>
      <c r="G6859">
        <v>1.9501978281640801E-2</v>
      </c>
      <c r="H6859">
        <v>-3.7145894110164299</v>
      </c>
    </row>
    <row r="6860" spans="1:8" x14ac:dyDescent="0.3">
      <c r="A6860" t="s">
        <v>13362</v>
      </c>
      <c r="B6860" s="2" t="s">
        <v>13380</v>
      </c>
      <c r="C6860">
        <v>-0.43094600936857802</v>
      </c>
      <c r="D6860">
        <v>4.2286032323597702</v>
      </c>
      <c r="E6860">
        <v>-2.7320259166921601</v>
      </c>
      <c r="F6860">
        <v>9.8013959863641198E-3</v>
      </c>
      <c r="G6860">
        <v>1.9511337045898199E-2</v>
      </c>
      <c r="H6860">
        <v>-3.4094396425757099</v>
      </c>
    </row>
    <row r="6861" spans="1:8" x14ac:dyDescent="0.3">
      <c r="A6861" t="s">
        <v>13587</v>
      </c>
      <c r="B6861" s="2" t="s">
        <v>13588</v>
      </c>
      <c r="C6861">
        <v>0.36733723998294698</v>
      </c>
      <c r="D6861">
        <v>4.5150730907896897</v>
      </c>
      <c r="E6861">
        <v>2.7303845417345598</v>
      </c>
      <c r="F6861">
        <v>9.8415587342076307E-3</v>
      </c>
      <c r="G6861">
        <v>1.9588431917911198E-2</v>
      </c>
      <c r="H6861">
        <v>-3.5318556272646702</v>
      </c>
    </row>
    <row r="6862" spans="1:8" x14ac:dyDescent="0.3">
      <c r="A6862" t="s">
        <v>14084</v>
      </c>
      <c r="B6862" s="2" t="s">
        <v>14085</v>
      </c>
      <c r="C6862">
        <v>-0.25419114423380101</v>
      </c>
      <c r="D6862">
        <v>5.7711316420884797</v>
      </c>
      <c r="E6862">
        <v>-2.7301202641842899</v>
      </c>
      <c r="F6862">
        <v>9.8480396093551907E-3</v>
      </c>
      <c r="G6862">
        <v>1.95984743952974E-2</v>
      </c>
      <c r="H6862">
        <v>-3.78984060822533</v>
      </c>
    </row>
    <row r="6863" spans="1:8" x14ac:dyDescent="0.3">
      <c r="A6863" t="s">
        <v>11869</v>
      </c>
      <c r="B6863" s="2" t="s">
        <v>12134</v>
      </c>
      <c r="C6863">
        <v>-1.334061284221</v>
      </c>
      <c r="D6863">
        <v>0.55407487223575702</v>
      </c>
      <c r="E6863">
        <v>-2.7292736382239098</v>
      </c>
      <c r="F6863">
        <v>9.8688281204311196E-3</v>
      </c>
      <c r="G6863">
        <v>1.96369832638249E-2</v>
      </c>
      <c r="H6863">
        <v>-2.6410781649108501</v>
      </c>
    </row>
    <row r="6864" spans="1:8" x14ac:dyDescent="0.3">
      <c r="A6864" t="s">
        <v>11914</v>
      </c>
      <c r="B6864" s="2" t="s">
        <v>87</v>
      </c>
      <c r="C6864">
        <v>-1.79833298868904</v>
      </c>
      <c r="D6864">
        <v>-1.0020475802541301E-4</v>
      </c>
      <c r="E6864">
        <v>-2.7291775337627402</v>
      </c>
      <c r="F6864">
        <v>9.87119049669446E-3</v>
      </c>
      <c r="G6864">
        <v>1.96388219498566E-2</v>
      </c>
      <c r="H6864">
        <v>-2.6635790575454599</v>
      </c>
    </row>
    <row r="6865" spans="1:8" x14ac:dyDescent="0.3">
      <c r="A6865" t="s">
        <v>12763</v>
      </c>
      <c r="B6865" s="2" t="s">
        <v>12863</v>
      </c>
      <c r="C6865">
        <v>0.52849097251227795</v>
      </c>
      <c r="D6865">
        <v>3.03041860440789</v>
      </c>
      <c r="E6865">
        <v>2.7290429530481202</v>
      </c>
      <c r="F6865">
        <v>9.8744995539244707E-3</v>
      </c>
      <c r="G6865">
        <v>1.9642543256014701E-2</v>
      </c>
      <c r="H6865">
        <v>-3.1289133574838801</v>
      </c>
    </row>
    <row r="6866" spans="1:8" x14ac:dyDescent="0.3">
      <c r="A6866" t="s">
        <v>14173</v>
      </c>
      <c r="B6866" s="2" t="s">
        <v>14174</v>
      </c>
      <c r="C6866">
        <v>-0.24552379820304601</v>
      </c>
      <c r="D6866">
        <v>5.7712364666024403</v>
      </c>
      <c r="E6866">
        <v>-2.7286158492047798</v>
      </c>
      <c r="F6866">
        <v>9.8850079683028003E-3</v>
      </c>
      <c r="G6866">
        <v>1.9660582490780201E-2</v>
      </c>
      <c r="H6866">
        <v>-3.8458867803426</v>
      </c>
    </row>
    <row r="6867" spans="1:8" x14ac:dyDescent="0.3">
      <c r="A6867" t="s">
        <v>11861</v>
      </c>
      <c r="B6867" s="2" t="s">
        <v>87</v>
      </c>
      <c r="C6867">
        <v>1.4891490524134701</v>
      </c>
      <c r="D6867">
        <v>0.19545199671663099</v>
      </c>
      <c r="E6867">
        <v>2.7272761787918398</v>
      </c>
      <c r="F6867">
        <v>9.9180365178634395E-3</v>
      </c>
      <c r="G6867">
        <v>1.9723400905171499E-2</v>
      </c>
      <c r="H6867">
        <v>-2.637625904719</v>
      </c>
    </row>
    <row r="6868" spans="1:8" x14ac:dyDescent="0.3">
      <c r="A6868" t="s">
        <v>15149</v>
      </c>
      <c r="B6868" s="2" t="s">
        <v>15150</v>
      </c>
      <c r="C6868">
        <v>0.17306497865057299</v>
      </c>
      <c r="D6868">
        <v>7.8441572562161896</v>
      </c>
      <c r="E6868">
        <v>2.7267687739939599</v>
      </c>
      <c r="F6868">
        <v>9.9305729456739197E-3</v>
      </c>
      <c r="G6868">
        <v>1.9745455511902099E-2</v>
      </c>
      <c r="H6868">
        <v>-4.3050466610454903</v>
      </c>
    </row>
    <row r="6869" spans="1:8" x14ac:dyDescent="0.3">
      <c r="A6869" t="s">
        <v>13183</v>
      </c>
      <c r="B6869" s="2" t="s">
        <v>13224</v>
      </c>
      <c r="C6869">
        <v>0.48590748759570002</v>
      </c>
      <c r="D6869">
        <v>3.9773584393760402</v>
      </c>
      <c r="E6869">
        <v>2.7258679818448202</v>
      </c>
      <c r="F6869">
        <v>9.95286505225065E-3</v>
      </c>
      <c r="G6869">
        <v>1.9786898576504099E-2</v>
      </c>
      <c r="H6869">
        <v>-3.32742571629429</v>
      </c>
    </row>
    <row r="6870" spans="1:8" x14ac:dyDescent="0.3">
      <c r="A6870" t="s">
        <v>15429</v>
      </c>
      <c r="B6870" s="2" t="s">
        <v>15430</v>
      </c>
      <c r="C6870">
        <v>0.12999129590198799</v>
      </c>
      <c r="D6870">
        <v>8.4515854132538504</v>
      </c>
      <c r="E6870">
        <v>2.72498990008327</v>
      </c>
      <c r="F6870">
        <v>9.9746398786646796E-3</v>
      </c>
      <c r="G6870">
        <v>1.9827301339829299E-2</v>
      </c>
      <c r="H6870">
        <v>-4.4155937633763198</v>
      </c>
    </row>
    <row r="6871" spans="1:8" x14ac:dyDescent="0.3">
      <c r="A6871" t="s">
        <v>11989</v>
      </c>
      <c r="B6871" s="2" t="s">
        <v>87</v>
      </c>
      <c r="C6871">
        <v>1.1125286038814</v>
      </c>
      <c r="D6871">
        <v>0.69906012920823901</v>
      </c>
      <c r="E6871">
        <v>2.72464640671841</v>
      </c>
      <c r="F6871">
        <v>9.9831699236872205E-3</v>
      </c>
      <c r="G6871">
        <v>1.9841368579042999E-2</v>
      </c>
      <c r="H6871">
        <v>-2.71298827253709</v>
      </c>
    </row>
    <row r="6872" spans="1:8" x14ac:dyDescent="0.3">
      <c r="A6872" t="s">
        <v>12294</v>
      </c>
      <c r="B6872" s="2" t="s">
        <v>12474</v>
      </c>
      <c r="C6872">
        <v>-0.73778362534194097</v>
      </c>
      <c r="D6872">
        <v>1.9200053179426499</v>
      </c>
      <c r="E6872">
        <v>-2.7242598406026599</v>
      </c>
      <c r="F6872">
        <v>9.9927777077945101E-3</v>
      </c>
      <c r="G6872">
        <v>1.98575733986649E-2</v>
      </c>
      <c r="H6872">
        <v>-2.8784507245992201</v>
      </c>
    </row>
    <row r="6873" spans="1:8" x14ac:dyDescent="0.3">
      <c r="A6873" t="s">
        <v>14995</v>
      </c>
      <c r="B6873" s="2" t="s">
        <v>14996</v>
      </c>
      <c r="C6873">
        <v>0.153664809301535</v>
      </c>
      <c r="D6873">
        <v>7.3827896718277799</v>
      </c>
      <c r="E6873">
        <v>2.7229455809307099</v>
      </c>
      <c r="F6873">
        <v>1.0025506835799799E-2</v>
      </c>
      <c r="G6873">
        <v>1.99197133783485E-2</v>
      </c>
      <c r="H6873">
        <v>-4.2417175849535802</v>
      </c>
    </row>
    <row r="6874" spans="1:8" x14ac:dyDescent="0.3">
      <c r="A6874" t="s">
        <v>13065</v>
      </c>
      <c r="B6874" s="2" t="s">
        <v>13118</v>
      </c>
      <c r="C6874">
        <v>0.44700236960963302</v>
      </c>
      <c r="D6874">
        <v>3.33320274007129</v>
      </c>
      <c r="E6874">
        <v>2.7222384462963598</v>
      </c>
      <c r="F6874">
        <v>1.0043157847020499E-2</v>
      </c>
      <c r="G6874">
        <v>1.9951880873449301E-2</v>
      </c>
      <c r="H6874">
        <v>-3.2650841824464001</v>
      </c>
    </row>
    <row r="6875" spans="1:8" x14ac:dyDescent="0.3">
      <c r="A6875" t="s">
        <v>14384</v>
      </c>
      <c r="B6875" s="2" t="s">
        <v>14385</v>
      </c>
      <c r="C6875">
        <v>-0.21461486283289299</v>
      </c>
      <c r="D6875">
        <v>5.9965647787963299</v>
      </c>
      <c r="E6875">
        <v>-2.7221599564327201</v>
      </c>
      <c r="F6875">
        <v>1.00451188360965E-2</v>
      </c>
      <c r="G6875">
        <v>1.9952873521684799E-2</v>
      </c>
      <c r="H6875">
        <v>-3.9405424384986398</v>
      </c>
    </row>
    <row r="6876" spans="1:8" x14ac:dyDescent="0.3">
      <c r="A6876" t="s">
        <v>13699</v>
      </c>
      <c r="B6876" s="2" t="s">
        <v>13700</v>
      </c>
      <c r="C6876">
        <v>-0.34039473519542601</v>
      </c>
      <c r="D6876">
        <v>4.9763763347060603</v>
      </c>
      <c r="E6876">
        <v>-2.72093911567059</v>
      </c>
      <c r="F6876">
        <v>1.00756661173345E-2</v>
      </c>
      <c r="G6876">
        <v>2.0010639296885201E-2</v>
      </c>
      <c r="H6876">
        <v>-3.5977777275814899</v>
      </c>
    </row>
    <row r="6877" spans="1:8" x14ac:dyDescent="0.3">
      <c r="A6877" t="s">
        <v>12941</v>
      </c>
      <c r="B6877" s="2" t="s">
        <v>13011</v>
      </c>
      <c r="C6877">
        <v>-0.54320855186475203</v>
      </c>
      <c r="D6877">
        <v>3.6523921128944501</v>
      </c>
      <c r="E6877">
        <v>-2.7197104613663998</v>
      </c>
      <c r="F6877">
        <v>1.01064959929466E-2</v>
      </c>
      <c r="G6877">
        <v>2.0068949431019899E-2</v>
      </c>
      <c r="H6877">
        <v>-3.2148699682360098</v>
      </c>
    </row>
    <row r="6878" spans="1:8" x14ac:dyDescent="0.3">
      <c r="A6878" t="s">
        <v>12199</v>
      </c>
      <c r="B6878" s="2" t="s">
        <v>12393</v>
      </c>
      <c r="C6878">
        <v>-0.80428205566468303</v>
      </c>
      <c r="D6878">
        <v>2.2059954178243499</v>
      </c>
      <c r="E6878">
        <v>-2.71941629098069</v>
      </c>
      <c r="F6878">
        <v>1.01138904190094E-2</v>
      </c>
      <c r="G6878">
        <v>2.0080712488171299E-2</v>
      </c>
      <c r="H6878">
        <v>-2.8163935833379998</v>
      </c>
    </row>
    <row r="6879" spans="1:8" x14ac:dyDescent="0.3">
      <c r="A6879" t="s">
        <v>11945</v>
      </c>
      <c r="B6879" s="2" t="s">
        <v>12190</v>
      </c>
      <c r="C6879">
        <v>-1.3192430750655</v>
      </c>
      <c r="D6879">
        <v>0.38822891479795202</v>
      </c>
      <c r="E6879">
        <v>-2.7166017472881001</v>
      </c>
      <c r="F6879">
        <v>1.0184892738846599E-2</v>
      </c>
      <c r="G6879">
        <v>2.0217988262371499E-2</v>
      </c>
      <c r="H6879">
        <v>-2.68047503488321</v>
      </c>
    </row>
    <row r="6880" spans="1:8" x14ac:dyDescent="0.3">
      <c r="A6880" t="s">
        <v>12714</v>
      </c>
      <c r="B6880" s="2" t="s">
        <v>12821</v>
      </c>
      <c r="C6880">
        <v>-0.598921128227629</v>
      </c>
      <c r="D6880">
        <v>3.20184565474259</v>
      </c>
      <c r="E6880">
        <v>-2.7165582970076798</v>
      </c>
      <c r="F6880">
        <v>1.01859924752346E-2</v>
      </c>
      <c r="G6880">
        <v>2.0217988262371499E-2</v>
      </c>
      <c r="H6880">
        <v>-3.0909721501581799</v>
      </c>
    </row>
    <row r="6881" spans="1:8" x14ac:dyDescent="0.3">
      <c r="A6881" t="s">
        <v>13511</v>
      </c>
      <c r="B6881" s="2" t="s">
        <v>13516</v>
      </c>
      <c r="C6881">
        <v>0.39666929171552301</v>
      </c>
      <c r="D6881">
        <v>4.09451482580321</v>
      </c>
      <c r="E6881">
        <v>2.7163160027342799</v>
      </c>
      <c r="F6881">
        <v>1.01921270198163E-2</v>
      </c>
      <c r="G6881">
        <v>2.0227224175664499E-2</v>
      </c>
      <c r="H6881">
        <v>-3.4914394072210402</v>
      </c>
    </row>
    <row r="6882" spans="1:8" x14ac:dyDescent="0.3">
      <c r="A6882" t="s">
        <v>13690</v>
      </c>
      <c r="B6882" s="2" t="s">
        <v>13691</v>
      </c>
      <c r="C6882">
        <v>-0.33740604403477098</v>
      </c>
      <c r="D6882">
        <v>4.8342889567006804</v>
      </c>
      <c r="E6882">
        <v>-2.7159321341879799</v>
      </c>
      <c r="F6882">
        <v>1.02018530454384E-2</v>
      </c>
      <c r="G6882">
        <v>2.0243583996863299E-2</v>
      </c>
      <c r="H6882">
        <v>-3.5936371464843302</v>
      </c>
    </row>
    <row r="6883" spans="1:8" x14ac:dyDescent="0.3">
      <c r="A6883" t="s">
        <v>11953</v>
      </c>
      <c r="B6883" s="2" t="s">
        <v>12196</v>
      </c>
      <c r="C6883">
        <v>-1.1579343024102799</v>
      </c>
      <c r="D6883">
        <v>1.4667393982088099</v>
      </c>
      <c r="E6883">
        <v>-2.71577835101691</v>
      </c>
      <c r="F6883">
        <v>1.0205751845980399E-2</v>
      </c>
      <c r="G6883">
        <v>2.02483777542888E-2</v>
      </c>
      <c r="H6883">
        <v>-2.6880268532757499</v>
      </c>
    </row>
    <row r="6884" spans="1:8" x14ac:dyDescent="0.3">
      <c r="A6884" t="s">
        <v>13723</v>
      </c>
      <c r="B6884" s="2" t="s">
        <v>13724</v>
      </c>
      <c r="C6884">
        <v>0.37111462768944897</v>
      </c>
      <c r="D6884">
        <v>4.66287259549041</v>
      </c>
      <c r="E6884">
        <v>2.71527839665971</v>
      </c>
      <c r="F6884">
        <v>1.02184365415175E-2</v>
      </c>
      <c r="G6884">
        <v>2.02705989449193E-2</v>
      </c>
      <c r="H6884">
        <v>-3.6082533515388602</v>
      </c>
    </row>
    <row r="6885" spans="1:8" x14ac:dyDescent="0.3">
      <c r="A6885" t="s">
        <v>13830</v>
      </c>
      <c r="B6885" s="2" t="s">
        <v>13831</v>
      </c>
      <c r="C6885">
        <v>0.28386202917662401</v>
      </c>
      <c r="D6885">
        <v>4.84605448914541</v>
      </c>
      <c r="E6885">
        <v>2.7146617906264301</v>
      </c>
      <c r="F6885">
        <v>1.0234101047734799E-2</v>
      </c>
      <c r="G6885">
        <v>2.0298723954934799E-2</v>
      </c>
      <c r="H6885">
        <v>-3.66192364181674</v>
      </c>
    </row>
    <row r="6886" spans="1:8" x14ac:dyDescent="0.3">
      <c r="A6886" t="s">
        <v>13154</v>
      </c>
      <c r="B6886" s="2" t="s">
        <v>87</v>
      </c>
      <c r="C6886">
        <v>0.435996971960113</v>
      </c>
      <c r="D6886">
        <v>3.5754621947513798</v>
      </c>
      <c r="E6886">
        <v>2.7141800415556001</v>
      </c>
      <c r="F6886">
        <v>1.0246355103703701E-2</v>
      </c>
      <c r="G6886">
        <v>2.0317126428401201E-2</v>
      </c>
      <c r="H6886">
        <v>-3.3097195274747002</v>
      </c>
    </row>
    <row r="6887" spans="1:8" x14ac:dyDescent="0.3">
      <c r="A6887" t="s">
        <v>14443</v>
      </c>
      <c r="B6887" s="2" t="s">
        <v>14444</v>
      </c>
      <c r="C6887">
        <v>-0.252627321451521</v>
      </c>
      <c r="D6887">
        <v>5.9687464525938099</v>
      </c>
      <c r="E6887">
        <v>-2.7142378863707499</v>
      </c>
      <c r="F6887">
        <v>1.02448830093054E-2</v>
      </c>
      <c r="G6887">
        <v>2.0317126428401201E-2</v>
      </c>
      <c r="H6887">
        <v>-3.9790271113676399</v>
      </c>
    </row>
    <row r="6888" spans="1:8" x14ac:dyDescent="0.3">
      <c r="A6888" t="s">
        <v>11935</v>
      </c>
      <c r="B6888" s="2" t="s">
        <v>87</v>
      </c>
      <c r="C6888">
        <v>-1.6172513520844001</v>
      </c>
      <c r="D6888">
        <v>0.37081525562137102</v>
      </c>
      <c r="E6888">
        <v>-2.71390876416655</v>
      </c>
      <c r="F6888">
        <v>1.02532614702551E-2</v>
      </c>
      <c r="G6888">
        <v>2.0327868754880601E-2</v>
      </c>
      <c r="H6888">
        <v>-2.67503855998575</v>
      </c>
    </row>
    <row r="6889" spans="1:8" x14ac:dyDescent="0.3">
      <c r="A6889" t="s">
        <v>12206</v>
      </c>
      <c r="B6889" s="2" t="s">
        <v>12400</v>
      </c>
      <c r="C6889">
        <v>0.84365483986671796</v>
      </c>
      <c r="D6889">
        <v>1.59568997802551</v>
      </c>
      <c r="E6889">
        <v>2.7132827531496599</v>
      </c>
      <c r="F6889">
        <v>1.0269215385900801E-2</v>
      </c>
      <c r="G6889">
        <v>2.0356542810553099E-2</v>
      </c>
      <c r="H6889">
        <v>-2.8227298254250601</v>
      </c>
    </row>
    <row r="6890" spans="1:8" x14ac:dyDescent="0.3">
      <c r="A6890" t="s">
        <v>12237</v>
      </c>
      <c r="B6890" s="2" t="s">
        <v>12425</v>
      </c>
      <c r="C6890">
        <v>0.781731360327233</v>
      </c>
      <c r="D6890">
        <v>2.0128292968077202</v>
      </c>
      <c r="E6890">
        <v>2.7123481002905598</v>
      </c>
      <c r="F6890">
        <v>1.02930779431469E-2</v>
      </c>
      <c r="G6890">
        <v>2.04008834715819E-2</v>
      </c>
      <c r="H6890">
        <v>-2.84685358259097</v>
      </c>
    </row>
    <row r="6891" spans="1:8" x14ac:dyDescent="0.3">
      <c r="A6891" t="s">
        <v>14238</v>
      </c>
      <c r="B6891" s="2" t="s">
        <v>14239</v>
      </c>
      <c r="C6891">
        <v>-0.241635605548122</v>
      </c>
      <c r="D6891">
        <v>5.7739586542465702</v>
      </c>
      <c r="E6891">
        <v>-2.7116126900512798</v>
      </c>
      <c r="F6891">
        <v>1.0311889822299299E-2</v>
      </c>
      <c r="G6891">
        <v>2.0435202269038399E-2</v>
      </c>
      <c r="H6891">
        <v>-3.8759735406804099</v>
      </c>
    </row>
    <row r="6892" spans="1:8" x14ac:dyDescent="0.3">
      <c r="A6892" t="s">
        <v>12960</v>
      </c>
      <c r="B6892" s="2" t="s">
        <v>13027</v>
      </c>
      <c r="C6892">
        <v>0.58792924973003702</v>
      </c>
      <c r="D6892">
        <v>3.13349101797131</v>
      </c>
      <c r="E6892">
        <v>2.7113604957109301</v>
      </c>
      <c r="F6892">
        <v>1.03183483278172E-2</v>
      </c>
      <c r="G6892">
        <v>2.04450338220891E-2</v>
      </c>
      <c r="H6892">
        <v>-3.22090730704286</v>
      </c>
    </row>
    <row r="6893" spans="1:8" x14ac:dyDescent="0.3">
      <c r="A6893" t="s">
        <v>13016</v>
      </c>
      <c r="B6893" s="2" t="s">
        <v>87</v>
      </c>
      <c r="C6893">
        <v>0.46668097524659202</v>
      </c>
      <c r="D6893">
        <v>3.50669629489692</v>
      </c>
      <c r="E6893">
        <v>2.71068164505445</v>
      </c>
      <c r="F6893">
        <v>1.0335751837906601E-2</v>
      </c>
      <c r="G6893">
        <v>2.04765460816566E-2</v>
      </c>
      <c r="H6893">
        <v>-3.2448691362334099</v>
      </c>
    </row>
    <row r="6894" spans="1:8" x14ac:dyDescent="0.3">
      <c r="A6894" t="s">
        <v>11949</v>
      </c>
      <c r="B6894" s="2" t="s">
        <v>12192</v>
      </c>
      <c r="C6894">
        <v>1.2058340495201001</v>
      </c>
      <c r="D6894">
        <v>0.52206574988858201</v>
      </c>
      <c r="E6894">
        <v>2.7101722424858501</v>
      </c>
      <c r="F6894">
        <v>1.03488291419047E-2</v>
      </c>
      <c r="G6894">
        <v>2.0499479632027699E-2</v>
      </c>
      <c r="H6894">
        <v>-2.6829456387609398</v>
      </c>
    </row>
    <row r="6895" spans="1:8" x14ac:dyDescent="0.3">
      <c r="A6895" t="s">
        <v>13491</v>
      </c>
      <c r="B6895" s="2" t="s">
        <v>13498</v>
      </c>
      <c r="C6895">
        <v>0.37783813565404201</v>
      </c>
      <c r="D6895">
        <v>4.0846409862884698</v>
      </c>
      <c r="E6895">
        <v>2.7097752451139798</v>
      </c>
      <c r="F6895">
        <v>1.0359031443062199E-2</v>
      </c>
      <c r="G6895">
        <v>2.0516712405507901E-2</v>
      </c>
      <c r="H6895">
        <v>-3.4803344683061699</v>
      </c>
    </row>
    <row r="6896" spans="1:8" x14ac:dyDescent="0.3">
      <c r="A6896" t="s">
        <v>13672</v>
      </c>
      <c r="B6896" s="2" t="s">
        <v>13673</v>
      </c>
      <c r="C6896">
        <v>-0.339017614695795</v>
      </c>
      <c r="D6896">
        <v>4.9730319677571897</v>
      </c>
      <c r="E6896">
        <v>-2.7095619584844401</v>
      </c>
      <c r="F6896">
        <v>1.0364516477973901E-2</v>
      </c>
      <c r="G6896">
        <v>2.0521622388378201E-2</v>
      </c>
      <c r="H6896">
        <v>-3.5813779285018201</v>
      </c>
    </row>
    <row r="6897" spans="1:8" x14ac:dyDescent="0.3">
      <c r="A6897" t="s">
        <v>14565</v>
      </c>
      <c r="B6897" s="2" t="s">
        <v>14566</v>
      </c>
      <c r="C6897">
        <v>-0.21346647152161299</v>
      </c>
      <c r="D6897">
        <v>6.4324685690715597</v>
      </c>
      <c r="E6897">
        <v>-2.7095921070426199</v>
      </c>
      <c r="F6897">
        <v>1.03637409920656E-2</v>
      </c>
      <c r="G6897">
        <v>2.0521622388378201E-2</v>
      </c>
      <c r="H6897">
        <v>-4.0468601372327297</v>
      </c>
    </row>
    <row r="6898" spans="1:8" x14ac:dyDescent="0.3">
      <c r="A6898" t="s">
        <v>13208</v>
      </c>
      <c r="B6898" s="2" t="s">
        <v>13247</v>
      </c>
      <c r="C6898">
        <v>0.46821486552939601</v>
      </c>
      <c r="D6898">
        <v>3.03945915214257</v>
      </c>
      <c r="E6898">
        <v>2.7086356312353801</v>
      </c>
      <c r="F6898">
        <v>1.0388369875974199E-2</v>
      </c>
      <c r="G6898">
        <v>2.05658695500292E-2</v>
      </c>
      <c r="H6898">
        <v>-3.3416958177566398</v>
      </c>
    </row>
    <row r="6899" spans="1:8" x14ac:dyDescent="0.3">
      <c r="A6899" t="s">
        <v>12002</v>
      </c>
      <c r="B6899" s="2" t="s">
        <v>12236</v>
      </c>
      <c r="C6899">
        <v>-1.18251035062709</v>
      </c>
      <c r="D6899">
        <v>1.0615291945585601</v>
      </c>
      <c r="E6899">
        <v>-2.7073742481775001</v>
      </c>
      <c r="F6899">
        <v>1.0420933058241299E-2</v>
      </c>
      <c r="G6899">
        <v>2.0627344154425301E-2</v>
      </c>
      <c r="H6899">
        <v>-2.7199051693316401</v>
      </c>
    </row>
    <row r="6900" spans="1:8" x14ac:dyDescent="0.3">
      <c r="A6900" t="s">
        <v>14851</v>
      </c>
      <c r="B6900" s="2" t="s">
        <v>14852</v>
      </c>
      <c r="C6900">
        <v>-0.17743857320164599</v>
      </c>
      <c r="D6900">
        <v>7.0037437143999197</v>
      </c>
      <c r="E6900">
        <v>-2.7067160240367998</v>
      </c>
      <c r="F6900">
        <v>1.04379630022014E-2</v>
      </c>
      <c r="G6900">
        <v>2.0658058679817001E-2</v>
      </c>
      <c r="H6900">
        <v>-4.1719342307612699</v>
      </c>
    </row>
    <row r="6901" spans="1:8" x14ac:dyDescent="0.3">
      <c r="A6901" t="s">
        <v>14220</v>
      </c>
      <c r="B6901" s="2" t="s">
        <v>14221</v>
      </c>
      <c r="C6901">
        <v>0.29335287811929101</v>
      </c>
      <c r="D6901">
        <v>5.2590231752640904</v>
      </c>
      <c r="E6901">
        <v>2.70614256020552</v>
      </c>
      <c r="F6901">
        <v>1.04528210268273E-2</v>
      </c>
      <c r="G6901">
        <v>2.0684466420333301E-2</v>
      </c>
      <c r="H6901">
        <v>-3.8671779978138998</v>
      </c>
    </row>
    <row r="6902" spans="1:8" x14ac:dyDescent="0.3">
      <c r="A6902" t="s">
        <v>14112</v>
      </c>
      <c r="B6902" s="2" t="s">
        <v>14113</v>
      </c>
      <c r="C6902">
        <v>-0.25181712051351701</v>
      </c>
      <c r="D6902">
        <v>5.4067770119347296</v>
      </c>
      <c r="E6902">
        <v>-2.7060698024073901</v>
      </c>
      <c r="F6902">
        <v>1.04547075299481E-2</v>
      </c>
      <c r="G6902">
        <v>2.0685201653950401E-2</v>
      </c>
      <c r="H6902">
        <v>-3.8089777823230802</v>
      </c>
    </row>
    <row r="6903" spans="1:8" x14ac:dyDescent="0.3">
      <c r="A6903" t="s">
        <v>12384</v>
      </c>
      <c r="B6903" s="2" t="s">
        <v>12550</v>
      </c>
      <c r="C6903">
        <v>0.77230966357882402</v>
      </c>
      <c r="D6903">
        <v>1.9282095240846999</v>
      </c>
      <c r="E6903">
        <v>2.7051297228470901</v>
      </c>
      <c r="F6903">
        <v>1.0479110843908001E-2</v>
      </c>
      <c r="G6903">
        <v>2.0730480942149999E-2</v>
      </c>
      <c r="H6903">
        <v>-2.9302146144160099</v>
      </c>
    </row>
    <row r="6904" spans="1:8" x14ac:dyDescent="0.3">
      <c r="A6904" t="s">
        <v>13632</v>
      </c>
      <c r="B6904" s="2" t="s">
        <v>13633</v>
      </c>
      <c r="C6904">
        <v>0.35745575133138302</v>
      </c>
      <c r="D6904">
        <v>4.53444326624225</v>
      </c>
      <c r="E6904">
        <v>2.7048887770441601</v>
      </c>
      <c r="F6904">
        <v>1.04853740053044E-2</v>
      </c>
      <c r="G6904">
        <v>2.07398662419855E-2</v>
      </c>
      <c r="H6904">
        <v>-3.5595764947549902</v>
      </c>
    </row>
    <row r="6905" spans="1:8" x14ac:dyDescent="0.3">
      <c r="A6905" t="s">
        <v>12016</v>
      </c>
      <c r="B6905" s="2" t="s">
        <v>12249</v>
      </c>
      <c r="C6905">
        <v>1.19544530937847</v>
      </c>
      <c r="D6905">
        <v>0.57149551461688797</v>
      </c>
      <c r="E6905">
        <v>2.70415243606661</v>
      </c>
      <c r="F6905">
        <v>1.05045360344455E-2</v>
      </c>
      <c r="G6905">
        <v>2.0768742399988299E-2</v>
      </c>
      <c r="H6905">
        <v>-2.72783188233146</v>
      </c>
    </row>
    <row r="6906" spans="1:8" x14ac:dyDescent="0.3">
      <c r="A6906" t="s">
        <v>12796</v>
      </c>
      <c r="B6906" s="2" t="s">
        <v>12888</v>
      </c>
      <c r="C6906">
        <v>-0.52033665123142303</v>
      </c>
      <c r="D6906">
        <v>3.2197272453119301</v>
      </c>
      <c r="E6906">
        <v>-2.7041536883931698</v>
      </c>
      <c r="F6906">
        <v>1.05045034172003E-2</v>
      </c>
      <c r="G6906">
        <v>2.0768742399988299E-2</v>
      </c>
      <c r="H6906">
        <v>-3.1435182375478101</v>
      </c>
    </row>
    <row r="6907" spans="1:8" x14ac:dyDescent="0.3">
      <c r="A6907" t="s">
        <v>14326</v>
      </c>
      <c r="B6907" s="2" t="s">
        <v>14327</v>
      </c>
      <c r="C6907">
        <v>-0.24097328194311299</v>
      </c>
      <c r="D6907">
        <v>5.7854014901845501</v>
      </c>
      <c r="E6907">
        <v>-2.7041933999909298</v>
      </c>
      <c r="F6907">
        <v>1.0503469164681501E-2</v>
      </c>
      <c r="G6907">
        <v>2.0768742399988299E-2</v>
      </c>
      <c r="H6907">
        <v>-3.9167921463638899</v>
      </c>
    </row>
    <row r="6908" spans="1:8" x14ac:dyDescent="0.3">
      <c r="A6908" t="s">
        <v>15098</v>
      </c>
      <c r="B6908" s="2" t="s">
        <v>15099</v>
      </c>
      <c r="C6908">
        <v>0.170686958647952</v>
      </c>
      <c r="D6908">
        <v>7.2982716699369004</v>
      </c>
      <c r="E6908">
        <v>2.7038945922597</v>
      </c>
      <c r="F6908">
        <v>1.05112536604421E-2</v>
      </c>
      <c r="G6908">
        <v>2.07790151266363E-2</v>
      </c>
      <c r="H6908">
        <v>-4.2878561592359201</v>
      </c>
    </row>
    <row r="6909" spans="1:8" x14ac:dyDescent="0.3">
      <c r="A6909" t="s">
        <v>14656</v>
      </c>
      <c r="B6909" s="2" t="s">
        <v>14657</v>
      </c>
      <c r="C6909">
        <v>-0.18889927001500401</v>
      </c>
      <c r="D6909">
        <v>6.5754983785009697</v>
      </c>
      <c r="E6909">
        <v>-2.7034120876876702</v>
      </c>
      <c r="F6909">
        <v>1.05238351005557E-2</v>
      </c>
      <c r="G6909">
        <v>2.0800874994642098E-2</v>
      </c>
      <c r="H6909">
        <v>-4.0724628729875398</v>
      </c>
    </row>
    <row r="6910" spans="1:8" x14ac:dyDescent="0.3">
      <c r="A6910" t="s">
        <v>12860</v>
      </c>
      <c r="B6910" s="2" t="s">
        <v>12944</v>
      </c>
      <c r="C6910">
        <v>-0.597733994837646</v>
      </c>
      <c r="D6910">
        <v>3.3765812521925298</v>
      </c>
      <c r="E6910">
        <v>-2.7032351549448901</v>
      </c>
      <c r="F6910">
        <v>1.05284521706121E-2</v>
      </c>
      <c r="G6910">
        <v>2.0806988846075899E-2</v>
      </c>
      <c r="H6910">
        <v>-3.1754888929166101</v>
      </c>
    </row>
    <row r="6911" spans="1:8" x14ac:dyDescent="0.3">
      <c r="A6911" t="s">
        <v>12457</v>
      </c>
      <c r="B6911" s="2" t="s">
        <v>12610</v>
      </c>
      <c r="C6911">
        <v>-0.84816506277425296</v>
      </c>
      <c r="D6911">
        <v>2.4618405640616601</v>
      </c>
      <c r="E6911">
        <v>-2.7025909799708798</v>
      </c>
      <c r="F6911">
        <v>1.05452778339017E-2</v>
      </c>
      <c r="G6911">
        <v>2.0835570965314E-2</v>
      </c>
      <c r="H6911">
        <v>-2.9629714482804199</v>
      </c>
    </row>
    <row r="6912" spans="1:8" x14ac:dyDescent="0.3">
      <c r="A6912" t="s">
        <v>13277</v>
      </c>
      <c r="B6912" s="2" t="s">
        <v>13312</v>
      </c>
      <c r="C6912">
        <v>0.440106613796309</v>
      </c>
      <c r="D6912">
        <v>3.7794113401324401</v>
      </c>
      <c r="E6912">
        <v>2.7025062509425499</v>
      </c>
      <c r="F6912">
        <v>1.0547492786894E-2</v>
      </c>
      <c r="G6912">
        <v>2.0835570965314E-2</v>
      </c>
      <c r="H6912">
        <v>-3.3780110468695899</v>
      </c>
    </row>
    <row r="6913" spans="1:8" x14ac:dyDescent="0.3">
      <c r="A6913" t="s">
        <v>13478</v>
      </c>
      <c r="B6913" s="2" t="s">
        <v>13485</v>
      </c>
      <c r="C6913">
        <v>-0.371615785824575</v>
      </c>
      <c r="D6913">
        <v>4.3093218250270198</v>
      </c>
      <c r="E6913">
        <v>-2.7025362606644898</v>
      </c>
      <c r="F6913">
        <v>1.05467082351695E-2</v>
      </c>
      <c r="G6913">
        <v>2.0835570965314E-2</v>
      </c>
      <c r="H6913">
        <v>-3.46937219851152</v>
      </c>
    </row>
    <row r="6914" spans="1:8" x14ac:dyDescent="0.3">
      <c r="A6914" t="s">
        <v>13466</v>
      </c>
      <c r="B6914" s="2" t="s">
        <v>13474</v>
      </c>
      <c r="C6914">
        <v>-0.384806299858162</v>
      </c>
      <c r="D6914">
        <v>4.21430866987623</v>
      </c>
      <c r="E6914">
        <v>-2.7021276535570702</v>
      </c>
      <c r="F6914">
        <v>1.05573952048932E-2</v>
      </c>
      <c r="G6914">
        <v>2.0852115453147899E-2</v>
      </c>
      <c r="H6914">
        <v>-3.4602932366470802</v>
      </c>
    </row>
    <row r="6915" spans="1:8" x14ac:dyDescent="0.3">
      <c r="A6915" t="s">
        <v>12749</v>
      </c>
      <c r="B6915" s="2" t="s">
        <v>12849</v>
      </c>
      <c r="C6915">
        <v>-0.59675846849083203</v>
      </c>
      <c r="D6915">
        <v>3.2589375953518598</v>
      </c>
      <c r="E6915">
        <v>-2.7018090251492199</v>
      </c>
      <c r="F6915">
        <v>1.0565735784725701E-2</v>
      </c>
      <c r="G6915">
        <v>2.0865570784588599E-2</v>
      </c>
      <c r="H6915">
        <v>-3.1141598042674299</v>
      </c>
    </row>
    <row r="6916" spans="1:8" x14ac:dyDescent="0.3">
      <c r="A6916" t="s">
        <v>12620</v>
      </c>
      <c r="B6916" s="2" t="s">
        <v>12742</v>
      </c>
      <c r="C6916">
        <v>0.64392044266619397</v>
      </c>
      <c r="D6916">
        <v>2.3888173585574801</v>
      </c>
      <c r="E6916">
        <v>2.7013910879062402</v>
      </c>
      <c r="F6916">
        <v>1.05766851904581E-2</v>
      </c>
      <c r="G6916">
        <v>2.08781349704374E-2</v>
      </c>
      <c r="H6916">
        <v>-3.0420337429210398</v>
      </c>
    </row>
    <row r="6917" spans="1:8" x14ac:dyDescent="0.3">
      <c r="A6917" t="s">
        <v>13337</v>
      </c>
      <c r="B6917" s="2" t="s">
        <v>87</v>
      </c>
      <c r="C6917">
        <v>0.39646195764152897</v>
      </c>
      <c r="D6917">
        <v>3.9368907360340302</v>
      </c>
      <c r="E6917">
        <v>2.7013991340670902</v>
      </c>
      <c r="F6917">
        <v>1.05764742922993E-2</v>
      </c>
      <c r="G6917">
        <v>2.08781349704374E-2</v>
      </c>
      <c r="H6917">
        <v>-3.4046258055671998</v>
      </c>
    </row>
    <row r="6918" spans="1:8" x14ac:dyDescent="0.3">
      <c r="A6918" t="s">
        <v>14179</v>
      </c>
      <c r="B6918" s="2" t="s">
        <v>14180</v>
      </c>
      <c r="C6918">
        <v>-0.27393136117917</v>
      </c>
      <c r="D6918">
        <v>5.6820911791435798</v>
      </c>
      <c r="E6918">
        <v>-2.7014918509837802</v>
      </c>
      <c r="F6918">
        <v>1.0574044367913E-2</v>
      </c>
      <c r="G6918">
        <v>2.08781349704374E-2</v>
      </c>
      <c r="H6918">
        <v>-3.84817077391993</v>
      </c>
    </row>
    <row r="6919" spans="1:8" x14ac:dyDescent="0.3">
      <c r="A6919" t="s">
        <v>14651</v>
      </c>
      <c r="B6919" s="2" t="s">
        <v>14652</v>
      </c>
      <c r="C6919">
        <v>0.22034308499697799</v>
      </c>
      <c r="D6919">
        <v>6.3396155168605803</v>
      </c>
      <c r="E6919">
        <v>2.7012613062828899</v>
      </c>
      <c r="F6919">
        <v>1.05800874393637E-2</v>
      </c>
      <c r="G6919">
        <v>2.0881832017501E-2</v>
      </c>
      <c r="H6919">
        <v>-4.0716051847355201</v>
      </c>
    </row>
    <row r="6920" spans="1:8" x14ac:dyDescent="0.3">
      <c r="A6920" t="s">
        <v>12149</v>
      </c>
      <c r="B6920" s="2" t="s">
        <v>12351</v>
      </c>
      <c r="C6920">
        <v>-0.99605278399275798</v>
      </c>
      <c r="D6920">
        <v>1.8848210570085799</v>
      </c>
      <c r="E6920">
        <v>-2.7011485031306401</v>
      </c>
      <c r="F6920">
        <v>1.0583045419192499E-2</v>
      </c>
      <c r="G6920">
        <v>2.0884651272388199E-2</v>
      </c>
      <c r="H6920">
        <v>-2.7930997173036598</v>
      </c>
    </row>
    <row r="6921" spans="1:8" x14ac:dyDescent="0.3">
      <c r="A6921" t="s">
        <v>14072</v>
      </c>
      <c r="B6921" s="2" t="s">
        <v>14073</v>
      </c>
      <c r="C6921">
        <v>0.28410877264997503</v>
      </c>
      <c r="D6921">
        <v>5.1360132003501402</v>
      </c>
      <c r="E6921">
        <v>2.7005473709260799</v>
      </c>
      <c r="F6921">
        <v>1.05988215447043E-2</v>
      </c>
      <c r="G6921">
        <v>2.0912761469854501E-2</v>
      </c>
      <c r="H6921">
        <v>-3.7850651651991298</v>
      </c>
    </row>
    <row r="6922" spans="1:8" x14ac:dyDescent="0.3">
      <c r="A6922" t="s">
        <v>13727</v>
      </c>
      <c r="B6922" s="2" t="s">
        <v>13728</v>
      </c>
      <c r="C6922">
        <v>-0.41289147609549598</v>
      </c>
      <c r="D6922">
        <v>4.7333980850032704</v>
      </c>
      <c r="E6922">
        <v>-2.69973287271949</v>
      </c>
      <c r="F6922">
        <v>1.06202320554053E-2</v>
      </c>
      <c r="G6922">
        <v>2.0951979263763E-2</v>
      </c>
      <c r="H6922">
        <v>-3.6085240030134198</v>
      </c>
    </row>
    <row r="6923" spans="1:8" x14ac:dyDescent="0.3">
      <c r="A6923" t="s">
        <v>12097</v>
      </c>
      <c r="B6923" s="2" t="s">
        <v>87</v>
      </c>
      <c r="C6923">
        <v>1.05698705339649</v>
      </c>
      <c r="D6923">
        <v>0.91541431834648801</v>
      </c>
      <c r="E6923">
        <v>2.69960419792007</v>
      </c>
      <c r="F6923">
        <v>1.06236181648323E-2</v>
      </c>
      <c r="G6923">
        <v>2.09556316704161E-2</v>
      </c>
      <c r="H6923">
        <v>-2.7698674628378699</v>
      </c>
    </row>
    <row r="6924" spans="1:8" x14ac:dyDescent="0.3">
      <c r="A6924" t="s">
        <v>13194</v>
      </c>
      <c r="B6924" s="2" t="s">
        <v>13232</v>
      </c>
      <c r="C6924">
        <v>-0.52569457361796001</v>
      </c>
      <c r="D6924">
        <v>3.98614591947775</v>
      </c>
      <c r="E6924">
        <v>-2.6993793911834998</v>
      </c>
      <c r="F6924">
        <v>1.06295364132268E-2</v>
      </c>
      <c r="G6924">
        <v>2.0964277074418398E-2</v>
      </c>
      <c r="H6924">
        <v>-3.3312834610197202</v>
      </c>
    </row>
    <row r="6925" spans="1:8" x14ac:dyDescent="0.3">
      <c r="A6925" t="s">
        <v>12079</v>
      </c>
      <c r="B6925" s="2" t="s">
        <v>12298</v>
      </c>
      <c r="C6925">
        <v>-1.10934635972906</v>
      </c>
      <c r="D6925">
        <v>1.54795612991354</v>
      </c>
      <c r="E6925">
        <v>-2.6980296116181699</v>
      </c>
      <c r="F6925">
        <v>1.0665134974332101E-2</v>
      </c>
      <c r="G6925">
        <v>2.1031449009175401E-2</v>
      </c>
      <c r="H6925">
        <v>-2.7565069172229002</v>
      </c>
    </row>
    <row r="6926" spans="1:8" x14ac:dyDescent="0.3">
      <c r="A6926" t="s">
        <v>13866</v>
      </c>
      <c r="B6926" s="2" t="s">
        <v>13867</v>
      </c>
      <c r="C6926">
        <v>0.27688829160499301</v>
      </c>
      <c r="D6926">
        <v>4.65464111463214</v>
      </c>
      <c r="E6926">
        <v>2.6976762625524202</v>
      </c>
      <c r="F6926">
        <v>1.06744723092289E-2</v>
      </c>
      <c r="G6926">
        <v>2.1046822369705599E-2</v>
      </c>
      <c r="H6926">
        <v>-3.67933234579584</v>
      </c>
    </row>
    <row r="6927" spans="1:8" x14ac:dyDescent="0.3">
      <c r="A6927" t="s">
        <v>13371</v>
      </c>
      <c r="B6927" s="2" t="s">
        <v>13392</v>
      </c>
      <c r="C6927">
        <v>-0.40815912178994301</v>
      </c>
      <c r="D6927">
        <v>4.1838491349056204</v>
      </c>
      <c r="E6927">
        <v>-2.6975966603005501</v>
      </c>
      <c r="F6927">
        <v>1.0676576864153299E-2</v>
      </c>
      <c r="G6927">
        <v>2.1047932501176599E-2</v>
      </c>
      <c r="H6927">
        <v>-3.4170380235177902</v>
      </c>
    </row>
    <row r="6928" spans="1:8" x14ac:dyDescent="0.3">
      <c r="A6928" t="s">
        <v>11974</v>
      </c>
      <c r="B6928" s="2" t="s">
        <v>12215</v>
      </c>
      <c r="C6928">
        <v>-1.22789511559415</v>
      </c>
      <c r="D6928">
        <v>0.576742220608772</v>
      </c>
      <c r="E6928">
        <v>-2.6972560420541498</v>
      </c>
      <c r="F6928">
        <v>1.0685586607112701E-2</v>
      </c>
      <c r="G6928">
        <v>2.10626533179612E-2</v>
      </c>
      <c r="H6928">
        <v>-2.70241331601156</v>
      </c>
    </row>
    <row r="6929" spans="1:8" x14ac:dyDescent="0.3">
      <c r="A6929" t="s">
        <v>14212</v>
      </c>
      <c r="B6929" s="2" t="s">
        <v>14213</v>
      </c>
      <c r="C6929">
        <v>-0.24178034686069499</v>
      </c>
      <c r="D6929">
        <v>5.6887276397005104</v>
      </c>
      <c r="E6929">
        <v>-2.6962915316209499</v>
      </c>
      <c r="F6929">
        <v>1.07111372785221E-2</v>
      </c>
      <c r="G6929">
        <v>2.1109969457410501E-2</v>
      </c>
      <c r="H6929">
        <v>-3.8599546092485801</v>
      </c>
    </row>
    <row r="6930" spans="1:8" x14ac:dyDescent="0.3">
      <c r="A6930" t="s">
        <v>13168</v>
      </c>
      <c r="B6930" s="2" t="s">
        <v>13209</v>
      </c>
      <c r="C6930">
        <v>0.43792431295240802</v>
      </c>
      <c r="D6930">
        <v>3.2688443299565901</v>
      </c>
      <c r="E6930">
        <v>2.6958948332205601</v>
      </c>
      <c r="F6930">
        <v>1.07216625777375E-2</v>
      </c>
      <c r="G6930">
        <v>2.1125051581111401E-2</v>
      </c>
      <c r="H6930">
        <v>-3.3189013741483802</v>
      </c>
    </row>
    <row r="6931" spans="1:8" x14ac:dyDescent="0.3">
      <c r="A6931" t="s">
        <v>14674</v>
      </c>
      <c r="B6931" s="2" t="s">
        <v>14675</v>
      </c>
      <c r="C6931">
        <v>-0.217036070071916</v>
      </c>
      <c r="D6931">
        <v>6.3554550495731696</v>
      </c>
      <c r="E6931">
        <v>-2.6958864825341098</v>
      </c>
      <c r="F6931">
        <v>1.07218842432329E-2</v>
      </c>
      <c r="G6931">
        <v>2.1125051581111401E-2</v>
      </c>
      <c r="H6931">
        <v>-4.08279804522037</v>
      </c>
    </row>
    <row r="6932" spans="1:8" x14ac:dyDescent="0.3">
      <c r="A6932" t="s">
        <v>11978</v>
      </c>
      <c r="B6932" s="2" t="s">
        <v>87</v>
      </c>
      <c r="C6932">
        <v>-1.2359944743525899</v>
      </c>
      <c r="D6932">
        <v>0.85357458677311104</v>
      </c>
      <c r="E6932">
        <v>-2.6955952826393799</v>
      </c>
      <c r="F6932">
        <v>1.0729616681633599E-2</v>
      </c>
      <c r="G6932">
        <v>2.1137236498488698E-2</v>
      </c>
      <c r="H6932">
        <v>-2.70706201298619</v>
      </c>
    </row>
    <row r="6933" spans="1:8" x14ac:dyDescent="0.3">
      <c r="A6933" t="s">
        <v>12951</v>
      </c>
      <c r="B6933" s="2" t="s">
        <v>13019</v>
      </c>
      <c r="C6933">
        <v>-0.55349356318523502</v>
      </c>
      <c r="D6933">
        <v>3.4448705621392102</v>
      </c>
      <c r="E6933">
        <v>-2.695216018694</v>
      </c>
      <c r="F6933">
        <v>1.07396953007574E-2</v>
      </c>
      <c r="G6933">
        <v>2.11540391858831E-2</v>
      </c>
      <c r="H6933">
        <v>-3.2187060563486498</v>
      </c>
    </row>
    <row r="6934" spans="1:8" x14ac:dyDescent="0.3">
      <c r="A6934" t="s">
        <v>12053</v>
      </c>
      <c r="B6934" s="2" t="s">
        <v>12279</v>
      </c>
      <c r="C6934">
        <v>-1.1392034540259799</v>
      </c>
      <c r="D6934">
        <v>1.1072286814824199</v>
      </c>
      <c r="E6934">
        <v>-2.6950121612707099</v>
      </c>
      <c r="F6934">
        <v>1.0745116266341099E-2</v>
      </c>
      <c r="G6934">
        <v>2.11616641425964E-2</v>
      </c>
      <c r="H6934">
        <v>-2.7401330962695098</v>
      </c>
    </row>
    <row r="6935" spans="1:8" x14ac:dyDescent="0.3">
      <c r="A6935" t="s">
        <v>14573</v>
      </c>
      <c r="B6935" s="2" t="s">
        <v>87</v>
      </c>
      <c r="C6935">
        <v>-0.21984966753708901</v>
      </c>
      <c r="D6935">
        <v>6.2502538122860702</v>
      </c>
      <c r="E6935">
        <v>-2.6943249609283302</v>
      </c>
      <c r="F6935">
        <v>1.0763408958518E-2</v>
      </c>
      <c r="G6935">
        <v>2.11946331006065E-2</v>
      </c>
      <c r="H6935">
        <v>-4.0480444225963499</v>
      </c>
    </row>
    <row r="6936" spans="1:8" x14ac:dyDescent="0.3">
      <c r="A6936" t="s">
        <v>12939</v>
      </c>
      <c r="B6936" s="2" t="s">
        <v>13009</v>
      </c>
      <c r="C6936">
        <v>-0.52035586520439503</v>
      </c>
      <c r="D6936">
        <v>3.4728292253500199</v>
      </c>
      <c r="E6936">
        <v>-2.69331483403553</v>
      </c>
      <c r="F6936">
        <v>1.0790350103763301E-2</v>
      </c>
      <c r="G6936">
        <v>2.1244620088937901E-2</v>
      </c>
      <c r="H6936">
        <v>-3.2140055729128498</v>
      </c>
    </row>
    <row r="6937" spans="1:8" x14ac:dyDescent="0.3">
      <c r="A6937" t="s">
        <v>14214</v>
      </c>
      <c r="B6937" s="2" t="s">
        <v>14215</v>
      </c>
      <c r="C6937">
        <v>-0.25983927248713801</v>
      </c>
      <c r="D6937">
        <v>5.6028832162415396</v>
      </c>
      <c r="E6937">
        <v>-2.6929019105887599</v>
      </c>
      <c r="F6937">
        <v>1.08013811979419E-2</v>
      </c>
      <c r="G6937">
        <v>2.12632726177477E-2</v>
      </c>
      <c r="H6937">
        <v>-3.8603530113924398</v>
      </c>
    </row>
    <row r="6938" spans="1:8" x14ac:dyDescent="0.3">
      <c r="A6938" t="s">
        <v>12348</v>
      </c>
      <c r="B6938" s="2" t="s">
        <v>12519</v>
      </c>
      <c r="C6938">
        <v>-0.76280128841350403</v>
      </c>
      <c r="D6938">
        <v>2.5782817634122202</v>
      </c>
      <c r="E6938">
        <v>-2.6923701287653801</v>
      </c>
      <c r="F6938">
        <v>1.08156029517442E-2</v>
      </c>
      <c r="G6938">
        <v>2.1285886155181202E-2</v>
      </c>
      <c r="H6938">
        <v>-2.9036696541795699</v>
      </c>
    </row>
    <row r="6939" spans="1:8" x14ac:dyDescent="0.3">
      <c r="A6939" t="s">
        <v>13942</v>
      </c>
      <c r="B6939" s="2" t="s">
        <v>13943</v>
      </c>
      <c r="C6939">
        <v>-0.27985278300995398</v>
      </c>
      <c r="D6939">
        <v>5.0469948623963496</v>
      </c>
      <c r="E6939">
        <v>-2.6923558002316801</v>
      </c>
      <c r="F6939">
        <v>1.0815986388212E-2</v>
      </c>
      <c r="G6939">
        <v>2.1285886155181202E-2</v>
      </c>
      <c r="H6939">
        <v>-3.7177225809267802</v>
      </c>
    </row>
    <row r="6940" spans="1:8" x14ac:dyDescent="0.3">
      <c r="A6940" t="s">
        <v>12520</v>
      </c>
      <c r="B6940" s="2" t="s">
        <v>12666</v>
      </c>
      <c r="C6940">
        <v>-0.76439404186994098</v>
      </c>
      <c r="D6940">
        <v>2.62593477001389</v>
      </c>
      <c r="E6940">
        <v>-2.6920043070529101</v>
      </c>
      <c r="F6940">
        <v>1.0825396413419499E-2</v>
      </c>
      <c r="G6940">
        <v>2.12991948477078E-2</v>
      </c>
      <c r="H6940">
        <v>-3.0097765754097399</v>
      </c>
    </row>
    <row r="6941" spans="1:8" x14ac:dyDescent="0.3">
      <c r="A6941" t="s">
        <v>14114</v>
      </c>
      <c r="B6941" s="2" t="s">
        <v>14115</v>
      </c>
      <c r="C6941">
        <v>-0.27074597754829399</v>
      </c>
      <c r="D6941">
        <v>5.3566520237416002</v>
      </c>
      <c r="E6941">
        <v>-2.6919866704019801</v>
      </c>
      <c r="F6941">
        <v>1.08258687742121E-2</v>
      </c>
      <c r="G6941">
        <v>2.12991948477078E-2</v>
      </c>
      <c r="H6941">
        <v>-3.8091388292788899</v>
      </c>
    </row>
    <row r="6942" spans="1:8" x14ac:dyDescent="0.3">
      <c r="A6942" t="s">
        <v>12508</v>
      </c>
      <c r="B6942" s="2" t="s">
        <v>87</v>
      </c>
      <c r="C6942">
        <v>0.76269766403310302</v>
      </c>
      <c r="D6942">
        <v>2.31799870425961</v>
      </c>
      <c r="E6942">
        <v>2.6917318198184499</v>
      </c>
      <c r="F6942">
        <v>1.08326965471642E-2</v>
      </c>
      <c r="G6942">
        <v>2.13095575068405E-2</v>
      </c>
      <c r="H6942">
        <v>-2.99731209377049</v>
      </c>
    </row>
    <row r="6943" spans="1:8" x14ac:dyDescent="0.3">
      <c r="A6943" t="s">
        <v>13484</v>
      </c>
      <c r="B6943" s="2" t="s">
        <v>87</v>
      </c>
      <c r="C6943">
        <v>0.41020859259074699</v>
      </c>
      <c r="D6943">
        <v>3.79825824325501</v>
      </c>
      <c r="E6943">
        <v>2.6907109157074798</v>
      </c>
      <c r="F6943">
        <v>1.08600879194631E-2</v>
      </c>
      <c r="G6943">
        <v>2.1360363072939901E-2</v>
      </c>
      <c r="H6943">
        <v>-3.4731409127199102</v>
      </c>
    </row>
    <row r="6944" spans="1:8" x14ac:dyDescent="0.3">
      <c r="A6944" t="s">
        <v>12326</v>
      </c>
      <c r="B6944" s="2" t="s">
        <v>87</v>
      </c>
      <c r="C6944">
        <v>-0.75591402043714195</v>
      </c>
      <c r="D6944">
        <v>2.0221330279327798</v>
      </c>
      <c r="E6944">
        <v>-2.68975334983124</v>
      </c>
      <c r="F6944">
        <v>1.08858382350955E-2</v>
      </c>
      <c r="G6944">
        <v>2.1407926726486299E-2</v>
      </c>
      <c r="H6944">
        <v>-2.8953069694313101</v>
      </c>
    </row>
    <row r="6945" spans="1:8" x14ac:dyDescent="0.3">
      <c r="A6945" t="s">
        <v>13507</v>
      </c>
      <c r="B6945" s="2" t="s">
        <v>13512</v>
      </c>
      <c r="C6945">
        <v>-0.405236242391882</v>
      </c>
      <c r="D6945">
        <v>4.1565094964280798</v>
      </c>
      <c r="E6945">
        <v>-2.6891898738850402</v>
      </c>
      <c r="F6945">
        <v>1.09010173476648E-2</v>
      </c>
      <c r="G6945">
        <v>2.1434690504754401E-2</v>
      </c>
      <c r="H6945">
        <v>-3.4890398998288501</v>
      </c>
    </row>
    <row r="6946" spans="1:8" x14ac:dyDescent="0.3">
      <c r="A6946" t="s">
        <v>12811</v>
      </c>
      <c r="B6946" s="2" t="s">
        <v>87</v>
      </c>
      <c r="C6946">
        <v>0.62791072220656796</v>
      </c>
      <c r="D6946">
        <v>2.9394380658377899</v>
      </c>
      <c r="E6946">
        <v>2.6882281139128401</v>
      </c>
      <c r="F6946">
        <v>1.0926970902547101E-2</v>
      </c>
      <c r="G6946">
        <v>2.14795365251048E-2</v>
      </c>
      <c r="H6946">
        <v>-3.14988399045667</v>
      </c>
    </row>
    <row r="6947" spans="1:8" x14ac:dyDescent="0.3">
      <c r="A6947" t="s">
        <v>15609</v>
      </c>
      <c r="B6947" s="2" t="s">
        <v>15610</v>
      </c>
      <c r="C6947">
        <v>0.12978463629604201</v>
      </c>
      <c r="D6947">
        <v>8.3879522141360798</v>
      </c>
      <c r="E6947">
        <v>2.68824362881031</v>
      </c>
      <c r="F6947">
        <v>1.09265517714776E-2</v>
      </c>
      <c r="G6947">
        <v>2.14795365251048E-2</v>
      </c>
      <c r="H6947">
        <v>-4.4990732760949301</v>
      </c>
    </row>
    <row r="6948" spans="1:8" x14ac:dyDescent="0.3">
      <c r="A6948" t="s">
        <v>14136</v>
      </c>
      <c r="B6948" s="2" t="s">
        <v>14137</v>
      </c>
      <c r="C6948">
        <v>0.312149631957653</v>
      </c>
      <c r="D6948">
        <v>5.0678507494816998</v>
      </c>
      <c r="E6948">
        <v>2.68811077271307</v>
      </c>
      <c r="F6948">
        <v>1.0930141328238401E-2</v>
      </c>
      <c r="G6948">
        <v>2.14826759314477E-2</v>
      </c>
      <c r="H6948">
        <v>-3.8265043813457198</v>
      </c>
    </row>
    <row r="6949" spans="1:8" x14ac:dyDescent="0.3">
      <c r="A6949" t="s">
        <v>14961</v>
      </c>
      <c r="B6949" s="2" t="s">
        <v>14962</v>
      </c>
      <c r="C6949">
        <v>0.188718039673891</v>
      </c>
      <c r="D6949">
        <v>6.7807336435452399</v>
      </c>
      <c r="E6949">
        <v>2.6864490188523602</v>
      </c>
      <c r="F6949">
        <v>1.09751316536702E-2</v>
      </c>
      <c r="G6949">
        <v>2.1567997639495299E-2</v>
      </c>
      <c r="H6949">
        <v>-4.2274531652979599</v>
      </c>
    </row>
    <row r="6950" spans="1:8" x14ac:dyDescent="0.3">
      <c r="A6950" t="s">
        <v>14738</v>
      </c>
      <c r="B6950" s="2" t="s">
        <v>14739</v>
      </c>
      <c r="C6950">
        <v>-0.18423210284424499</v>
      </c>
      <c r="D6950">
        <v>6.5100073727145604</v>
      </c>
      <c r="E6950">
        <v>-2.6862203154092499</v>
      </c>
      <c r="F6950">
        <v>1.0981336989023399E-2</v>
      </c>
      <c r="G6950">
        <v>2.1577086666876601E-2</v>
      </c>
      <c r="H6950">
        <v>-4.1155760022816903</v>
      </c>
    </row>
    <row r="6951" spans="1:8" x14ac:dyDescent="0.3">
      <c r="A6951" t="s">
        <v>14013</v>
      </c>
      <c r="B6951" s="2" t="s">
        <v>14014</v>
      </c>
      <c r="C6951">
        <v>-0.315689443333731</v>
      </c>
      <c r="D6951">
        <v>5.2854628211482302</v>
      </c>
      <c r="E6951">
        <v>-2.6848749604597302</v>
      </c>
      <c r="F6951">
        <v>1.10179059298045E-2</v>
      </c>
      <c r="G6951">
        <v>2.1645825548999999E-2</v>
      </c>
      <c r="H6951">
        <v>-3.7594613444684302</v>
      </c>
    </row>
    <row r="6952" spans="1:8" x14ac:dyDescent="0.3">
      <c r="A6952" t="s">
        <v>12095</v>
      </c>
      <c r="B6952" s="2" t="s">
        <v>12313</v>
      </c>
      <c r="C6952">
        <v>1.1920277126311101</v>
      </c>
      <c r="D6952">
        <v>0.103091361511142</v>
      </c>
      <c r="E6952">
        <v>2.6843875597822602</v>
      </c>
      <c r="F6952">
        <v>1.1031182098309099E-2</v>
      </c>
      <c r="G6952">
        <v>2.16687901554183E-2</v>
      </c>
      <c r="H6952">
        <v>-2.76842457693808</v>
      </c>
    </row>
    <row r="6953" spans="1:8" x14ac:dyDescent="0.3">
      <c r="A6953" t="s">
        <v>12830</v>
      </c>
      <c r="B6953" s="2" t="s">
        <v>12917</v>
      </c>
      <c r="C6953">
        <v>-0.53430931539897897</v>
      </c>
      <c r="D6953">
        <v>3.0264203087298802</v>
      </c>
      <c r="E6953">
        <v>-2.6836475046869399</v>
      </c>
      <c r="F6953">
        <v>1.10513685921178E-2</v>
      </c>
      <c r="G6953">
        <v>2.17053203044845E-2</v>
      </c>
      <c r="H6953">
        <v>-3.1592889218948099</v>
      </c>
    </row>
    <row r="6954" spans="1:8" x14ac:dyDescent="0.3">
      <c r="A6954" t="s">
        <v>14592</v>
      </c>
      <c r="B6954" s="2" t="s">
        <v>14593</v>
      </c>
      <c r="C6954">
        <v>0.25966983790419801</v>
      </c>
      <c r="D6954">
        <v>5.9523977458965902</v>
      </c>
      <c r="E6954">
        <v>2.68339728825294</v>
      </c>
      <c r="F6954">
        <v>1.10582014885889E-2</v>
      </c>
      <c r="G6954">
        <v>2.17156167302162E-2</v>
      </c>
      <c r="H6954">
        <v>-4.0531142350884997</v>
      </c>
    </row>
    <row r="6955" spans="1:8" x14ac:dyDescent="0.3">
      <c r="A6955" t="s">
        <v>12970</v>
      </c>
      <c r="B6955" s="2" t="s">
        <v>13037</v>
      </c>
      <c r="C6955">
        <v>-0.53439605973942295</v>
      </c>
      <c r="D6955">
        <v>3.3146308158528299</v>
      </c>
      <c r="E6955">
        <v>-2.68321554437069</v>
      </c>
      <c r="F6955">
        <v>1.10631669943979E-2</v>
      </c>
      <c r="G6955">
        <v>2.1722243621154699E-2</v>
      </c>
      <c r="H6955">
        <v>-3.22895433168111</v>
      </c>
    </row>
    <row r="6956" spans="1:8" x14ac:dyDescent="0.3">
      <c r="A6956" t="s">
        <v>12024</v>
      </c>
      <c r="B6956" s="2" t="s">
        <v>87</v>
      </c>
      <c r="C6956">
        <v>-1.24690003186398</v>
      </c>
      <c r="D6956">
        <v>0.74541018820981997</v>
      </c>
      <c r="E6956">
        <v>-2.6821585827079901</v>
      </c>
      <c r="F6956">
        <v>1.10920856832387E-2</v>
      </c>
      <c r="G6956">
        <v>2.1772762783056499E-2</v>
      </c>
      <c r="H6956">
        <v>-2.7314443698469599</v>
      </c>
    </row>
    <row r="6957" spans="1:8" x14ac:dyDescent="0.3">
      <c r="A6957" t="s">
        <v>14928</v>
      </c>
      <c r="B6957" s="2" t="s">
        <v>14929</v>
      </c>
      <c r="C6957">
        <v>-0.17478033578770399</v>
      </c>
      <c r="D6957">
        <v>6.9111424601540001</v>
      </c>
      <c r="E6957">
        <v>-2.68217129115942</v>
      </c>
      <c r="F6957">
        <v>1.10917375617967E-2</v>
      </c>
      <c r="G6957">
        <v>2.1772762783056499E-2</v>
      </c>
      <c r="H6957">
        <v>-4.2131869661905004</v>
      </c>
    </row>
    <row r="6958" spans="1:8" x14ac:dyDescent="0.3">
      <c r="A6958" t="s">
        <v>13623</v>
      </c>
      <c r="B6958" s="2" t="s">
        <v>13624</v>
      </c>
      <c r="C6958">
        <v>0.37025428446682002</v>
      </c>
      <c r="D6958">
        <v>4.0824301725712404</v>
      </c>
      <c r="E6958">
        <v>2.6811649801285999</v>
      </c>
      <c r="F6958">
        <v>1.1119334703383801E-2</v>
      </c>
      <c r="G6958">
        <v>2.1823112841742501E-2</v>
      </c>
      <c r="H6958">
        <v>-3.5564532389647301</v>
      </c>
    </row>
    <row r="6959" spans="1:8" x14ac:dyDescent="0.3">
      <c r="A6959" t="s">
        <v>13223</v>
      </c>
      <c r="B6959" s="2" t="s">
        <v>13258</v>
      </c>
      <c r="C6959">
        <v>-0.50250959546834595</v>
      </c>
      <c r="D6959">
        <v>3.8387170806828101</v>
      </c>
      <c r="E6959">
        <v>-2.68083804921458</v>
      </c>
      <c r="F6959">
        <v>1.1128314160242399E-2</v>
      </c>
      <c r="G6959">
        <v>2.1837597232530901E-2</v>
      </c>
      <c r="H6959">
        <v>-3.3519533020650498</v>
      </c>
    </row>
    <row r="6960" spans="1:8" x14ac:dyDescent="0.3">
      <c r="A6960" t="s">
        <v>15327</v>
      </c>
      <c r="B6960" s="2" t="s">
        <v>15328</v>
      </c>
      <c r="C6960">
        <v>-0.194299381239531</v>
      </c>
      <c r="D6960">
        <v>7.8533134774715299</v>
      </c>
      <c r="E6960">
        <v>-2.6797131476352098</v>
      </c>
      <c r="F6960">
        <v>1.1159261959998199E-2</v>
      </c>
      <c r="G6960">
        <v>2.1895180744620699E-2</v>
      </c>
      <c r="H6960">
        <v>-4.3779405848192203</v>
      </c>
    </row>
    <row r="6961" spans="1:8" x14ac:dyDescent="0.3">
      <c r="A6961" t="s">
        <v>13471</v>
      </c>
      <c r="B6961" s="2" t="s">
        <v>13479</v>
      </c>
      <c r="C6961">
        <v>0.422561881907558</v>
      </c>
      <c r="D6961">
        <v>3.8256867254211202</v>
      </c>
      <c r="E6961">
        <v>2.6791265858638398</v>
      </c>
      <c r="F6961">
        <v>1.11754307971505E-2</v>
      </c>
      <c r="G6961">
        <v>2.1923754612685701E-2</v>
      </c>
      <c r="H6961">
        <v>-3.4647074239815598</v>
      </c>
    </row>
    <row r="6962" spans="1:8" x14ac:dyDescent="0.3">
      <c r="A6962" t="s">
        <v>13272</v>
      </c>
      <c r="B6962" s="2" t="s">
        <v>13306</v>
      </c>
      <c r="C6962">
        <v>-0.46239887193899198</v>
      </c>
      <c r="D6962">
        <v>4.0364977467999097</v>
      </c>
      <c r="E6962">
        <v>-2.6789434600902702</v>
      </c>
      <c r="F6962">
        <v>1.1180483184305199E-2</v>
      </c>
      <c r="G6962">
        <v>2.1930515356773799E-2</v>
      </c>
      <c r="H6962">
        <v>-3.3753580816335198</v>
      </c>
    </row>
    <row r="6963" spans="1:8" x14ac:dyDescent="0.3">
      <c r="A6963" t="s">
        <v>12370</v>
      </c>
      <c r="B6963" s="2" t="s">
        <v>87</v>
      </c>
      <c r="C6963">
        <v>0.80049354860122401</v>
      </c>
      <c r="D6963">
        <v>1.62710182524469</v>
      </c>
      <c r="E6963">
        <v>2.67854070220457</v>
      </c>
      <c r="F6963">
        <v>1.11916026027995E-2</v>
      </c>
      <c r="G6963">
        <v>2.1949172929994799E-2</v>
      </c>
      <c r="H6963">
        <v>-2.92069303539947</v>
      </c>
    </row>
    <row r="6964" spans="1:8" x14ac:dyDescent="0.3">
      <c r="A6964" t="s">
        <v>14867</v>
      </c>
      <c r="B6964" s="2" t="s">
        <v>14868</v>
      </c>
      <c r="C6964">
        <v>-0.192326562169916</v>
      </c>
      <c r="D6964">
        <v>6.7952111739240797</v>
      </c>
      <c r="E6964">
        <v>-2.6780288089290698</v>
      </c>
      <c r="F6964">
        <v>1.12057498353989E-2</v>
      </c>
      <c r="G6964">
        <v>2.1973762494978701E-2</v>
      </c>
      <c r="H6964">
        <v>-4.1823459974898203</v>
      </c>
    </row>
    <row r="6965" spans="1:8" x14ac:dyDescent="0.3">
      <c r="A6965" t="s">
        <v>12161</v>
      </c>
      <c r="B6965" s="2" t="s">
        <v>12363</v>
      </c>
      <c r="C6965">
        <v>-0.97892155301638095</v>
      </c>
      <c r="D6965">
        <v>1.0973798627412601</v>
      </c>
      <c r="E6965">
        <v>-2.6779298226086898</v>
      </c>
      <c r="F6965">
        <v>1.12084874382472E-2</v>
      </c>
      <c r="G6965">
        <v>2.1975974652761E-2</v>
      </c>
      <c r="H6965">
        <v>-2.8003583272956298</v>
      </c>
    </row>
    <row r="6966" spans="1:8" x14ac:dyDescent="0.3">
      <c r="A6966" t="s">
        <v>13343</v>
      </c>
      <c r="B6966" s="2" t="s">
        <v>13366</v>
      </c>
      <c r="C6966">
        <v>-0.407386645280993</v>
      </c>
      <c r="D6966">
        <v>3.97924717746979</v>
      </c>
      <c r="E6966">
        <v>-2.6775225525322099</v>
      </c>
      <c r="F6966">
        <v>1.12197575713801E-2</v>
      </c>
      <c r="G6966">
        <v>2.1994913119831101E-2</v>
      </c>
      <c r="H6966">
        <v>-3.4057807324165901</v>
      </c>
    </row>
    <row r="6967" spans="1:8" x14ac:dyDescent="0.3">
      <c r="A6967" t="s">
        <v>14982</v>
      </c>
      <c r="B6967" s="2" t="s">
        <v>14983</v>
      </c>
      <c r="C6967">
        <v>0.167245604022878</v>
      </c>
      <c r="D6967">
        <v>6.9877291666879398</v>
      </c>
      <c r="E6967">
        <v>2.6771695896822201</v>
      </c>
      <c r="F6967">
        <v>1.12295333831538E-2</v>
      </c>
      <c r="G6967">
        <v>2.20109171423459E-2</v>
      </c>
      <c r="H6967">
        <v>-4.2357527030514204</v>
      </c>
    </row>
    <row r="6968" spans="1:8" x14ac:dyDescent="0.3">
      <c r="A6968" t="s">
        <v>12043</v>
      </c>
      <c r="B6968" s="2" t="s">
        <v>87</v>
      </c>
      <c r="C6968">
        <v>-1.4037765670684901</v>
      </c>
      <c r="D6968">
        <v>0.40826679740544097</v>
      </c>
      <c r="E6968">
        <v>-2.6769048409755101</v>
      </c>
      <c r="F6968">
        <v>1.12368711551266E-2</v>
      </c>
      <c r="G6968">
        <v>2.2022138474536799E-2</v>
      </c>
      <c r="H6968">
        <v>-2.7370868955665499</v>
      </c>
    </row>
    <row r="6969" spans="1:8" x14ac:dyDescent="0.3">
      <c r="A6969" t="s">
        <v>14545</v>
      </c>
      <c r="B6969" s="2" t="s">
        <v>14546</v>
      </c>
      <c r="C6969">
        <v>0.21654082332954599</v>
      </c>
      <c r="D6969">
        <v>5.8879200406603101</v>
      </c>
      <c r="E6969">
        <v>2.6767096239742298</v>
      </c>
      <c r="F6969">
        <v>1.1242284631414599E-2</v>
      </c>
      <c r="G6969">
        <v>2.2029585872177699E-2</v>
      </c>
      <c r="H6969">
        <v>-4.0367900848105496</v>
      </c>
    </row>
    <row r="6970" spans="1:8" x14ac:dyDescent="0.3">
      <c r="A6970" t="s">
        <v>13680</v>
      </c>
      <c r="B6970" s="2" t="s">
        <v>87</v>
      </c>
      <c r="C6970">
        <v>-0.35762148778970299</v>
      </c>
      <c r="D6970">
        <v>4.5779478179192301</v>
      </c>
      <c r="E6970">
        <v>-2.6752120956949499</v>
      </c>
      <c r="F6970">
        <v>1.12838923272981E-2</v>
      </c>
      <c r="G6970">
        <v>2.2104772716919501E-2</v>
      </c>
      <c r="H6970">
        <v>-3.5858507427591801</v>
      </c>
    </row>
    <row r="6971" spans="1:8" x14ac:dyDescent="0.3">
      <c r="A6971" t="s">
        <v>14574</v>
      </c>
      <c r="B6971" s="2" t="s">
        <v>14575</v>
      </c>
      <c r="C6971">
        <v>0.28146338044721603</v>
      </c>
      <c r="D6971">
        <v>6.0045416018885396</v>
      </c>
      <c r="E6971">
        <v>2.6752214737495699</v>
      </c>
      <c r="F6971">
        <v>1.1283631321956099E-2</v>
      </c>
      <c r="G6971">
        <v>2.2104772716919501E-2</v>
      </c>
      <c r="H6971">
        <v>-4.0494801357532699</v>
      </c>
    </row>
    <row r="6972" spans="1:8" x14ac:dyDescent="0.3">
      <c r="A6972" t="s">
        <v>12091</v>
      </c>
      <c r="B6972" s="2" t="s">
        <v>12309</v>
      </c>
      <c r="C6972">
        <v>1.21853639206235</v>
      </c>
      <c r="D6972">
        <v>0.51617289503198605</v>
      </c>
      <c r="E6972">
        <v>2.6750533709662401</v>
      </c>
      <c r="F6972">
        <v>1.12883107230484E-2</v>
      </c>
      <c r="G6972">
        <v>2.21102560052364E-2</v>
      </c>
      <c r="H6972">
        <v>-2.7682693876623898</v>
      </c>
    </row>
    <row r="6973" spans="1:8" x14ac:dyDescent="0.3">
      <c r="A6973" t="s">
        <v>14294</v>
      </c>
      <c r="B6973" s="2" t="s">
        <v>14295</v>
      </c>
      <c r="C6973">
        <v>-0.22988182731675399</v>
      </c>
      <c r="D6973">
        <v>5.6617121973526503</v>
      </c>
      <c r="E6973">
        <v>-2.6744971536983799</v>
      </c>
      <c r="F6973">
        <v>1.13038067049374E-2</v>
      </c>
      <c r="G6973">
        <v>2.213743212123E-2</v>
      </c>
      <c r="H6973">
        <v>-3.9057078099017701</v>
      </c>
    </row>
    <row r="6974" spans="1:8" x14ac:dyDescent="0.3">
      <c r="A6974" t="s">
        <v>13595</v>
      </c>
      <c r="B6974" s="2" t="s">
        <v>13596</v>
      </c>
      <c r="C6974">
        <v>0.368464295754451</v>
      </c>
      <c r="D6974">
        <v>4.1271129141883902</v>
      </c>
      <c r="E6974">
        <v>2.6738239403288602</v>
      </c>
      <c r="F6974">
        <v>1.1322588498565401E-2</v>
      </c>
      <c r="G6974">
        <v>2.21710344700147E-2</v>
      </c>
      <c r="H6974">
        <v>-3.5346593107733701</v>
      </c>
    </row>
    <row r="6975" spans="1:8" x14ac:dyDescent="0.3">
      <c r="A6975" t="s">
        <v>12479</v>
      </c>
      <c r="B6975" s="2" t="s">
        <v>12629</v>
      </c>
      <c r="C6975">
        <v>-0.73585529006685302</v>
      </c>
      <c r="D6975">
        <v>2.2514732676318201</v>
      </c>
      <c r="E6975">
        <v>-2.6711574583888802</v>
      </c>
      <c r="F6975">
        <v>1.13972641913807E-2</v>
      </c>
      <c r="G6975">
        <v>2.23140586849889E-2</v>
      </c>
      <c r="H6975">
        <v>-2.9827626707717898</v>
      </c>
    </row>
    <row r="6976" spans="1:8" x14ac:dyDescent="0.3">
      <c r="A6976" t="s">
        <v>12773</v>
      </c>
      <c r="B6976" s="2" t="s">
        <v>12871</v>
      </c>
      <c r="C6976">
        <v>-0.62644682678446295</v>
      </c>
      <c r="D6976">
        <v>3.3844037008688499</v>
      </c>
      <c r="E6976">
        <v>-2.6709957486789802</v>
      </c>
      <c r="F6976">
        <v>1.1401807557298501E-2</v>
      </c>
      <c r="G6976">
        <v>2.23197534605525E-2</v>
      </c>
      <c r="H6976">
        <v>-3.1331698010643101</v>
      </c>
    </row>
    <row r="6977" spans="1:8" x14ac:dyDescent="0.3">
      <c r="A6977" t="s">
        <v>15855</v>
      </c>
      <c r="B6977" s="2" t="s">
        <v>15856</v>
      </c>
      <c r="C6977">
        <v>0.13483029315758599</v>
      </c>
      <c r="D6977">
        <v>8.88636323795766</v>
      </c>
      <c r="E6977">
        <v>2.6703122496597</v>
      </c>
      <c r="F6977">
        <v>1.14210295463355E-2</v>
      </c>
      <c r="G6977">
        <v>2.2354176809871701E-2</v>
      </c>
      <c r="H6977">
        <v>-4.6013995651487303</v>
      </c>
    </row>
    <row r="6978" spans="1:8" x14ac:dyDescent="0.3">
      <c r="A6978" t="s">
        <v>13096</v>
      </c>
      <c r="B6978" s="2" t="s">
        <v>13147</v>
      </c>
      <c r="C6978">
        <v>-0.54104280453554399</v>
      </c>
      <c r="D6978">
        <v>3.3439833327197301</v>
      </c>
      <c r="E6978">
        <v>-2.66993559080696</v>
      </c>
      <c r="F6978">
        <v>1.1431635110961199E-2</v>
      </c>
      <c r="G6978">
        <v>2.2371727935368201E-2</v>
      </c>
      <c r="H6978">
        <v>-3.2789567759503</v>
      </c>
    </row>
    <row r="6979" spans="1:8" x14ac:dyDescent="0.3">
      <c r="A6979" t="s">
        <v>14590</v>
      </c>
      <c r="B6979" s="2" t="s">
        <v>14591</v>
      </c>
      <c r="C6979">
        <v>-0.20449404594038001</v>
      </c>
      <c r="D6979">
        <v>6.0438300490386503</v>
      </c>
      <c r="E6979">
        <v>-2.6692534135095198</v>
      </c>
      <c r="F6979">
        <v>1.1450866355686399E-2</v>
      </c>
      <c r="G6979">
        <v>2.2406152080903099E-2</v>
      </c>
      <c r="H6979">
        <v>-4.05227304838915</v>
      </c>
    </row>
    <row r="6980" spans="1:8" x14ac:dyDescent="0.3">
      <c r="A6980" t="s">
        <v>14563</v>
      </c>
      <c r="B6980" s="2" t="s">
        <v>14564</v>
      </c>
      <c r="C6980">
        <v>-0.26467564374039398</v>
      </c>
      <c r="D6980">
        <v>6.0749413453669199</v>
      </c>
      <c r="E6980">
        <v>-2.66847013136235</v>
      </c>
      <c r="F6980">
        <v>1.14729847791237E-2</v>
      </c>
      <c r="G6980">
        <v>2.2446214955459998E-2</v>
      </c>
      <c r="H6980">
        <v>-4.04480767133487</v>
      </c>
    </row>
    <row r="6981" spans="1:8" x14ac:dyDescent="0.3">
      <c r="A6981" t="s">
        <v>14601</v>
      </c>
      <c r="B6981" s="2" t="s">
        <v>14602</v>
      </c>
      <c r="C6981">
        <v>0.22488598125086101</v>
      </c>
      <c r="D6981">
        <v>5.9278319128139501</v>
      </c>
      <c r="E6981">
        <v>2.6651875256714601</v>
      </c>
      <c r="F6981">
        <v>1.1566110258925E-2</v>
      </c>
      <c r="G6981">
        <v>2.2625167546613499E-2</v>
      </c>
      <c r="H6981">
        <v>-4.0599143421053103</v>
      </c>
    </row>
    <row r="6982" spans="1:8" x14ac:dyDescent="0.3">
      <c r="A6982" t="s">
        <v>12506</v>
      </c>
      <c r="B6982" s="2" t="s">
        <v>12652</v>
      </c>
      <c r="C6982">
        <v>0.68313736568872097</v>
      </c>
      <c r="D6982">
        <v>1.9939372501957899</v>
      </c>
      <c r="E6982">
        <v>2.6644458968254301</v>
      </c>
      <c r="F6982">
        <v>1.1587246461058499E-2</v>
      </c>
      <c r="G6982">
        <v>2.2663266463156001E-2</v>
      </c>
      <c r="H6982">
        <v>-2.9965089256582602</v>
      </c>
    </row>
    <row r="6983" spans="1:8" x14ac:dyDescent="0.3">
      <c r="A6983" t="s">
        <v>13908</v>
      </c>
      <c r="B6983" s="2" t="s">
        <v>13909</v>
      </c>
      <c r="C6983">
        <v>-0.32845750038063098</v>
      </c>
      <c r="D6983">
        <v>4.7261790554832901</v>
      </c>
      <c r="E6983">
        <v>-2.6643189691818998</v>
      </c>
      <c r="F6983">
        <v>1.15908674415662E-2</v>
      </c>
      <c r="G6983">
        <v>2.2667101696812599E-2</v>
      </c>
      <c r="H6983">
        <v>-3.70397564636664</v>
      </c>
    </row>
    <row r="6984" spans="1:8" x14ac:dyDescent="0.3">
      <c r="A6984" t="s">
        <v>13486</v>
      </c>
      <c r="B6984" s="2" t="s">
        <v>13492</v>
      </c>
      <c r="C6984">
        <v>0.42039859955332198</v>
      </c>
      <c r="D6984">
        <v>3.6640859565718098</v>
      </c>
      <c r="E6984">
        <v>2.6639468671539599</v>
      </c>
      <c r="F6984">
        <v>1.16014887706661E-2</v>
      </c>
      <c r="G6984">
        <v>2.2684623754070599E-2</v>
      </c>
      <c r="H6984">
        <v>-3.4780672475217802</v>
      </c>
    </row>
    <row r="6985" spans="1:8" x14ac:dyDescent="0.3">
      <c r="A6985" t="s">
        <v>14042</v>
      </c>
      <c r="B6985" s="2" t="s">
        <v>14043</v>
      </c>
      <c r="C6985">
        <v>0.31223073440938398</v>
      </c>
      <c r="D6985">
        <v>4.7095537887954704</v>
      </c>
      <c r="E6985">
        <v>2.6632954782735898</v>
      </c>
      <c r="F6985">
        <v>1.1620103787039201E-2</v>
      </c>
      <c r="G6985">
        <v>2.2717768772656501E-2</v>
      </c>
      <c r="H6985">
        <v>-3.77188914791624</v>
      </c>
    </row>
    <row r="6986" spans="1:8" x14ac:dyDescent="0.3">
      <c r="A6986" t="s">
        <v>14791</v>
      </c>
      <c r="B6986" s="2" t="s">
        <v>14792</v>
      </c>
      <c r="C6986">
        <v>-0.19587146622965099</v>
      </c>
      <c r="D6986">
        <v>6.2371627759080903</v>
      </c>
      <c r="E6986">
        <v>-2.6631057479019802</v>
      </c>
      <c r="F6986">
        <v>1.1625530987773299E-2</v>
      </c>
      <c r="G6986">
        <v>2.2725125283759098E-2</v>
      </c>
      <c r="H6986">
        <v>-4.1456260515966701</v>
      </c>
    </row>
    <row r="6987" spans="1:8" x14ac:dyDescent="0.3">
      <c r="A6987" t="s">
        <v>15956</v>
      </c>
      <c r="B6987" s="2" t="s">
        <v>15957</v>
      </c>
      <c r="C6987">
        <v>0.113766588815526</v>
      </c>
      <c r="D6987">
        <v>9.1021521510637609</v>
      </c>
      <c r="E6987">
        <v>2.6625244435479001</v>
      </c>
      <c r="F6987">
        <v>1.1642173692507999E-2</v>
      </c>
      <c r="G6987">
        <v>2.2754400171414901E-2</v>
      </c>
      <c r="H6987">
        <v>-4.6444837174225198</v>
      </c>
    </row>
    <row r="6988" spans="1:8" x14ac:dyDescent="0.3">
      <c r="A6988" t="s">
        <v>12250</v>
      </c>
      <c r="B6988" s="2" t="s">
        <v>12435</v>
      </c>
      <c r="C6988">
        <v>-1.0888221835488201</v>
      </c>
      <c r="D6988">
        <v>1.6031151623306601</v>
      </c>
      <c r="E6988">
        <v>-2.6623289567488202</v>
      </c>
      <c r="F6988">
        <v>1.16477754181161E-2</v>
      </c>
      <c r="G6988">
        <v>2.27620903905765E-2</v>
      </c>
      <c r="H6988">
        <v>-2.8527960096729399</v>
      </c>
    </row>
    <row r="6989" spans="1:8" x14ac:dyDescent="0.3">
      <c r="A6989" t="s">
        <v>14429</v>
      </c>
      <c r="B6989" s="2" t="s">
        <v>14430</v>
      </c>
      <c r="C6989">
        <v>-0.247383692230735</v>
      </c>
      <c r="D6989">
        <v>5.6376373983772998</v>
      </c>
      <c r="E6989">
        <v>-2.6606713223148901</v>
      </c>
      <c r="F6989">
        <v>1.1695375699402299E-2</v>
      </c>
      <c r="G6989">
        <v>2.28518402689811E-2</v>
      </c>
      <c r="H6989">
        <v>-3.9722568912645002</v>
      </c>
    </row>
    <row r="6990" spans="1:8" x14ac:dyDescent="0.3">
      <c r="A6990" t="s">
        <v>15007</v>
      </c>
      <c r="B6990" s="2" t="s">
        <v>15008</v>
      </c>
      <c r="C6990">
        <v>0.172925485077186</v>
      </c>
      <c r="D6990">
        <v>6.7132620221276103</v>
      </c>
      <c r="E6990">
        <v>2.6604353061522801</v>
      </c>
      <c r="F6990">
        <v>1.1702167708118201E-2</v>
      </c>
      <c r="G6990">
        <v>2.2861839731956698E-2</v>
      </c>
      <c r="H6990">
        <v>-4.2506948760851104</v>
      </c>
    </row>
    <row r="6991" spans="1:8" x14ac:dyDescent="0.3">
      <c r="A6991" t="s">
        <v>12789</v>
      </c>
      <c r="B6991" s="2" t="s">
        <v>12884</v>
      </c>
      <c r="C6991">
        <v>0.63719654036992701</v>
      </c>
      <c r="D6991">
        <v>2.4344758996276599</v>
      </c>
      <c r="E6991">
        <v>2.66005178216593</v>
      </c>
      <c r="F6991">
        <v>1.1713212440413699E-2</v>
      </c>
      <c r="G6991">
        <v>2.2880143442261601E-2</v>
      </c>
      <c r="H6991">
        <v>-3.14167748905622</v>
      </c>
    </row>
    <row r="6992" spans="1:8" x14ac:dyDescent="0.3">
      <c r="A6992" t="s">
        <v>13490</v>
      </c>
      <c r="B6992" s="2" t="s">
        <v>13496</v>
      </c>
      <c r="C6992">
        <v>0.45678855821109299</v>
      </c>
      <c r="D6992">
        <v>3.67662006546625</v>
      </c>
      <c r="E6992">
        <v>2.6590912936285398</v>
      </c>
      <c r="F6992">
        <v>1.17409149440054E-2</v>
      </c>
      <c r="G6992">
        <v>2.29309759183879E-2</v>
      </c>
      <c r="H6992">
        <v>-3.47893859594847</v>
      </c>
    </row>
    <row r="6993" spans="1:8" x14ac:dyDescent="0.3">
      <c r="A6993" t="s">
        <v>12532</v>
      </c>
      <c r="B6993" s="2" t="s">
        <v>87</v>
      </c>
      <c r="C6993">
        <v>0.83015684268735601</v>
      </c>
      <c r="D6993">
        <v>1.6850174282233701</v>
      </c>
      <c r="E6993">
        <v>2.6588017268101298</v>
      </c>
      <c r="F6993">
        <v>1.1749278541765299E-2</v>
      </c>
      <c r="G6993">
        <v>2.2943022282065899E-2</v>
      </c>
      <c r="H6993">
        <v>-3.01377040679384</v>
      </c>
    </row>
    <row r="6994" spans="1:8" x14ac:dyDescent="0.3">
      <c r="A6994" t="s">
        <v>13868</v>
      </c>
      <c r="B6994" s="2" t="s">
        <v>13869</v>
      </c>
      <c r="C6994">
        <v>0.33692496586591197</v>
      </c>
      <c r="D6994">
        <v>4.4820738382291703</v>
      </c>
      <c r="E6994">
        <v>2.6587614102831498</v>
      </c>
      <c r="F6994">
        <v>1.1750443446498201E-2</v>
      </c>
      <c r="G6994">
        <v>2.2943022282065899E-2</v>
      </c>
      <c r="H6994">
        <v>-3.6797490220587901</v>
      </c>
    </row>
    <row r="6995" spans="1:8" x14ac:dyDescent="0.3">
      <c r="A6995" t="s">
        <v>14658</v>
      </c>
      <c r="B6995" s="2" t="s">
        <v>14659</v>
      </c>
      <c r="C6995">
        <v>-0.240251649465519</v>
      </c>
      <c r="D6995">
        <v>6.1507845200465798</v>
      </c>
      <c r="E6995">
        <v>-2.6586321795583698</v>
      </c>
      <c r="F6995">
        <v>1.1754178156032399E-2</v>
      </c>
      <c r="G6995">
        <v>2.2947032962892001E-2</v>
      </c>
      <c r="H6995">
        <v>-4.0743306055027402</v>
      </c>
    </row>
    <row r="6996" spans="1:8" x14ac:dyDescent="0.3">
      <c r="A6996" t="s">
        <v>14257</v>
      </c>
      <c r="B6996" s="2" t="s">
        <v>14258</v>
      </c>
      <c r="C6996">
        <v>-0.26856528819339798</v>
      </c>
      <c r="D6996">
        <v>5.5509247361638501</v>
      </c>
      <c r="E6996">
        <v>-2.6582123642485298</v>
      </c>
      <c r="F6996">
        <v>1.1766318207848301E-2</v>
      </c>
      <c r="G6996">
        <v>2.2967449436734899E-2</v>
      </c>
      <c r="H6996">
        <v>-3.88469392733615</v>
      </c>
    </row>
    <row r="6997" spans="1:8" x14ac:dyDescent="0.3">
      <c r="A6997" t="s">
        <v>13160</v>
      </c>
      <c r="B6997" s="2" t="s">
        <v>13203</v>
      </c>
      <c r="C6997">
        <v>0.56455991897327995</v>
      </c>
      <c r="D6997">
        <v>3.08170776618072</v>
      </c>
      <c r="E6997">
        <v>2.6575152437461398</v>
      </c>
      <c r="F6997">
        <v>1.17865028850605E-2</v>
      </c>
      <c r="G6997">
        <v>2.3003560662180698E-2</v>
      </c>
      <c r="H6997">
        <v>-3.31162243466839</v>
      </c>
    </row>
    <row r="6998" spans="1:8" x14ac:dyDescent="0.3">
      <c r="A6998" t="s">
        <v>13930</v>
      </c>
      <c r="B6998" s="2" t="s">
        <v>13931</v>
      </c>
      <c r="C6998">
        <v>-0.34984502277211099</v>
      </c>
      <c r="D6998">
        <v>4.8788745664267301</v>
      </c>
      <c r="E6998">
        <v>-2.6570744561321802</v>
      </c>
      <c r="F6998">
        <v>1.1799282131630401E-2</v>
      </c>
      <c r="G6998">
        <v>2.3025210550990601E-2</v>
      </c>
      <c r="H6998">
        <v>-3.7134164091681101</v>
      </c>
    </row>
    <row r="6999" spans="1:8" x14ac:dyDescent="0.3">
      <c r="A6999" t="s">
        <v>15551</v>
      </c>
      <c r="B6999" s="2" t="s">
        <v>15552</v>
      </c>
      <c r="C6999">
        <v>0.14163122527081701</v>
      </c>
      <c r="D6999">
        <v>7.8890016175015099</v>
      </c>
      <c r="E6999">
        <v>2.6569284252355501</v>
      </c>
      <c r="F6999">
        <v>1.1803518662398199E-2</v>
      </c>
      <c r="G6999">
        <v>2.3030186312715702E-2</v>
      </c>
      <c r="H6999">
        <v>-4.4765968162355003</v>
      </c>
    </row>
    <row r="7000" spans="1:8" x14ac:dyDescent="0.3">
      <c r="A7000" t="s">
        <v>14285</v>
      </c>
      <c r="B7000" s="2" t="s">
        <v>14286</v>
      </c>
      <c r="C7000">
        <v>-0.265948529248</v>
      </c>
      <c r="D7000">
        <v>5.4688080034390003</v>
      </c>
      <c r="E7000">
        <v>-2.65678570363188</v>
      </c>
      <c r="F7000">
        <v>1.1807660546122501E-2</v>
      </c>
      <c r="G7000">
        <v>2.3034976010395398E-2</v>
      </c>
      <c r="H7000">
        <v>-3.8995659989043499</v>
      </c>
    </row>
    <row r="7001" spans="1:8" x14ac:dyDescent="0.3">
      <c r="A7001" t="s">
        <v>13767</v>
      </c>
      <c r="B7001" s="2" t="s">
        <v>13768</v>
      </c>
      <c r="C7001">
        <v>-0.35628968109314002</v>
      </c>
      <c r="D7001">
        <v>4.44435230008476</v>
      </c>
      <c r="E7001">
        <v>-2.6564236507212602</v>
      </c>
      <c r="F7001">
        <v>1.1818173613809E-2</v>
      </c>
      <c r="G7001">
        <v>2.30521917889926E-2</v>
      </c>
      <c r="H7001">
        <v>-3.6296909280168901</v>
      </c>
    </row>
    <row r="7002" spans="1:8" x14ac:dyDescent="0.3">
      <c r="A7002" t="s">
        <v>12966</v>
      </c>
      <c r="B7002" s="2" t="s">
        <v>13033</v>
      </c>
      <c r="C7002">
        <v>-0.56760688907568102</v>
      </c>
      <c r="D7002">
        <v>3.29944411651161</v>
      </c>
      <c r="E7002">
        <v>-2.6560582438696998</v>
      </c>
      <c r="F7002">
        <v>1.18287928491325E-2</v>
      </c>
      <c r="G7002">
        <v>2.30696097074783E-2</v>
      </c>
      <c r="H7002">
        <v>-3.2222457438562699</v>
      </c>
    </row>
    <row r="7003" spans="1:8" x14ac:dyDescent="0.3">
      <c r="A7003" t="s">
        <v>15788</v>
      </c>
      <c r="B7003" s="2" t="s">
        <v>15789</v>
      </c>
      <c r="C7003">
        <v>-0.12456682662004</v>
      </c>
      <c r="D7003">
        <v>8.5192928651456192</v>
      </c>
      <c r="E7003">
        <v>-2.6556707845701699</v>
      </c>
      <c r="F7003">
        <v>1.1840062599560001E-2</v>
      </c>
      <c r="G7003">
        <v>2.3088291164580499E-2</v>
      </c>
      <c r="H7003">
        <v>-4.5779685982314904</v>
      </c>
    </row>
    <row r="7004" spans="1:8" x14ac:dyDescent="0.3">
      <c r="A7004" t="s">
        <v>12814</v>
      </c>
      <c r="B7004" s="2" t="s">
        <v>12904</v>
      </c>
      <c r="C7004">
        <v>0.58461225442154996</v>
      </c>
      <c r="D7004">
        <v>2.2843906766185502</v>
      </c>
      <c r="E7004">
        <v>2.6554948013769102</v>
      </c>
      <c r="F7004">
        <v>1.1845184575238201E-2</v>
      </c>
      <c r="G7004">
        <v>2.30949807497218E-2</v>
      </c>
      <c r="H7004">
        <v>-3.1507518186125898</v>
      </c>
    </row>
    <row r="7005" spans="1:8" x14ac:dyDescent="0.3">
      <c r="A7005" t="s">
        <v>15370</v>
      </c>
      <c r="B7005" s="2" t="s">
        <v>15371</v>
      </c>
      <c r="C7005">
        <v>-0.15420576537804701</v>
      </c>
      <c r="D7005">
        <v>7.5447289175818701</v>
      </c>
      <c r="E7005">
        <v>-2.6553311466233702</v>
      </c>
      <c r="F7005">
        <v>1.18499495716712E-2</v>
      </c>
      <c r="G7005">
        <v>2.3100972508794702E-2</v>
      </c>
      <c r="H7005">
        <v>-4.3941075816764696</v>
      </c>
    </row>
    <row r="7006" spans="1:8" x14ac:dyDescent="0.3">
      <c r="A7006" t="s">
        <v>12111</v>
      </c>
      <c r="B7006" s="2" t="s">
        <v>12323</v>
      </c>
      <c r="C7006">
        <v>-1.3150786188785899</v>
      </c>
      <c r="D7006">
        <v>0.71899316416933501</v>
      </c>
      <c r="E7006">
        <v>-2.6548988297515201</v>
      </c>
      <c r="F7006">
        <v>1.18625455033064E-2</v>
      </c>
      <c r="G7006">
        <v>2.3122226452840299E-2</v>
      </c>
      <c r="H7006">
        <v>-2.7770469771886601</v>
      </c>
    </row>
    <row r="7007" spans="1:8" x14ac:dyDescent="0.3">
      <c r="A7007" t="s">
        <v>12163</v>
      </c>
      <c r="B7007" s="2" t="s">
        <v>12365</v>
      </c>
      <c r="C7007">
        <v>1.59877489295646</v>
      </c>
      <c r="D7007">
        <v>0.27229546322795001</v>
      </c>
      <c r="E7007">
        <v>2.6547518056247998</v>
      </c>
      <c r="F7007">
        <v>1.18668320012213E-2</v>
      </c>
      <c r="G7007">
        <v>2.3127280066325299E-2</v>
      </c>
      <c r="H7007">
        <v>-2.8012667353887801</v>
      </c>
    </row>
    <row r="7008" spans="1:8" x14ac:dyDescent="0.3">
      <c r="A7008" t="s">
        <v>14781</v>
      </c>
      <c r="B7008" s="2" t="s">
        <v>14782</v>
      </c>
      <c r="C7008">
        <v>-0.23094430483411499</v>
      </c>
      <c r="D7008">
        <v>6.4307197169934396</v>
      </c>
      <c r="E7008">
        <v>-2.6546675884800401</v>
      </c>
      <c r="F7008">
        <v>1.18692880027629E-2</v>
      </c>
      <c r="G7008">
        <v>2.3128765290384601E-2</v>
      </c>
      <c r="H7008">
        <v>-4.1407096325935804</v>
      </c>
    </row>
    <row r="7009" spans="1:8" x14ac:dyDescent="0.3">
      <c r="A7009" t="s">
        <v>14471</v>
      </c>
      <c r="B7009" s="2" t="s">
        <v>14472</v>
      </c>
      <c r="C7009">
        <v>-0.262869697163787</v>
      </c>
      <c r="D7009">
        <v>5.6692883196567596</v>
      </c>
      <c r="E7009">
        <v>-2.6542409216684701</v>
      </c>
      <c r="F7009">
        <v>1.1881737995610899E-2</v>
      </c>
      <c r="G7009">
        <v>2.3146418974471498E-2</v>
      </c>
      <c r="H7009">
        <v>-3.9915033003031901</v>
      </c>
    </row>
    <row r="7010" spans="1:8" x14ac:dyDescent="0.3">
      <c r="A7010" t="s">
        <v>14991</v>
      </c>
      <c r="B7010" s="2" t="s">
        <v>14992</v>
      </c>
      <c r="C7010">
        <v>-0.18225640163217699</v>
      </c>
      <c r="D7010">
        <v>6.6812779817744801</v>
      </c>
      <c r="E7010">
        <v>-2.65426634584058</v>
      </c>
      <c r="F7010">
        <v>1.18809957886348E-2</v>
      </c>
      <c r="G7010">
        <v>2.3146418974471498E-2</v>
      </c>
      <c r="H7010">
        <v>-4.2396901048200402</v>
      </c>
    </row>
    <row r="7011" spans="1:8" x14ac:dyDescent="0.3">
      <c r="A7011" t="s">
        <v>12553</v>
      </c>
      <c r="B7011" s="2" t="s">
        <v>12696</v>
      </c>
      <c r="C7011">
        <v>0.71824137235733998</v>
      </c>
      <c r="D7011">
        <v>2.1531177914602901</v>
      </c>
      <c r="E7011">
        <v>2.65373327455612</v>
      </c>
      <c r="F7011">
        <v>1.18965666988925E-2</v>
      </c>
      <c r="G7011">
        <v>2.31720002434634E-2</v>
      </c>
      <c r="H7011">
        <v>-3.02912611229628</v>
      </c>
    </row>
    <row r="7012" spans="1:8" x14ac:dyDescent="0.3">
      <c r="A7012" t="s">
        <v>13325</v>
      </c>
      <c r="B7012" s="2" t="s">
        <v>13353</v>
      </c>
      <c r="C7012">
        <v>-0.44403112574801001</v>
      </c>
      <c r="D7012">
        <v>3.6445395599640502</v>
      </c>
      <c r="E7012">
        <v>-2.6536749842529002</v>
      </c>
      <c r="F7012">
        <v>1.1898270491647E-2</v>
      </c>
      <c r="G7012">
        <v>2.3172013306653701E-2</v>
      </c>
      <c r="H7012">
        <v>-3.4017019526476799</v>
      </c>
    </row>
    <row r="7013" spans="1:8" x14ac:dyDescent="0.3">
      <c r="A7013" t="s">
        <v>14226</v>
      </c>
      <c r="B7013" s="2" t="s">
        <v>14227</v>
      </c>
      <c r="C7013">
        <v>-0.27292236219503602</v>
      </c>
      <c r="D7013">
        <v>5.32391447753443</v>
      </c>
      <c r="E7013">
        <v>-2.6529807527086899</v>
      </c>
      <c r="F7013">
        <v>1.1918579844226699E-2</v>
      </c>
      <c r="G7013">
        <v>2.3208255732041001E-2</v>
      </c>
      <c r="H7013">
        <v>-3.8686315986118198</v>
      </c>
    </row>
    <row r="7014" spans="1:8" x14ac:dyDescent="0.3">
      <c r="A7014" t="s">
        <v>15192</v>
      </c>
      <c r="B7014" s="2" t="s">
        <v>15193</v>
      </c>
      <c r="C7014">
        <v>0.16996743733597799</v>
      </c>
      <c r="D7014">
        <v>6.91063391626236</v>
      </c>
      <c r="E7014">
        <v>2.6528237741010399</v>
      </c>
      <c r="F7014">
        <v>1.19231766066526E-2</v>
      </c>
      <c r="G7014">
        <v>2.32138961054092E-2</v>
      </c>
      <c r="H7014">
        <v>-4.3228229767584097</v>
      </c>
    </row>
    <row r="7015" spans="1:8" x14ac:dyDescent="0.3">
      <c r="A7015" t="s">
        <v>14916</v>
      </c>
      <c r="B7015" s="2" t="s">
        <v>14917</v>
      </c>
      <c r="C7015">
        <v>-0.199894508994343</v>
      </c>
      <c r="D7015">
        <v>6.5342145573616897</v>
      </c>
      <c r="E7015">
        <v>-2.6526819148904499</v>
      </c>
      <c r="F7015">
        <v>1.19273320419599E-2</v>
      </c>
      <c r="G7015">
        <v>2.32186757486341E-2</v>
      </c>
      <c r="H7015">
        <v>-4.2079506258162196</v>
      </c>
    </row>
    <row r="7016" spans="1:8" x14ac:dyDescent="0.3">
      <c r="A7016" t="s">
        <v>14521</v>
      </c>
      <c r="B7016" s="2" t="s">
        <v>14522</v>
      </c>
      <c r="C7016">
        <v>0.22252331139871601</v>
      </c>
      <c r="D7016">
        <v>5.6802436293877498</v>
      </c>
      <c r="E7016">
        <v>2.65194232568824</v>
      </c>
      <c r="F7016">
        <v>1.1949018285609301E-2</v>
      </c>
      <c r="G7016">
        <v>2.3257576004520102E-2</v>
      </c>
      <c r="H7016">
        <v>-4.0184040523212303</v>
      </c>
    </row>
    <row r="7017" spans="1:8" x14ac:dyDescent="0.3">
      <c r="A7017" t="s">
        <v>15100</v>
      </c>
      <c r="B7017" s="2" t="s">
        <v>15101</v>
      </c>
      <c r="C7017">
        <v>-0.190769951607487</v>
      </c>
      <c r="D7017">
        <v>6.8931736376088502</v>
      </c>
      <c r="E7017">
        <v>-2.65162604392571</v>
      </c>
      <c r="F7017">
        <v>1.19583034284334E-2</v>
      </c>
      <c r="G7017">
        <v>2.3272331102028102E-2</v>
      </c>
      <c r="H7017">
        <v>-4.28794229451311</v>
      </c>
    </row>
    <row r="7018" spans="1:8" x14ac:dyDescent="0.3">
      <c r="A7018" t="s">
        <v>12900</v>
      </c>
      <c r="B7018" s="2" t="s">
        <v>12978</v>
      </c>
      <c r="C7018">
        <v>-0.60663703842000005</v>
      </c>
      <c r="D7018">
        <v>2.9203520955053799</v>
      </c>
      <c r="E7018">
        <v>-2.6514913926317498</v>
      </c>
      <c r="F7018">
        <v>1.19622584360104E-2</v>
      </c>
      <c r="G7018">
        <v>2.3276710372707201E-2</v>
      </c>
      <c r="H7018">
        <v>-3.1978701350811698</v>
      </c>
    </row>
    <row r="7019" spans="1:8" x14ac:dyDescent="0.3">
      <c r="A7019" t="s">
        <v>14461</v>
      </c>
      <c r="B7019" s="2" t="s">
        <v>14462</v>
      </c>
      <c r="C7019">
        <v>0.228516369936103</v>
      </c>
      <c r="D7019">
        <v>5.4675716342418799</v>
      </c>
      <c r="E7019">
        <v>2.6508283177919401</v>
      </c>
      <c r="F7019">
        <v>1.19817520653774E-2</v>
      </c>
      <c r="G7019">
        <v>2.33113198490544E-2</v>
      </c>
      <c r="H7019">
        <v>-3.9868733672382701</v>
      </c>
    </row>
    <row r="7020" spans="1:8" x14ac:dyDescent="0.3">
      <c r="A7020" t="s">
        <v>15194</v>
      </c>
      <c r="B7020" s="2" t="s">
        <v>15195</v>
      </c>
      <c r="C7020">
        <v>0.18153763626823899</v>
      </c>
      <c r="D7020">
        <v>7.02514071959384</v>
      </c>
      <c r="E7020">
        <v>2.6504745326427499</v>
      </c>
      <c r="F7020">
        <v>1.19921649498568E-2</v>
      </c>
      <c r="G7020">
        <v>2.3328254769246898E-2</v>
      </c>
      <c r="H7020">
        <v>-4.3230522791324404</v>
      </c>
    </row>
    <row r="7021" spans="1:8" x14ac:dyDescent="0.3">
      <c r="A7021" t="s">
        <v>13327</v>
      </c>
      <c r="B7021" s="2" t="s">
        <v>13355</v>
      </c>
      <c r="C7021">
        <v>0.43710314291625801</v>
      </c>
      <c r="D7021">
        <v>3.36163729473048</v>
      </c>
      <c r="E7021">
        <v>2.64953189512797</v>
      </c>
      <c r="F7021">
        <v>1.2019950262732299E-2</v>
      </c>
      <c r="G7021">
        <v>2.3378474463170599E-2</v>
      </c>
      <c r="H7021">
        <v>-3.40195670542137</v>
      </c>
    </row>
    <row r="7022" spans="1:8" x14ac:dyDescent="0.3">
      <c r="A7022" t="s">
        <v>15032</v>
      </c>
      <c r="B7022" s="2" t="s">
        <v>15033</v>
      </c>
      <c r="C7022">
        <v>-0.20547813268830001</v>
      </c>
      <c r="D7022">
        <v>6.9229986653564097</v>
      </c>
      <c r="E7022">
        <v>-2.6494825843540499</v>
      </c>
      <c r="F7022">
        <v>1.20214053907954E-2</v>
      </c>
      <c r="G7022">
        <v>2.3378474463170599E-2</v>
      </c>
      <c r="H7022">
        <v>-4.2646245798969904</v>
      </c>
    </row>
    <row r="7023" spans="1:8" x14ac:dyDescent="0.3">
      <c r="A7023" t="s">
        <v>14847</v>
      </c>
      <c r="B7023" s="2" t="s">
        <v>14848</v>
      </c>
      <c r="C7023">
        <v>-0.22394171415625999</v>
      </c>
      <c r="D7023">
        <v>6.4608824491901702</v>
      </c>
      <c r="E7023">
        <v>-2.6493105464239499</v>
      </c>
      <c r="F7023">
        <v>1.20264833907885E-2</v>
      </c>
      <c r="G7023">
        <v>2.3385019113902901E-2</v>
      </c>
      <c r="H7023">
        <v>-4.1701679537471801</v>
      </c>
    </row>
    <row r="7024" spans="1:8" x14ac:dyDescent="0.3">
      <c r="A7024" t="s">
        <v>14551</v>
      </c>
      <c r="B7024" s="2" t="s">
        <v>14552</v>
      </c>
      <c r="C7024">
        <v>0.25100601924527099</v>
      </c>
      <c r="D7024">
        <v>5.6501997570613698</v>
      </c>
      <c r="E7024">
        <v>2.6483458711791199</v>
      </c>
      <c r="F7024">
        <v>1.20549942204093E-2</v>
      </c>
      <c r="G7024">
        <v>2.3437119619175401E-2</v>
      </c>
      <c r="H7024">
        <v>-4.0381152091857002</v>
      </c>
    </row>
    <row r="7025" spans="1:8" x14ac:dyDescent="0.3">
      <c r="A7025" t="s">
        <v>12411</v>
      </c>
      <c r="B7025" s="2" t="s">
        <v>12572</v>
      </c>
      <c r="C7025">
        <v>0.84822612981218504</v>
      </c>
      <c r="D7025">
        <v>1.5489534803582301</v>
      </c>
      <c r="E7025">
        <v>2.6481672806528498</v>
      </c>
      <c r="F7025">
        <v>1.20602792858673E-2</v>
      </c>
      <c r="G7025">
        <v>2.34440565730684E-2</v>
      </c>
      <c r="H7025">
        <v>-2.9472267171258899</v>
      </c>
    </row>
    <row r="7026" spans="1:8" x14ac:dyDescent="0.3">
      <c r="A7026" t="s">
        <v>12201</v>
      </c>
      <c r="B7026" s="2" t="s">
        <v>12395</v>
      </c>
      <c r="C7026">
        <v>1.2011814804235501</v>
      </c>
      <c r="D7026">
        <v>7.6453799388420701E-2</v>
      </c>
      <c r="E7026">
        <v>2.6473933368995701</v>
      </c>
      <c r="F7026">
        <v>1.2083207523195E-2</v>
      </c>
      <c r="G7026">
        <v>2.34852833482854E-2</v>
      </c>
      <c r="H7026">
        <v>-2.8176506392781602</v>
      </c>
    </row>
    <row r="7027" spans="1:8" x14ac:dyDescent="0.3">
      <c r="A7027" t="s">
        <v>14734</v>
      </c>
      <c r="B7027" s="2" t="s">
        <v>14735</v>
      </c>
      <c r="C7027">
        <v>-0.22871717746132</v>
      </c>
      <c r="D7027">
        <v>6.2187428849127198</v>
      </c>
      <c r="E7027">
        <v>-2.6471071591981001</v>
      </c>
      <c r="F7027">
        <v>1.2091695793932201E-2</v>
      </c>
      <c r="G7027">
        <v>2.3498436431874398E-2</v>
      </c>
      <c r="H7027">
        <v>-4.1127473001383699</v>
      </c>
    </row>
    <row r="7028" spans="1:8" x14ac:dyDescent="0.3">
      <c r="A7028" t="s">
        <v>15660</v>
      </c>
      <c r="B7028" s="2" t="s">
        <v>15661</v>
      </c>
      <c r="C7028">
        <v>-0.144102301835633</v>
      </c>
      <c r="D7028">
        <v>8.2294953340371801</v>
      </c>
      <c r="E7028">
        <v>-2.6469918185928201</v>
      </c>
      <c r="F7028">
        <v>1.20951184512441E-2</v>
      </c>
      <c r="G7028">
        <v>2.3501742896440501E-2</v>
      </c>
      <c r="H7028">
        <v>-4.5167436084506702</v>
      </c>
    </row>
    <row r="7029" spans="1:8" x14ac:dyDescent="0.3">
      <c r="A7029" t="s">
        <v>14833</v>
      </c>
      <c r="B7029" s="2" t="s">
        <v>14834</v>
      </c>
      <c r="C7029">
        <v>0.210020652213983</v>
      </c>
      <c r="D7029">
        <v>6.15447961503427</v>
      </c>
      <c r="E7029">
        <v>2.64535822116687</v>
      </c>
      <c r="F7029">
        <v>1.2143690650342801E-2</v>
      </c>
      <c r="G7029">
        <v>2.3592764960128201E-2</v>
      </c>
      <c r="H7029">
        <v>-4.1636623997293896</v>
      </c>
    </row>
    <row r="7030" spans="1:8" x14ac:dyDescent="0.3">
      <c r="A7030" t="s">
        <v>14469</v>
      </c>
      <c r="B7030" s="2" t="s">
        <v>14470</v>
      </c>
      <c r="C7030">
        <v>0.235253849823371</v>
      </c>
      <c r="D7030">
        <v>5.2907459648530297</v>
      </c>
      <c r="E7030">
        <v>2.6447374805572799</v>
      </c>
      <c r="F7030">
        <v>1.2162194522905101E-2</v>
      </c>
      <c r="G7030">
        <v>2.3625352683987199E-2</v>
      </c>
      <c r="H7030">
        <v>-3.9909549263607298</v>
      </c>
    </row>
    <row r="7031" spans="1:8" x14ac:dyDescent="0.3">
      <c r="A7031" t="s">
        <v>14000</v>
      </c>
      <c r="B7031" s="2" t="s">
        <v>14001</v>
      </c>
      <c r="C7031">
        <v>0.34101710503388299</v>
      </c>
      <c r="D7031">
        <v>4.7834298797286197</v>
      </c>
      <c r="E7031">
        <v>2.6441560487012401</v>
      </c>
      <c r="F7031">
        <v>1.2179550259691399E-2</v>
      </c>
      <c r="G7031">
        <v>2.3655701172948199E-2</v>
      </c>
      <c r="H7031">
        <v>-3.7551157563199702</v>
      </c>
    </row>
    <row r="7032" spans="1:8" x14ac:dyDescent="0.3">
      <c r="A7032" t="s">
        <v>12420</v>
      </c>
      <c r="B7032" s="2" t="s">
        <v>12582</v>
      </c>
      <c r="C7032">
        <v>0.89066835858554005</v>
      </c>
      <c r="D7032">
        <v>1.2151741348564999</v>
      </c>
      <c r="E7032">
        <v>2.64388066889784</v>
      </c>
      <c r="F7032">
        <v>1.2187778330201999E-2</v>
      </c>
      <c r="G7032">
        <v>2.3668315363473E-2</v>
      </c>
      <c r="H7032">
        <v>-2.9521623735551201</v>
      </c>
    </row>
    <row r="7033" spans="1:8" x14ac:dyDescent="0.3">
      <c r="A7033" t="s">
        <v>16029</v>
      </c>
      <c r="B7033" s="2" t="s">
        <v>16030</v>
      </c>
      <c r="C7033">
        <v>0.14923851590428899</v>
      </c>
      <c r="D7033">
        <v>9.0496285752463006</v>
      </c>
      <c r="E7033">
        <v>2.6430859568851601</v>
      </c>
      <c r="F7033">
        <v>1.2211552335775901E-2</v>
      </c>
      <c r="G7033">
        <v>2.3711111432406701E-2</v>
      </c>
      <c r="H7033">
        <v>-4.6682975446006898</v>
      </c>
    </row>
    <row r="7034" spans="1:8" x14ac:dyDescent="0.3">
      <c r="A7034" t="s">
        <v>14406</v>
      </c>
      <c r="B7034" s="2" t="s">
        <v>14407</v>
      </c>
      <c r="C7034">
        <v>-0.32843055103269497</v>
      </c>
      <c r="D7034">
        <v>5.3323908858605797</v>
      </c>
      <c r="E7034">
        <v>-2.6428267869591102</v>
      </c>
      <c r="F7034">
        <v>1.2219314730286399E-2</v>
      </c>
      <c r="G7034">
        <v>2.37228100849326E-2</v>
      </c>
      <c r="H7034">
        <v>-3.9548726587045002</v>
      </c>
    </row>
    <row r="7035" spans="1:8" x14ac:dyDescent="0.3">
      <c r="A7035" t="s">
        <v>12964</v>
      </c>
      <c r="B7035" s="2" t="s">
        <v>13031</v>
      </c>
      <c r="C7035">
        <v>-0.56654385104751304</v>
      </c>
      <c r="D7035">
        <v>3.0239023201797401</v>
      </c>
      <c r="E7035">
        <v>-2.6427367813519802</v>
      </c>
      <c r="F7035">
        <v>1.22220115534304E-2</v>
      </c>
      <c r="G7035">
        <v>2.3724672412644001E-2</v>
      </c>
      <c r="H7035">
        <v>-3.2218505138818299</v>
      </c>
    </row>
    <row r="7036" spans="1:8" x14ac:dyDescent="0.3">
      <c r="A7036" t="s">
        <v>15418</v>
      </c>
      <c r="B7036" s="2" t="s">
        <v>15419</v>
      </c>
      <c r="C7036">
        <v>0.195500111555235</v>
      </c>
      <c r="D7036">
        <v>7.1694207294519599</v>
      </c>
      <c r="E7036">
        <v>2.6423920018514901</v>
      </c>
      <c r="F7036">
        <v>1.22323472144182E-2</v>
      </c>
      <c r="G7036">
        <v>2.3741360179909899E-2</v>
      </c>
      <c r="H7036">
        <v>-4.4107127245053199</v>
      </c>
    </row>
    <row r="7037" spans="1:8" x14ac:dyDescent="0.3">
      <c r="A7037" t="s">
        <v>13998</v>
      </c>
      <c r="B7037" s="2" t="s">
        <v>13999</v>
      </c>
      <c r="C7037">
        <v>0.348864930215806</v>
      </c>
      <c r="D7037">
        <v>4.3920079400519603</v>
      </c>
      <c r="E7037">
        <v>2.6420745489290698</v>
      </c>
      <c r="F7037">
        <v>1.2241870831751E-2</v>
      </c>
      <c r="G7037">
        <v>2.375646735883E-2</v>
      </c>
      <c r="H7037">
        <v>-3.75507584679649</v>
      </c>
    </row>
    <row r="7038" spans="1:8" x14ac:dyDescent="0.3">
      <c r="A7038" t="s">
        <v>13418</v>
      </c>
      <c r="B7038" s="2" t="s">
        <v>13434</v>
      </c>
      <c r="C7038">
        <v>-0.45382428502433197</v>
      </c>
      <c r="D7038">
        <v>3.72965215324502</v>
      </c>
      <c r="E7038">
        <v>-2.64129022083053</v>
      </c>
      <c r="F7038">
        <v>1.22654301321964E-2</v>
      </c>
      <c r="G7038">
        <v>2.3798803897258799E-2</v>
      </c>
      <c r="H7038">
        <v>-3.4409152174231599</v>
      </c>
    </row>
    <row r="7039" spans="1:8" x14ac:dyDescent="0.3">
      <c r="A7039" t="s">
        <v>14549</v>
      </c>
      <c r="B7039" s="2" t="s">
        <v>14550</v>
      </c>
      <c r="C7039">
        <v>0.235340093034105</v>
      </c>
      <c r="D7039">
        <v>5.5658187879083201</v>
      </c>
      <c r="E7039">
        <v>2.6409831154418302</v>
      </c>
      <c r="F7039">
        <v>1.22746662361753E-2</v>
      </c>
      <c r="G7039">
        <v>2.38133408338644E-2</v>
      </c>
      <c r="H7039">
        <v>-4.0378404216879504</v>
      </c>
    </row>
    <row r="7040" spans="1:8" x14ac:dyDescent="0.3">
      <c r="A7040" t="s">
        <v>14537</v>
      </c>
      <c r="B7040" s="2" t="s">
        <v>14538</v>
      </c>
      <c r="C7040">
        <v>-0.23830399420088999</v>
      </c>
      <c r="D7040">
        <v>5.7608016420922903</v>
      </c>
      <c r="E7040">
        <v>-2.64068445088366</v>
      </c>
      <c r="F7040">
        <v>1.22836546481706E-2</v>
      </c>
      <c r="G7040">
        <v>2.3827393176036601E-2</v>
      </c>
      <c r="H7040">
        <v>-4.0265513186092603</v>
      </c>
    </row>
    <row r="7041" spans="1:8" x14ac:dyDescent="0.3">
      <c r="A7041" t="s">
        <v>12547</v>
      </c>
      <c r="B7041" s="2" t="s">
        <v>12690</v>
      </c>
      <c r="C7041">
        <v>-0.818374054287486</v>
      </c>
      <c r="D7041">
        <v>2.2285107512498898</v>
      </c>
      <c r="E7041">
        <v>-2.6405966591841601</v>
      </c>
      <c r="F7041">
        <v>1.22862979257416E-2</v>
      </c>
      <c r="G7041">
        <v>2.3829135209953899E-2</v>
      </c>
      <c r="H7041">
        <v>-3.0251247886331898</v>
      </c>
    </row>
    <row r="7042" spans="1:8" x14ac:dyDescent="0.3">
      <c r="A7042" t="s">
        <v>13174</v>
      </c>
      <c r="B7042" s="2" t="s">
        <v>13215</v>
      </c>
      <c r="C7042">
        <v>-0.49713775231285401</v>
      </c>
      <c r="D7042">
        <v>3.33359879638558</v>
      </c>
      <c r="E7042">
        <v>-2.6404327928999898</v>
      </c>
      <c r="F7042">
        <v>1.22912331020174E-2</v>
      </c>
      <c r="G7042">
        <v>2.38347433922396E-2</v>
      </c>
      <c r="H7042">
        <v>-3.3228531899848699</v>
      </c>
    </row>
    <row r="7043" spans="1:8" x14ac:dyDescent="0.3">
      <c r="A7043" t="s">
        <v>13912</v>
      </c>
      <c r="B7043" s="2" t="s">
        <v>13913</v>
      </c>
      <c r="C7043">
        <v>-0.33842606049445001</v>
      </c>
      <c r="D7043">
        <v>4.6858431497003004</v>
      </c>
      <c r="E7043">
        <v>-2.64028096049377</v>
      </c>
      <c r="F7043">
        <v>1.2295807487617799E-2</v>
      </c>
      <c r="G7043">
        <v>2.38347433922396E-2</v>
      </c>
      <c r="H7043">
        <v>-3.7050337721879698</v>
      </c>
    </row>
    <row r="7044" spans="1:8" x14ac:dyDescent="0.3">
      <c r="A7044" t="s">
        <v>14535</v>
      </c>
      <c r="B7044" s="2" t="s">
        <v>14536</v>
      </c>
      <c r="C7044">
        <v>-0.24680775253100401</v>
      </c>
      <c r="D7044">
        <v>5.6714853468959099</v>
      </c>
      <c r="E7044">
        <v>-2.6402688639722398</v>
      </c>
      <c r="F7044">
        <v>1.22961719975784E-2</v>
      </c>
      <c r="G7044">
        <v>2.38347433922396E-2</v>
      </c>
      <c r="H7044">
        <v>-4.0241321362265099</v>
      </c>
    </row>
    <row r="7045" spans="1:8" x14ac:dyDescent="0.3">
      <c r="A7045" t="s">
        <v>15859</v>
      </c>
      <c r="B7045" s="2" t="s">
        <v>15860</v>
      </c>
      <c r="C7045">
        <v>0.12793585897307999</v>
      </c>
      <c r="D7045">
        <v>8.4068299239803501</v>
      </c>
      <c r="E7045">
        <v>2.64029349140612</v>
      </c>
      <c r="F7045">
        <v>1.22954298984901E-2</v>
      </c>
      <c r="G7045">
        <v>2.38347433922396E-2</v>
      </c>
      <c r="H7045">
        <v>-4.6055928578215104</v>
      </c>
    </row>
    <row r="7046" spans="1:8" x14ac:dyDescent="0.3">
      <c r="A7046" t="s">
        <v>15360</v>
      </c>
      <c r="B7046" s="2" t="s">
        <v>15361</v>
      </c>
      <c r="C7046">
        <v>0.18143682057480201</v>
      </c>
      <c r="D7046">
        <v>7.0918029201206103</v>
      </c>
      <c r="E7046">
        <v>2.63977295001107</v>
      </c>
      <c r="F7046">
        <v>1.23111241952311E-2</v>
      </c>
      <c r="G7046">
        <v>2.3860339213865801E-2</v>
      </c>
      <c r="H7046">
        <v>-4.3911603154547896</v>
      </c>
    </row>
    <row r="7047" spans="1:8" x14ac:dyDescent="0.3">
      <c r="A7047" t="s">
        <v>13094</v>
      </c>
      <c r="B7047" s="2" t="s">
        <v>13145</v>
      </c>
      <c r="C7047">
        <v>0.55764242807140996</v>
      </c>
      <c r="D7047">
        <v>2.60870804853174</v>
      </c>
      <c r="E7047">
        <v>2.63911244472449</v>
      </c>
      <c r="F7047">
        <v>1.2331065039041E-2</v>
      </c>
      <c r="G7047">
        <v>2.38922040645758E-2</v>
      </c>
      <c r="H7047">
        <v>-3.2787306401074101</v>
      </c>
    </row>
    <row r="7048" spans="1:8" x14ac:dyDescent="0.3">
      <c r="A7048" t="s">
        <v>14984</v>
      </c>
      <c r="B7048" s="2" t="s">
        <v>14985</v>
      </c>
      <c r="C7048">
        <v>0.194367085994859</v>
      </c>
      <c r="D7048">
        <v>6.4378327517805403</v>
      </c>
      <c r="E7048">
        <v>2.6391549485825601</v>
      </c>
      <c r="F7048">
        <v>1.23297809375769E-2</v>
      </c>
      <c r="G7048">
        <v>2.38922040645758E-2</v>
      </c>
      <c r="H7048">
        <v>-4.2367371833101704</v>
      </c>
    </row>
    <row r="7049" spans="1:8" x14ac:dyDescent="0.3">
      <c r="A7049" t="s">
        <v>12203</v>
      </c>
      <c r="B7049" s="2" t="s">
        <v>87</v>
      </c>
      <c r="C7049">
        <v>-1.3792545351638099</v>
      </c>
      <c r="D7049">
        <v>1.0035396704218</v>
      </c>
      <c r="E7049">
        <v>-2.6380557958763999</v>
      </c>
      <c r="F7049">
        <v>1.2363027632794499E-2</v>
      </c>
      <c r="G7049">
        <v>2.3950734860694701E-2</v>
      </c>
      <c r="H7049">
        <v>-2.8224797619250301</v>
      </c>
    </row>
    <row r="7050" spans="1:8" x14ac:dyDescent="0.3">
      <c r="A7050" t="s">
        <v>12889</v>
      </c>
      <c r="B7050" s="2" t="s">
        <v>87</v>
      </c>
      <c r="C7050">
        <v>0.668494611552514</v>
      </c>
      <c r="D7050">
        <v>2.3802314998352201</v>
      </c>
      <c r="E7050">
        <v>2.6356911894321402</v>
      </c>
      <c r="F7050">
        <v>1.2434832136910099E-2</v>
      </c>
      <c r="G7050">
        <v>2.4086423322084102E-2</v>
      </c>
      <c r="H7050">
        <v>-3.19313550256068</v>
      </c>
    </row>
    <row r="7051" spans="1:8" x14ac:dyDescent="0.3">
      <c r="A7051" t="s">
        <v>14449</v>
      </c>
      <c r="B7051" s="2" t="s">
        <v>14450</v>
      </c>
      <c r="C7051">
        <v>0.25385319718187999</v>
      </c>
      <c r="D7051">
        <v>5.5483458855436103</v>
      </c>
      <c r="E7051">
        <v>2.6352541053255898</v>
      </c>
      <c r="F7051">
        <v>1.24481469025717E-2</v>
      </c>
      <c r="G7051">
        <v>2.4108794015278701E-2</v>
      </c>
      <c r="H7051">
        <v>-3.9802940598833501</v>
      </c>
    </row>
    <row r="7052" spans="1:8" x14ac:dyDescent="0.3">
      <c r="A7052" t="s">
        <v>14580</v>
      </c>
      <c r="B7052" s="2" t="s">
        <v>14581</v>
      </c>
      <c r="C7052">
        <v>-0.23753571674135501</v>
      </c>
      <c r="D7052">
        <v>5.6095909517061502</v>
      </c>
      <c r="E7052">
        <v>-2.6344722508593601</v>
      </c>
      <c r="F7052">
        <v>1.24719971580652E-2</v>
      </c>
      <c r="G7052">
        <v>2.4151559948407599E-2</v>
      </c>
      <c r="H7052">
        <v>-4.0497306783332299</v>
      </c>
    </row>
    <row r="7053" spans="1:8" x14ac:dyDescent="0.3">
      <c r="A7053" t="s">
        <v>15472</v>
      </c>
      <c r="B7053" s="2" t="s">
        <v>15473</v>
      </c>
      <c r="C7053">
        <v>0.160428635567642</v>
      </c>
      <c r="D7053">
        <v>7.55617948820466</v>
      </c>
      <c r="E7053">
        <v>2.6328716571949098</v>
      </c>
      <c r="F7053">
        <v>1.25209545209818E-2</v>
      </c>
      <c r="G7053">
        <v>2.4242925840823298E-2</v>
      </c>
      <c r="H7053">
        <v>-4.4396075050733099</v>
      </c>
    </row>
    <row r="7054" spans="1:8" x14ac:dyDescent="0.3">
      <c r="A7054" t="s">
        <v>12432</v>
      </c>
      <c r="B7054" s="2" t="s">
        <v>12592</v>
      </c>
      <c r="C7054">
        <v>0.844302569453107</v>
      </c>
      <c r="D7054">
        <v>0.83426859952403798</v>
      </c>
      <c r="E7054">
        <v>2.63250706087367</v>
      </c>
      <c r="F7054">
        <v>1.2532131219539E-2</v>
      </c>
      <c r="G7054">
        <v>2.4258918317429899E-2</v>
      </c>
      <c r="H7054">
        <v>-2.9565855380119199</v>
      </c>
    </row>
    <row r="7055" spans="1:8" x14ac:dyDescent="0.3">
      <c r="A7055" t="s">
        <v>14110</v>
      </c>
      <c r="B7055" s="2" t="s">
        <v>14111</v>
      </c>
      <c r="C7055">
        <v>-0.36850311310247302</v>
      </c>
      <c r="D7055">
        <v>4.9139342649683</v>
      </c>
      <c r="E7055">
        <v>-2.6324299201373602</v>
      </c>
      <c r="F7055">
        <v>1.25344971490435E-2</v>
      </c>
      <c r="G7055">
        <v>2.4258918317429899E-2</v>
      </c>
      <c r="H7055">
        <v>-3.80764399259844</v>
      </c>
    </row>
    <row r="7056" spans="1:8" x14ac:dyDescent="0.3">
      <c r="A7056" t="s">
        <v>15275</v>
      </c>
      <c r="B7056" s="2" t="s">
        <v>15276</v>
      </c>
      <c r="C7056">
        <v>-0.17003503717961699</v>
      </c>
      <c r="D7056">
        <v>7.0208747331227297</v>
      </c>
      <c r="E7056">
        <v>-2.63242838087805</v>
      </c>
      <c r="F7056">
        <v>1.25345443627851E-2</v>
      </c>
      <c r="G7056">
        <v>2.4258918317429899E-2</v>
      </c>
      <c r="H7056">
        <v>-4.3551263577227397</v>
      </c>
    </row>
    <row r="7057" spans="1:8" x14ac:dyDescent="0.3">
      <c r="A7057" t="s">
        <v>13979</v>
      </c>
      <c r="B7057" s="2" t="s">
        <v>13980</v>
      </c>
      <c r="C7057">
        <v>-0.33423466112431</v>
      </c>
      <c r="D7057">
        <v>4.9166308817875599</v>
      </c>
      <c r="E7057">
        <v>-2.6323432046088899</v>
      </c>
      <c r="F7057">
        <v>1.2537157232744799E-2</v>
      </c>
      <c r="G7057">
        <v>2.4260536402479799E-2</v>
      </c>
      <c r="H7057">
        <v>-3.7511946049473601</v>
      </c>
    </row>
    <row r="7058" spans="1:8" x14ac:dyDescent="0.3">
      <c r="A7058" t="s">
        <v>12669</v>
      </c>
      <c r="B7058" s="2" t="s">
        <v>12784</v>
      </c>
      <c r="C7058">
        <v>0.73729700300260903</v>
      </c>
      <c r="D7058">
        <v>1.62093647357945</v>
      </c>
      <c r="E7058">
        <v>2.6318230010915298</v>
      </c>
      <c r="F7058">
        <v>1.2553125932025301E-2</v>
      </c>
      <c r="G7058">
        <v>2.42845539070379E-2</v>
      </c>
      <c r="H7058">
        <v>-3.0724856485520902</v>
      </c>
    </row>
    <row r="7059" spans="1:8" x14ac:dyDescent="0.3">
      <c r="A7059" t="s">
        <v>14090</v>
      </c>
      <c r="B7059" s="2" t="s">
        <v>14091</v>
      </c>
      <c r="C7059">
        <v>0.29303353148115302</v>
      </c>
      <c r="D7059">
        <v>4.4900809124758796</v>
      </c>
      <c r="E7059">
        <v>2.6318388492567601</v>
      </c>
      <c r="F7059">
        <v>1.25526391632729E-2</v>
      </c>
      <c r="G7059">
        <v>2.42845539070379E-2</v>
      </c>
      <c r="H7059">
        <v>-3.7925995396500398</v>
      </c>
    </row>
    <row r="7060" spans="1:8" x14ac:dyDescent="0.3">
      <c r="A7060" t="s">
        <v>14342</v>
      </c>
      <c r="B7060" s="2" t="s">
        <v>14343</v>
      </c>
      <c r="C7060">
        <v>-0.31165116510096103</v>
      </c>
      <c r="D7060">
        <v>5.4109847421037198</v>
      </c>
      <c r="E7060">
        <v>-2.6303506953256002</v>
      </c>
      <c r="F7060">
        <v>1.25984231959475E-2</v>
      </c>
      <c r="G7060">
        <v>2.4368730743372698E-2</v>
      </c>
      <c r="H7060">
        <v>-3.9275750636888702</v>
      </c>
    </row>
    <row r="7061" spans="1:8" x14ac:dyDescent="0.3">
      <c r="A7061" t="s">
        <v>14433</v>
      </c>
      <c r="B7061" s="2" t="s">
        <v>14434</v>
      </c>
      <c r="C7061">
        <v>0.273597067013165</v>
      </c>
      <c r="D7061">
        <v>5.3833013398024896</v>
      </c>
      <c r="E7061">
        <v>2.6294015246736699</v>
      </c>
      <c r="F7061">
        <v>1.26277055387556E-2</v>
      </c>
      <c r="G7061">
        <v>2.4421910966879502E-2</v>
      </c>
      <c r="H7061">
        <v>-3.9743440489288502</v>
      </c>
    </row>
    <row r="7062" spans="1:8" x14ac:dyDescent="0.3">
      <c r="A7062" t="s">
        <v>14653</v>
      </c>
      <c r="B7062" s="2" t="s">
        <v>14654</v>
      </c>
      <c r="C7062">
        <v>0.23426803970170301</v>
      </c>
      <c r="D7062">
        <v>5.6898512868408</v>
      </c>
      <c r="E7062">
        <v>2.6284238168538399</v>
      </c>
      <c r="F7062">
        <v>1.26579339575241E-2</v>
      </c>
      <c r="G7062">
        <v>2.44769055737196E-2</v>
      </c>
      <c r="H7062">
        <v>-4.0718558215882998</v>
      </c>
    </row>
    <row r="7063" spans="1:8" x14ac:dyDescent="0.3">
      <c r="A7063" t="s">
        <v>12518</v>
      </c>
      <c r="B7063" s="2" t="s">
        <v>12664</v>
      </c>
      <c r="C7063">
        <v>0.81969248665833205</v>
      </c>
      <c r="D7063">
        <v>1.13598434978714</v>
      </c>
      <c r="E7063">
        <v>2.6282213523890898</v>
      </c>
      <c r="F7063">
        <v>1.2664202024704099E-2</v>
      </c>
      <c r="G7063">
        <v>2.4485558545073598E-2</v>
      </c>
      <c r="H7063">
        <v>-3.0091913938084001</v>
      </c>
    </row>
    <row r="7064" spans="1:8" x14ac:dyDescent="0.3">
      <c r="A7064" t="s">
        <v>12768</v>
      </c>
      <c r="B7064" s="2" t="s">
        <v>12867</v>
      </c>
      <c r="C7064">
        <v>-0.68553966374222797</v>
      </c>
      <c r="D7064">
        <v>2.7446829976274598</v>
      </c>
      <c r="E7064">
        <v>-2.6273283758579802</v>
      </c>
      <c r="F7064">
        <v>1.26918817572625E-2</v>
      </c>
      <c r="G7064">
        <v>2.45356015168714E-2</v>
      </c>
      <c r="H7064">
        <v>-3.1302567837147399</v>
      </c>
    </row>
    <row r="7065" spans="1:8" x14ac:dyDescent="0.3">
      <c r="A7065" t="s">
        <v>13715</v>
      </c>
      <c r="B7065" s="2" t="s">
        <v>13716</v>
      </c>
      <c r="C7065">
        <v>0.410903025418414</v>
      </c>
      <c r="D7065">
        <v>4.0322113160850304</v>
      </c>
      <c r="E7065">
        <v>2.6257877202109801</v>
      </c>
      <c r="F7065">
        <v>1.2739769037636101E-2</v>
      </c>
      <c r="G7065">
        <v>2.4624689473369599E-2</v>
      </c>
      <c r="H7065">
        <v>-3.6055487237685</v>
      </c>
    </row>
    <row r="7066" spans="1:8" x14ac:dyDescent="0.3">
      <c r="A7066" t="s">
        <v>15971</v>
      </c>
      <c r="B7066" s="2" t="s">
        <v>15972</v>
      </c>
      <c r="C7066">
        <v>0.121408120978703</v>
      </c>
      <c r="D7066">
        <v>8.4503993779192399</v>
      </c>
      <c r="E7066">
        <v>2.6250466419754601</v>
      </c>
      <c r="F7066">
        <v>1.27628628879856E-2</v>
      </c>
      <c r="G7066">
        <v>2.4665835792293801E-2</v>
      </c>
      <c r="H7066">
        <v>-4.6489092724972103</v>
      </c>
    </row>
    <row r="7067" spans="1:8" x14ac:dyDescent="0.3">
      <c r="A7067" t="s">
        <v>14665</v>
      </c>
      <c r="B7067" s="2" t="s">
        <v>14666</v>
      </c>
      <c r="C7067">
        <v>0.238677218515671</v>
      </c>
      <c r="D7067">
        <v>5.3925690676282203</v>
      </c>
      <c r="E7067">
        <v>2.6242775450917302</v>
      </c>
      <c r="F7067">
        <v>1.27868707239131E-2</v>
      </c>
      <c r="G7067">
        <v>2.47087366068936E-2</v>
      </c>
      <c r="H7067">
        <v>-4.0772335073047996</v>
      </c>
    </row>
    <row r="7068" spans="1:8" x14ac:dyDescent="0.3">
      <c r="A7068" t="s">
        <v>12755</v>
      </c>
      <c r="B7068" s="2" t="s">
        <v>87</v>
      </c>
      <c r="C7068">
        <v>-0.702812676113587</v>
      </c>
      <c r="D7068">
        <v>2.5931805322093</v>
      </c>
      <c r="E7068">
        <v>-2.623471154268</v>
      </c>
      <c r="F7068">
        <v>1.28120874704356E-2</v>
      </c>
      <c r="G7068">
        <v>2.4753960990707102E-2</v>
      </c>
      <c r="H7068">
        <v>-3.11582289547973</v>
      </c>
    </row>
    <row r="7069" spans="1:8" x14ac:dyDescent="0.3">
      <c r="A7069" t="s">
        <v>12265</v>
      </c>
      <c r="B7069" s="2" t="s">
        <v>12448</v>
      </c>
      <c r="C7069">
        <v>1.1822845665836501</v>
      </c>
      <c r="D7069">
        <v>0.43462702668624498</v>
      </c>
      <c r="E7069">
        <v>2.6227517848500899</v>
      </c>
      <c r="F7069">
        <v>1.28346216860217E-2</v>
      </c>
      <c r="G7069">
        <v>2.4790483024606E-2</v>
      </c>
      <c r="H7069">
        <v>-2.8619510911617398</v>
      </c>
    </row>
    <row r="7070" spans="1:8" x14ac:dyDescent="0.3">
      <c r="A7070" t="s">
        <v>13534</v>
      </c>
      <c r="B7070" s="2" t="s">
        <v>13539</v>
      </c>
      <c r="C7070">
        <v>-0.41923597198297202</v>
      </c>
      <c r="D7070">
        <v>4.0912036433966401</v>
      </c>
      <c r="E7070">
        <v>-2.6227738622649301</v>
      </c>
      <c r="F7070">
        <v>1.2833929568260599E-2</v>
      </c>
      <c r="G7070">
        <v>2.4790483024606E-2</v>
      </c>
      <c r="H7070">
        <v>-3.5073018175350898</v>
      </c>
    </row>
    <row r="7071" spans="1:8" x14ac:dyDescent="0.3">
      <c r="A7071" t="s">
        <v>15162</v>
      </c>
      <c r="B7071" s="2" t="s">
        <v>15163</v>
      </c>
      <c r="C7071">
        <v>0.22377839648015799</v>
      </c>
      <c r="D7071">
        <v>6.3977401114623698</v>
      </c>
      <c r="E7071">
        <v>2.6226582603183801</v>
      </c>
      <c r="F7071">
        <v>1.2837554023197599E-2</v>
      </c>
      <c r="G7071">
        <v>2.4792639693456998E-2</v>
      </c>
      <c r="H7071">
        <v>-4.3076029826408</v>
      </c>
    </row>
    <row r="7072" spans="1:8" x14ac:dyDescent="0.3">
      <c r="A7072" t="s">
        <v>12585</v>
      </c>
      <c r="B7072" s="2" t="s">
        <v>12719</v>
      </c>
      <c r="C7072">
        <v>1.3048413379577899</v>
      </c>
      <c r="D7072">
        <v>1.8504925256982201</v>
      </c>
      <c r="E7072">
        <v>2.6217436005771799</v>
      </c>
      <c r="F7072">
        <v>1.2866264570342E-2</v>
      </c>
      <c r="G7072">
        <v>2.4844573107544898E-2</v>
      </c>
      <c r="H7072">
        <v>-3.0366652964722198</v>
      </c>
    </row>
    <row r="7073" spans="1:8" x14ac:dyDescent="0.3">
      <c r="A7073" t="s">
        <v>13012</v>
      </c>
      <c r="B7073" s="2" t="s">
        <v>13070</v>
      </c>
      <c r="C7073">
        <v>-0.61161869070194896</v>
      </c>
      <c r="D7073">
        <v>2.62561338275935</v>
      </c>
      <c r="E7073">
        <v>-2.6216204951491</v>
      </c>
      <c r="F7073">
        <v>1.2870133287028599E-2</v>
      </c>
      <c r="G7073">
        <v>2.4848529397778301E-2</v>
      </c>
      <c r="H7073">
        <v>-3.2425249504395399</v>
      </c>
    </row>
    <row r="7074" spans="1:8" x14ac:dyDescent="0.3">
      <c r="A7074" t="s">
        <v>15315</v>
      </c>
      <c r="B7074" s="2" t="s">
        <v>15316</v>
      </c>
      <c r="C7074">
        <v>0.17378471109861601</v>
      </c>
      <c r="D7074">
        <v>6.78555726746362</v>
      </c>
      <c r="E7074">
        <v>2.6212803274274799</v>
      </c>
      <c r="F7074">
        <v>1.28808289950583E-2</v>
      </c>
      <c r="G7074">
        <v>2.4865663664431902E-2</v>
      </c>
      <c r="H7074">
        <v>-4.3709161034825499</v>
      </c>
    </row>
    <row r="7075" spans="1:8" x14ac:dyDescent="0.3">
      <c r="A7075" t="s">
        <v>15158</v>
      </c>
      <c r="B7075" s="2" t="s">
        <v>15159</v>
      </c>
      <c r="C7075">
        <v>-0.211907991573593</v>
      </c>
      <c r="D7075">
        <v>6.6057673145849902</v>
      </c>
      <c r="E7075">
        <v>-2.6210247386184702</v>
      </c>
      <c r="F7075">
        <v>1.28888707305755E-2</v>
      </c>
      <c r="G7075">
        <v>2.48776704771386E-2</v>
      </c>
      <c r="H7075">
        <v>-4.3064146908940497</v>
      </c>
    </row>
    <row r="7076" spans="1:8" x14ac:dyDescent="0.3">
      <c r="A7076" t="s">
        <v>12254</v>
      </c>
      <c r="B7076" s="2" t="s">
        <v>87</v>
      </c>
      <c r="C7076">
        <v>-1.18979065130258</v>
      </c>
      <c r="D7076">
        <v>0.81281968579166797</v>
      </c>
      <c r="E7076">
        <v>-2.6207710625571301</v>
      </c>
      <c r="F7076">
        <v>1.28968568649773E-2</v>
      </c>
      <c r="G7076">
        <v>2.4889566591434702E-2</v>
      </c>
      <c r="H7076">
        <v>-2.8533814502569701</v>
      </c>
    </row>
    <row r="7077" spans="1:8" x14ac:dyDescent="0.3">
      <c r="A7077" t="s">
        <v>12878</v>
      </c>
      <c r="B7077" s="2" t="s">
        <v>12961</v>
      </c>
      <c r="C7077">
        <v>0.587447080927467</v>
      </c>
      <c r="D7077">
        <v>2.2457385495192699</v>
      </c>
      <c r="E7077">
        <v>2.6206727284098399</v>
      </c>
      <c r="F7077">
        <v>1.28999538114958E-2</v>
      </c>
      <c r="G7077">
        <v>2.4892025062487801E-2</v>
      </c>
      <c r="H7077">
        <v>-3.1847423024883699</v>
      </c>
    </row>
    <row r="7078" spans="1:8" x14ac:dyDescent="0.3">
      <c r="A7078" t="s">
        <v>12445</v>
      </c>
      <c r="B7078" s="2" t="s">
        <v>12602</v>
      </c>
      <c r="C7078">
        <v>1.0503145621182199</v>
      </c>
      <c r="D7078">
        <v>1.1809550531722299</v>
      </c>
      <c r="E7078">
        <v>2.6204053594286698</v>
      </c>
      <c r="F7078">
        <v>1.29083778296071E-2</v>
      </c>
      <c r="G7078">
        <v>2.49047606168512E-2</v>
      </c>
      <c r="H7078">
        <v>-2.96078228690418</v>
      </c>
    </row>
    <row r="7079" spans="1:8" x14ac:dyDescent="0.3">
      <c r="A7079" t="s">
        <v>15180</v>
      </c>
      <c r="B7079" s="2" t="s">
        <v>15181</v>
      </c>
      <c r="C7079">
        <v>-0.18579471727469701</v>
      </c>
      <c r="D7079">
        <v>6.6210396042275903</v>
      </c>
      <c r="E7079">
        <v>-2.6193086194577102</v>
      </c>
      <c r="F7079">
        <v>1.294298605544E-2</v>
      </c>
      <c r="G7079">
        <v>2.4968003899544702E-2</v>
      </c>
      <c r="H7079">
        <v>-4.3186679319179699</v>
      </c>
    </row>
    <row r="7080" spans="1:8" x14ac:dyDescent="0.3">
      <c r="A7080" t="s">
        <v>14132</v>
      </c>
      <c r="B7080" s="2" t="s">
        <v>14133</v>
      </c>
      <c r="C7080">
        <v>0.32255976736906899</v>
      </c>
      <c r="D7080">
        <v>4.6199695359577504</v>
      </c>
      <c r="E7080">
        <v>2.6187431700803301</v>
      </c>
      <c r="F7080">
        <v>1.2960862546782E-2</v>
      </c>
      <c r="G7080">
        <v>2.49989570862779E-2</v>
      </c>
      <c r="H7080">
        <v>-3.8241473824549099</v>
      </c>
    </row>
    <row r="7081" spans="1:8" x14ac:dyDescent="0.3">
      <c r="A7081" t="s">
        <v>15092</v>
      </c>
      <c r="B7081" s="2" t="s">
        <v>15093</v>
      </c>
      <c r="C7081">
        <v>0.185174882319911</v>
      </c>
      <c r="D7081">
        <v>6.4247334571396397</v>
      </c>
      <c r="E7081">
        <v>2.6186231010558401</v>
      </c>
      <c r="F7081">
        <v>1.29646614194749E-2</v>
      </c>
      <c r="G7081">
        <v>2.5002752404168199E-2</v>
      </c>
      <c r="H7081">
        <v>-4.28701957643311</v>
      </c>
    </row>
    <row r="7082" spans="1:8" x14ac:dyDescent="0.3">
      <c r="A7082" t="s">
        <v>12239</v>
      </c>
      <c r="B7082" s="2" t="s">
        <v>12427</v>
      </c>
      <c r="C7082">
        <v>1.30501025599847</v>
      </c>
      <c r="D7082">
        <v>0.26167344058352698</v>
      </c>
      <c r="E7082">
        <v>2.6179253801285598</v>
      </c>
      <c r="F7082">
        <v>1.29867570001523E-2</v>
      </c>
      <c r="G7082">
        <v>2.5041827436814001E-2</v>
      </c>
      <c r="H7082">
        <v>-2.8489156457015001</v>
      </c>
    </row>
    <row r="7083" spans="1:8" x14ac:dyDescent="0.3">
      <c r="A7083" t="s">
        <v>14306</v>
      </c>
      <c r="B7083" s="2" t="s">
        <v>14307</v>
      </c>
      <c r="C7083">
        <v>-0.28309850988456597</v>
      </c>
      <c r="D7083">
        <v>5.0958642135892598</v>
      </c>
      <c r="E7083">
        <v>-2.6175162219522101</v>
      </c>
      <c r="F7083">
        <v>1.2999730466850301E-2</v>
      </c>
      <c r="G7083">
        <v>2.5063304122334599E-2</v>
      </c>
      <c r="H7083">
        <v>-3.9079328633529902</v>
      </c>
    </row>
    <row r="7084" spans="1:8" x14ac:dyDescent="0.3">
      <c r="A7084" t="s">
        <v>13663</v>
      </c>
      <c r="B7084" s="2" t="s">
        <v>13664</v>
      </c>
      <c r="C7084">
        <v>0.40330490420686799</v>
      </c>
      <c r="D7084">
        <v>3.9214155427959398</v>
      </c>
      <c r="E7084">
        <v>2.6173112441863098</v>
      </c>
      <c r="F7084">
        <v>1.30062343357066E-2</v>
      </c>
      <c r="G7084">
        <v>2.50723032076434E-2</v>
      </c>
      <c r="H7084">
        <v>-3.5784539547628902</v>
      </c>
    </row>
    <row r="7085" spans="1:8" x14ac:dyDescent="0.3">
      <c r="A7085" t="s">
        <v>15346</v>
      </c>
      <c r="B7085" s="2" t="s">
        <v>15347</v>
      </c>
      <c r="C7085">
        <v>-0.19006594761304699</v>
      </c>
      <c r="D7085">
        <v>7.1743223123194202</v>
      </c>
      <c r="E7085">
        <v>-2.6161816424887401</v>
      </c>
      <c r="F7085">
        <v>1.30421300657802E-2</v>
      </c>
      <c r="G7085">
        <v>2.51379508636593E-2</v>
      </c>
      <c r="H7085">
        <v>-4.3881981756342503</v>
      </c>
    </row>
    <row r="7086" spans="1:8" x14ac:dyDescent="0.3">
      <c r="A7086" t="s">
        <v>14682</v>
      </c>
      <c r="B7086" s="2" t="s">
        <v>14683</v>
      </c>
      <c r="C7086">
        <v>-0.254569320335223</v>
      </c>
      <c r="D7086">
        <v>5.7798208178494699</v>
      </c>
      <c r="E7086">
        <v>-2.6160409321959301</v>
      </c>
      <c r="F7086">
        <v>1.3046607859012901E-2</v>
      </c>
      <c r="G7086">
        <v>2.5143032280446301E-2</v>
      </c>
      <c r="H7086">
        <v>-4.0903602619447001</v>
      </c>
    </row>
    <row r="7087" spans="1:8" x14ac:dyDescent="0.3">
      <c r="A7087" t="s">
        <v>12854</v>
      </c>
      <c r="B7087" s="2" t="s">
        <v>12938</v>
      </c>
      <c r="C7087">
        <v>-0.65232249770836304</v>
      </c>
      <c r="D7087">
        <v>2.6452875901112201</v>
      </c>
      <c r="E7087">
        <v>-2.6155319442517699</v>
      </c>
      <c r="F7087">
        <v>1.30628171179555E-2</v>
      </c>
      <c r="G7087">
        <v>2.51707176021118E-2</v>
      </c>
      <c r="H7087">
        <v>-3.1710983032523901</v>
      </c>
    </row>
    <row r="7088" spans="1:8" x14ac:dyDescent="0.3">
      <c r="A7088" t="s">
        <v>14476</v>
      </c>
      <c r="B7088" s="2" t="s">
        <v>14477</v>
      </c>
      <c r="C7088">
        <v>0.26624462400197002</v>
      </c>
      <c r="D7088">
        <v>5.1862169004606304</v>
      </c>
      <c r="E7088">
        <v>2.61472992871869</v>
      </c>
      <c r="F7088">
        <v>1.30883958503424E-2</v>
      </c>
      <c r="G7088">
        <v>2.5216446583967201E-2</v>
      </c>
      <c r="H7088">
        <v>-3.9959455938020199</v>
      </c>
    </row>
    <row r="7089" spans="1:8" x14ac:dyDescent="0.3">
      <c r="A7089" t="s">
        <v>14259</v>
      </c>
      <c r="B7089" s="2" t="s">
        <v>14260</v>
      </c>
      <c r="C7089">
        <v>-0.31908064046047802</v>
      </c>
      <c r="D7089">
        <v>5.1580664211866498</v>
      </c>
      <c r="E7089">
        <v>-2.6146520699828</v>
      </c>
      <c r="F7089">
        <v>1.30908814625451E-2</v>
      </c>
      <c r="G7089">
        <v>2.5217677128892599E-2</v>
      </c>
      <c r="H7089">
        <v>-3.8855724898099102</v>
      </c>
    </row>
    <row r="7090" spans="1:8" x14ac:dyDescent="0.3">
      <c r="A7090" t="s">
        <v>13738</v>
      </c>
      <c r="B7090" s="2" t="s">
        <v>13739</v>
      </c>
      <c r="C7090">
        <v>-0.439579943686144</v>
      </c>
      <c r="D7090">
        <v>4.1811086169907901</v>
      </c>
      <c r="E7090">
        <v>-2.61364111265897</v>
      </c>
      <c r="F7090">
        <v>1.31231954663326E-2</v>
      </c>
      <c r="G7090">
        <v>2.5275399593941698E-2</v>
      </c>
      <c r="H7090">
        <v>-3.6128430832004499</v>
      </c>
    </row>
    <row r="7091" spans="1:8" x14ac:dyDescent="0.3">
      <c r="A7091" t="s">
        <v>13773</v>
      </c>
      <c r="B7091" s="2" t="s">
        <v>13774</v>
      </c>
      <c r="C7091">
        <v>-0.43220884080354899</v>
      </c>
      <c r="D7091">
        <v>4.3450355314616802</v>
      </c>
      <c r="E7091">
        <v>-2.6135988373271202</v>
      </c>
      <c r="F7091">
        <v>1.31245483463488E-2</v>
      </c>
      <c r="G7091">
        <v>2.5275399593941698E-2</v>
      </c>
      <c r="H7091">
        <v>-3.6307554676518099</v>
      </c>
    </row>
    <row r="7092" spans="1:8" x14ac:dyDescent="0.3">
      <c r="A7092" t="s">
        <v>12403</v>
      </c>
      <c r="B7092" s="2" t="s">
        <v>12564</v>
      </c>
      <c r="C7092">
        <v>-0.96476509384476405</v>
      </c>
      <c r="D7092">
        <v>1.27296212707273</v>
      </c>
      <c r="E7092">
        <v>-2.6134642279948999</v>
      </c>
      <c r="F7092">
        <v>1.31288569228609E-2</v>
      </c>
      <c r="G7092">
        <v>2.52758016702509E-2</v>
      </c>
      <c r="H7092">
        <v>-2.9422420244435301</v>
      </c>
    </row>
    <row r="7093" spans="1:8" x14ac:dyDescent="0.3">
      <c r="A7093" t="s">
        <v>12583</v>
      </c>
      <c r="B7093" s="2" t="s">
        <v>12717</v>
      </c>
      <c r="C7093">
        <v>0.87428152804954296</v>
      </c>
      <c r="D7093">
        <v>1.0826720642257099</v>
      </c>
      <c r="E7093">
        <v>2.6134410353741599</v>
      </c>
      <c r="F7093">
        <v>1.3129599404170701E-2</v>
      </c>
      <c r="G7093">
        <v>2.52758016702509E-2</v>
      </c>
      <c r="H7093">
        <v>-3.0362761627932402</v>
      </c>
    </row>
    <row r="7094" spans="1:8" x14ac:dyDescent="0.3">
      <c r="A7094" t="s">
        <v>14837</v>
      </c>
      <c r="B7094" s="2" t="s">
        <v>14838</v>
      </c>
      <c r="C7094">
        <v>-0.217080488113266</v>
      </c>
      <c r="D7094">
        <v>6.1882010753588901</v>
      </c>
      <c r="E7094">
        <v>-2.6134188204210602</v>
      </c>
      <c r="F7094">
        <v>1.3130310623047399E-2</v>
      </c>
      <c r="G7094">
        <v>2.52758016702509E-2</v>
      </c>
      <c r="H7094">
        <v>-4.1662599258588404</v>
      </c>
    </row>
    <row r="7095" spans="1:8" x14ac:dyDescent="0.3">
      <c r="A7095" t="s">
        <v>12485</v>
      </c>
      <c r="B7095" s="2" t="s">
        <v>12635</v>
      </c>
      <c r="C7095">
        <v>0.84949520906785803</v>
      </c>
      <c r="D7095">
        <v>1.1402380833833801</v>
      </c>
      <c r="E7095">
        <v>2.61333712701322</v>
      </c>
      <c r="F7095">
        <v>1.31329263694049E-2</v>
      </c>
      <c r="G7095">
        <v>2.5277273279934301E-2</v>
      </c>
      <c r="H7095">
        <v>-2.9868311534194798</v>
      </c>
    </row>
    <row r="7096" spans="1:8" x14ac:dyDescent="0.3">
      <c r="A7096" t="s">
        <v>13378</v>
      </c>
      <c r="B7096" s="2" t="s">
        <v>13398</v>
      </c>
      <c r="C7096">
        <v>-0.48658418959558197</v>
      </c>
      <c r="D7096">
        <v>3.3233909960571402</v>
      </c>
      <c r="E7096">
        <v>-2.6130943123483998</v>
      </c>
      <c r="F7096">
        <v>1.31407039047976E-2</v>
      </c>
      <c r="G7096">
        <v>2.5288678099521698E-2</v>
      </c>
      <c r="H7096">
        <v>-3.4180784106800299</v>
      </c>
    </row>
    <row r="7097" spans="1:8" x14ac:dyDescent="0.3">
      <c r="A7097" t="s">
        <v>13796</v>
      </c>
      <c r="B7097" s="2" t="s">
        <v>13797</v>
      </c>
      <c r="C7097">
        <v>-0.382811918265684</v>
      </c>
      <c r="D7097">
        <v>4.3255567176469603</v>
      </c>
      <c r="E7097">
        <v>-2.6124847275324301</v>
      </c>
      <c r="F7097">
        <v>1.3160248085087501E-2</v>
      </c>
      <c r="G7097">
        <v>2.5322720878492799E-2</v>
      </c>
      <c r="H7097">
        <v>-3.6401208210123701</v>
      </c>
    </row>
    <row r="7098" spans="1:8" x14ac:dyDescent="0.3">
      <c r="A7098" t="s">
        <v>12315</v>
      </c>
      <c r="B7098" s="2" t="s">
        <v>12490</v>
      </c>
      <c r="C7098">
        <v>-1.18925029088914</v>
      </c>
      <c r="D7098">
        <v>0.71448503912614103</v>
      </c>
      <c r="E7098">
        <v>-2.6116280969167001</v>
      </c>
      <c r="F7098">
        <v>1.31877582224643E-2</v>
      </c>
      <c r="G7098">
        <v>2.53720798604379E-2</v>
      </c>
      <c r="H7098">
        <v>-2.8866825162702598</v>
      </c>
    </row>
    <row r="7099" spans="1:8" x14ac:dyDescent="0.3">
      <c r="A7099" t="s">
        <v>12372</v>
      </c>
      <c r="B7099" s="2" t="s">
        <v>12538</v>
      </c>
      <c r="C7099">
        <v>-0.97747308118894105</v>
      </c>
      <c r="D7099">
        <v>0.9335752427838</v>
      </c>
      <c r="E7099">
        <v>-2.6113042629109899</v>
      </c>
      <c r="F7099">
        <v>1.31981717479065E-2</v>
      </c>
      <c r="G7099">
        <v>2.5384960846022799E-2</v>
      </c>
      <c r="H7099">
        <v>-2.9218192547210302</v>
      </c>
    </row>
    <row r="7100" spans="1:8" x14ac:dyDescent="0.3">
      <c r="A7100" t="s">
        <v>13352</v>
      </c>
      <c r="B7100" s="2" t="s">
        <v>13374</v>
      </c>
      <c r="C7100">
        <v>-0.52088708631389302</v>
      </c>
      <c r="D7100">
        <v>3.38708505374465</v>
      </c>
      <c r="E7100">
        <v>-2.6113305873180499</v>
      </c>
      <c r="F7100">
        <v>1.3197324951263301E-2</v>
      </c>
      <c r="G7100">
        <v>2.5384960846022799E-2</v>
      </c>
      <c r="H7100">
        <v>-3.4074120470568201</v>
      </c>
    </row>
    <row r="7101" spans="1:8" x14ac:dyDescent="0.3">
      <c r="A7101" t="s">
        <v>14009</v>
      </c>
      <c r="B7101" s="2" t="s">
        <v>14010</v>
      </c>
      <c r="C7101">
        <v>0.33633063330603802</v>
      </c>
      <c r="D7101">
        <v>4.4945181684403996</v>
      </c>
      <c r="E7101">
        <v>2.61093731244436</v>
      </c>
      <c r="F7101">
        <v>1.3209980932890599E-2</v>
      </c>
      <c r="G7101">
        <v>2.5404095726435E-2</v>
      </c>
      <c r="H7101">
        <v>-3.75750598949586</v>
      </c>
    </row>
    <row r="7102" spans="1:8" x14ac:dyDescent="0.3">
      <c r="A7102" t="s">
        <v>12310</v>
      </c>
      <c r="B7102" s="2" t="s">
        <v>12488</v>
      </c>
      <c r="C7102">
        <v>-1.19000028229967</v>
      </c>
      <c r="D7102">
        <v>0.62261669239096895</v>
      </c>
      <c r="E7102">
        <v>-2.6106025971372899</v>
      </c>
      <c r="F7102">
        <v>1.3220761223829701E-2</v>
      </c>
      <c r="G7102">
        <v>2.5417667382451499E-2</v>
      </c>
      <c r="H7102">
        <v>-2.8854253543847701</v>
      </c>
    </row>
    <row r="7103" spans="1:8" x14ac:dyDescent="0.3">
      <c r="A7103" t="s">
        <v>13246</v>
      </c>
      <c r="B7103" s="2" t="s">
        <v>13278</v>
      </c>
      <c r="C7103">
        <v>-0.49582207438701498</v>
      </c>
      <c r="D7103">
        <v>3.2793050123818301</v>
      </c>
      <c r="E7103">
        <v>-2.6106285167348098</v>
      </c>
      <c r="F7103">
        <v>1.32199261327556E-2</v>
      </c>
      <c r="G7103">
        <v>2.5417667382451499E-2</v>
      </c>
      <c r="H7103">
        <v>-3.3642298245834099</v>
      </c>
    </row>
    <row r="7104" spans="1:8" x14ac:dyDescent="0.3">
      <c r="A7104" t="s">
        <v>12272</v>
      </c>
      <c r="B7104" s="2" t="s">
        <v>12454</v>
      </c>
      <c r="C7104">
        <v>-1.8199783004508101</v>
      </c>
      <c r="D7104">
        <v>-7.3301957623114103E-2</v>
      </c>
      <c r="E7104">
        <v>-2.61035832668325</v>
      </c>
      <c r="F7104">
        <v>1.32286336460404E-2</v>
      </c>
      <c r="G7104">
        <v>2.5429221991135498E-2</v>
      </c>
      <c r="H7104">
        <v>-2.8668091294628701</v>
      </c>
    </row>
    <row r="7105" spans="1:8" x14ac:dyDescent="0.3">
      <c r="A7105" t="s">
        <v>14808</v>
      </c>
      <c r="B7105" s="2" t="s">
        <v>14809</v>
      </c>
      <c r="C7105">
        <v>-0.23417579326032301</v>
      </c>
      <c r="D7105">
        <v>5.9063726142332102</v>
      </c>
      <c r="E7105">
        <v>-2.6093415096905201</v>
      </c>
      <c r="F7105">
        <v>1.32614504004705E-2</v>
      </c>
      <c r="G7105">
        <v>2.5488716746624999E-2</v>
      </c>
      <c r="H7105">
        <v>-4.1531134768523099</v>
      </c>
    </row>
    <row r="7106" spans="1:8" x14ac:dyDescent="0.3">
      <c r="A7106" t="s">
        <v>14618</v>
      </c>
      <c r="B7106" s="2" t="s">
        <v>14619</v>
      </c>
      <c r="C7106">
        <v>0.240726523254844</v>
      </c>
      <c r="D7106">
        <v>5.4330544976911099</v>
      </c>
      <c r="E7106">
        <v>2.6091018856943902</v>
      </c>
      <c r="F7106">
        <v>1.32691949472493E-2</v>
      </c>
      <c r="G7106">
        <v>2.5500012358865801E-2</v>
      </c>
      <c r="H7106">
        <v>-4.06214356281225</v>
      </c>
    </row>
    <row r="7107" spans="1:8" x14ac:dyDescent="0.3">
      <c r="A7107" t="s">
        <v>15089</v>
      </c>
      <c r="B7107" s="2" t="s">
        <v>15090</v>
      </c>
      <c r="C7107">
        <v>0.20335814648884601</v>
      </c>
      <c r="D7107">
        <v>6.2170169295353004</v>
      </c>
      <c r="E7107">
        <v>2.6089402537447599</v>
      </c>
      <c r="F7107">
        <v>1.32744211787036E-2</v>
      </c>
      <c r="G7107">
        <v>2.5506465912471001E-2</v>
      </c>
      <c r="H7107">
        <v>-4.2866226430013601</v>
      </c>
    </row>
    <row r="7108" spans="1:8" x14ac:dyDescent="0.3">
      <c r="A7108" t="s">
        <v>13133</v>
      </c>
      <c r="B7108" s="2" t="s">
        <v>87</v>
      </c>
      <c r="C7108">
        <v>-0.61475274685737002</v>
      </c>
      <c r="D7108">
        <v>3.1180616251109599</v>
      </c>
      <c r="E7108">
        <v>-2.60887826370513</v>
      </c>
      <c r="F7108">
        <v>1.3276426077323201E-2</v>
      </c>
      <c r="G7108">
        <v>2.5506728810999201E-2</v>
      </c>
      <c r="H7108">
        <v>-3.2996489014155399</v>
      </c>
    </row>
    <row r="7109" spans="1:8" x14ac:dyDescent="0.3">
      <c r="A7109" t="s">
        <v>12443</v>
      </c>
      <c r="B7109" s="2" t="s">
        <v>12600</v>
      </c>
      <c r="C7109">
        <v>0.88149585868579905</v>
      </c>
      <c r="D7109">
        <v>0.90899884754234594</v>
      </c>
      <c r="E7109">
        <v>2.6082822558355798</v>
      </c>
      <c r="F7109">
        <v>1.3295716576258901E-2</v>
      </c>
      <c r="G7109">
        <v>2.5536603479003901E-2</v>
      </c>
      <c r="H7109">
        <v>-2.9602786635260001</v>
      </c>
    </row>
    <row r="7110" spans="1:8" x14ac:dyDescent="0.3">
      <c r="A7110" t="s">
        <v>13414</v>
      </c>
      <c r="B7110" s="2" t="s">
        <v>13430</v>
      </c>
      <c r="C7110">
        <v>-0.52981468369621298</v>
      </c>
      <c r="D7110">
        <v>3.5182326512508699</v>
      </c>
      <c r="E7110">
        <v>-2.6082991340008701</v>
      </c>
      <c r="F7110">
        <v>1.3295169939140299E-2</v>
      </c>
      <c r="G7110">
        <v>2.5536603479003901E-2</v>
      </c>
      <c r="H7110">
        <v>-3.4383941201099799</v>
      </c>
    </row>
    <row r="7111" spans="1:8" x14ac:dyDescent="0.3">
      <c r="A7111" t="s">
        <v>14714</v>
      </c>
      <c r="B7111" s="2" t="s">
        <v>14715</v>
      </c>
      <c r="C7111">
        <v>-0.249884503923334</v>
      </c>
      <c r="D7111">
        <v>5.7991578786855698</v>
      </c>
      <c r="E7111">
        <v>-2.6073679565691101</v>
      </c>
      <c r="F7111">
        <v>1.33253591847503E-2</v>
      </c>
      <c r="G7111">
        <v>2.5589937314849601E-2</v>
      </c>
      <c r="H7111">
        <v>-4.1033168192382297</v>
      </c>
    </row>
    <row r="7112" spans="1:8" x14ac:dyDescent="0.3">
      <c r="A7112" t="s">
        <v>12500</v>
      </c>
      <c r="B7112" s="2" t="s">
        <v>12647</v>
      </c>
      <c r="C7112">
        <v>0.95402622731493103</v>
      </c>
      <c r="D7112">
        <v>1.2638704547036801</v>
      </c>
      <c r="E7112">
        <v>2.6059963066294101</v>
      </c>
      <c r="F7112">
        <v>1.33699438951676E-2</v>
      </c>
      <c r="G7112">
        <v>2.5671946835131201E-2</v>
      </c>
      <c r="H7112">
        <v>-2.9926495821029802</v>
      </c>
    </row>
    <row r="7113" spans="1:8" x14ac:dyDescent="0.3">
      <c r="A7113" t="s">
        <v>13495</v>
      </c>
      <c r="B7113" s="2" t="s">
        <v>13502</v>
      </c>
      <c r="C7113">
        <v>-0.489183312694913</v>
      </c>
      <c r="D7113">
        <v>3.6995924487588501</v>
      </c>
      <c r="E7113">
        <v>-2.6055481751961498</v>
      </c>
      <c r="F7113">
        <v>1.338453993181E-2</v>
      </c>
      <c r="G7113">
        <v>2.56963594247657E-2</v>
      </c>
      <c r="H7113">
        <v>-3.4837718986547399</v>
      </c>
    </row>
    <row r="7114" spans="1:8" x14ac:dyDescent="0.3">
      <c r="A7114" t="s">
        <v>12896</v>
      </c>
      <c r="B7114" s="2" t="s">
        <v>12976</v>
      </c>
      <c r="C7114">
        <v>0.64825917690774304</v>
      </c>
      <c r="D7114">
        <v>1.8698002818294901</v>
      </c>
      <c r="E7114">
        <v>2.6044641618190401</v>
      </c>
      <c r="F7114">
        <v>1.3419907964624099E-2</v>
      </c>
      <c r="G7114">
        <v>2.57606387387849E-2</v>
      </c>
      <c r="H7114">
        <v>-3.1964262851110101</v>
      </c>
    </row>
    <row r="7115" spans="1:8" x14ac:dyDescent="0.3">
      <c r="A7115" t="s">
        <v>12990</v>
      </c>
      <c r="B7115" s="2" t="s">
        <v>87</v>
      </c>
      <c r="C7115">
        <v>-0.65153976456545604</v>
      </c>
      <c r="D7115">
        <v>2.9589029217223302</v>
      </c>
      <c r="E7115">
        <v>-2.60392657975803</v>
      </c>
      <c r="F7115">
        <v>1.34374795536453E-2</v>
      </c>
      <c r="G7115">
        <v>2.5790743017356298E-2</v>
      </c>
      <c r="H7115">
        <v>-3.2362190114253599</v>
      </c>
    </row>
    <row r="7116" spans="1:8" x14ac:dyDescent="0.3">
      <c r="A7116" t="s">
        <v>14271</v>
      </c>
      <c r="B7116" s="2" t="s">
        <v>14272</v>
      </c>
      <c r="C7116">
        <v>0.312809952063064</v>
      </c>
      <c r="D7116">
        <v>4.8206173583040997</v>
      </c>
      <c r="E7116">
        <v>2.60357133662884</v>
      </c>
      <c r="F7116">
        <v>1.3449102784838501E-2</v>
      </c>
      <c r="G7116">
        <v>2.5809423671705502E-2</v>
      </c>
      <c r="H7116">
        <v>-3.8909357980302399</v>
      </c>
    </row>
    <row r="7117" spans="1:8" x14ac:dyDescent="0.3">
      <c r="A7117" t="s">
        <v>12392</v>
      </c>
      <c r="B7117" s="2" t="s">
        <v>12557</v>
      </c>
      <c r="C7117">
        <v>-1.10121407002997</v>
      </c>
      <c r="D7117">
        <v>1.36795805461256</v>
      </c>
      <c r="E7117">
        <v>-2.6033619700052699</v>
      </c>
      <c r="F7117">
        <v>1.3455957409065401E-2</v>
      </c>
      <c r="G7117">
        <v>2.58181556533498E-2</v>
      </c>
      <c r="H7117">
        <v>-2.9368088400513401</v>
      </c>
    </row>
    <row r="7118" spans="1:8" x14ac:dyDescent="0.3">
      <c r="A7118" t="s">
        <v>14529</v>
      </c>
      <c r="B7118" s="2" t="s">
        <v>14530</v>
      </c>
      <c r="C7118">
        <v>0.31662340639609998</v>
      </c>
      <c r="D7118">
        <v>5.1295253684384399</v>
      </c>
      <c r="E7118">
        <v>2.6033168598516601</v>
      </c>
      <c r="F7118">
        <v>1.34574347286429E-2</v>
      </c>
      <c r="G7118">
        <v>2.58181556533498E-2</v>
      </c>
      <c r="H7118">
        <v>-4.0221083598623801</v>
      </c>
    </row>
    <row r="7119" spans="1:8" x14ac:dyDescent="0.3">
      <c r="A7119" t="s">
        <v>13044</v>
      </c>
      <c r="B7119" s="2" t="s">
        <v>13097</v>
      </c>
      <c r="C7119">
        <v>-0.76511801612273</v>
      </c>
      <c r="D7119">
        <v>2.8303039000903198</v>
      </c>
      <c r="E7119">
        <v>-2.60270430270627</v>
      </c>
      <c r="F7119">
        <v>1.3477510262316901E-2</v>
      </c>
      <c r="G7119">
        <v>2.5853038089586299E-2</v>
      </c>
      <c r="H7119">
        <v>-3.25444173281107</v>
      </c>
    </row>
    <row r="7120" spans="1:8" x14ac:dyDescent="0.3">
      <c r="A7120" t="s">
        <v>12689</v>
      </c>
      <c r="B7120" s="2" t="s">
        <v>12800</v>
      </c>
      <c r="C7120">
        <v>0.80673160023621104</v>
      </c>
      <c r="D7120">
        <v>1.5393948731483</v>
      </c>
      <c r="E7120">
        <v>2.6020689482998001</v>
      </c>
      <c r="F7120">
        <v>1.34983620957848E-2</v>
      </c>
      <c r="G7120">
        <v>2.58893996426247E-2</v>
      </c>
      <c r="H7120">
        <v>-3.0838136920790902</v>
      </c>
    </row>
    <row r="7121" spans="1:8" x14ac:dyDescent="0.3">
      <c r="A7121" t="s">
        <v>13176</v>
      </c>
      <c r="B7121" s="2" t="s">
        <v>87</v>
      </c>
      <c r="C7121">
        <v>0.62104408097052999</v>
      </c>
      <c r="D7121">
        <v>2.6434395735270502</v>
      </c>
      <c r="E7121">
        <v>2.6014280743369</v>
      </c>
      <c r="F7121">
        <v>1.35194251927975E-2</v>
      </c>
      <c r="G7121">
        <v>2.5926156121131499E-2</v>
      </c>
      <c r="H7121">
        <v>-3.32317561306095</v>
      </c>
    </row>
    <row r="7122" spans="1:8" x14ac:dyDescent="0.3">
      <c r="A7122" t="s">
        <v>12463</v>
      </c>
      <c r="B7122" s="2" t="s">
        <v>12616</v>
      </c>
      <c r="C7122">
        <v>1.06669200738189</v>
      </c>
      <c r="D7122">
        <v>0.53529363733517599</v>
      </c>
      <c r="E7122">
        <v>2.6009922274173198</v>
      </c>
      <c r="F7122">
        <v>1.3533767127509399E-2</v>
      </c>
      <c r="G7122">
        <v>2.5950014935966E-2</v>
      </c>
      <c r="H7122">
        <v>-2.9695623330251499</v>
      </c>
    </row>
    <row r="7123" spans="1:8" x14ac:dyDescent="0.3">
      <c r="A7123" t="s">
        <v>12295</v>
      </c>
      <c r="B7123" s="2" t="s">
        <v>12476</v>
      </c>
      <c r="C7123">
        <v>-1.42592628519066</v>
      </c>
      <c r="D7123">
        <v>0.27004661508044597</v>
      </c>
      <c r="E7123">
        <v>-2.6008049159371698</v>
      </c>
      <c r="F7123">
        <v>1.3539935086547401E-2</v>
      </c>
      <c r="G7123">
        <v>2.5956426193492099E-2</v>
      </c>
      <c r="H7123">
        <v>-2.8788272099438799</v>
      </c>
    </row>
    <row r="7124" spans="1:8" x14ac:dyDescent="0.3">
      <c r="A7124" t="s">
        <v>13067</v>
      </c>
      <c r="B7124" s="2" t="s">
        <v>13120</v>
      </c>
      <c r="C7124">
        <v>-0.64232572949682698</v>
      </c>
      <c r="D7124">
        <v>2.90440922165635</v>
      </c>
      <c r="E7124">
        <v>-2.6007752305947802</v>
      </c>
      <c r="F7124">
        <v>1.35409128296649E-2</v>
      </c>
      <c r="G7124">
        <v>2.5956426193492099E-2</v>
      </c>
      <c r="H7124">
        <v>-3.2656364689453898</v>
      </c>
    </row>
    <row r="7125" spans="1:8" x14ac:dyDescent="0.3">
      <c r="A7125" t="s">
        <v>15416</v>
      </c>
      <c r="B7125" s="2" t="s">
        <v>15417</v>
      </c>
      <c r="C7125">
        <v>0.16119386967829999</v>
      </c>
      <c r="D7125">
        <v>6.7677148504898499</v>
      </c>
      <c r="E7125">
        <v>2.60040804670626</v>
      </c>
      <c r="F7125">
        <v>1.35530121089056E-2</v>
      </c>
      <c r="G7125">
        <v>2.5975972394019699E-2</v>
      </c>
      <c r="H7125">
        <v>-4.41004712185096</v>
      </c>
    </row>
    <row r="7126" spans="1:8" x14ac:dyDescent="0.3">
      <c r="A7126" t="s">
        <v>13356</v>
      </c>
      <c r="B7126" s="2" t="s">
        <v>87</v>
      </c>
      <c r="C7126">
        <v>0.58809976761154603</v>
      </c>
      <c r="D7126">
        <v>3.0356708290433301</v>
      </c>
      <c r="E7126">
        <v>2.5997143824845299</v>
      </c>
      <c r="F7126">
        <v>1.35758966127745E-2</v>
      </c>
      <c r="G7126">
        <v>2.6016181382571599E-2</v>
      </c>
      <c r="H7126">
        <v>-3.40886657986995</v>
      </c>
    </row>
    <row r="7127" spans="1:8" x14ac:dyDescent="0.3">
      <c r="A7127" t="s">
        <v>12722</v>
      </c>
      <c r="B7127" s="2" t="s">
        <v>12825</v>
      </c>
      <c r="C7127">
        <v>-0.75012464231003195</v>
      </c>
      <c r="D7127">
        <v>1.75416348793563</v>
      </c>
      <c r="E7127">
        <v>-2.5992133556181098</v>
      </c>
      <c r="F7127">
        <v>1.35924480058261E-2</v>
      </c>
      <c r="G7127">
        <v>2.6044244326627702E-2</v>
      </c>
      <c r="H7127">
        <v>-3.0924060677444301</v>
      </c>
    </row>
    <row r="7128" spans="1:8" x14ac:dyDescent="0.3">
      <c r="A7128" t="s">
        <v>14628</v>
      </c>
      <c r="B7128" s="2" t="s">
        <v>14629</v>
      </c>
      <c r="C7128">
        <v>-0.257651178894517</v>
      </c>
      <c r="D7128">
        <v>5.5985526375910499</v>
      </c>
      <c r="E7128">
        <v>-2.5987414108770399</v>
      </c>
      <c r="F7128">
        <v>1.3608055675969699E-2</v>
      </c>
      <c r="G7128">
        <v>2.6070491398862101E-2</v>
      </c>
      <c r="H7128">
        <v>-4.0641276966422204</v>
      </c>
    </row>
    <row r="7129" spans="1:8" x14ac:dyDescent="0.3">
      <c r="A7129" t="s">
        <v>14318</v>
      </c>
      <c r="B7129" s="2" t="s">
        <v>14319</v>
      </c>
      <c r="C7129">
        <v>0.29282148722902901</v>
      </c>
      <c r="D7129">
        <v>4.8351317039733503</v>
      </c>
      <c r="E7129">
        <v>2.59839825844618</v>
      </c>
      <c r="F7129">
        <v>1.3619414425710999E-2</v>
      </c>
      <c r="G7129">
        <v>2.6088592111203401E-2</v>
      </c>
      <c r="H7129">
        <v>-3.91177083126408</v>
      </c>
    </row>
    <row r="7130" spans="1:8" x14ac:dyDescent="0.3">
      <c r="A7130" t="s">
        <v>14236</v>
      </c>
      <c r="B7130" s="2" t="s">
        <v>14237</v>
      </c>
      <c r="C7130">
        <v>0.29722082084268597</v>
      </c>
      <c r="D7130">
        <v>4.5424077990303298</v>
      </c>
      <c r="E7130">
        <v>2.59778072654098</v>
      </c>
      <c r="F7130">
        <v>1.36398774668897E-2</v>
      </c>
      <c r="G7130">
        <v>2.6124124973055499E-2</v>
      </c>
      <c r="H7130">
        <v>-3.8744969575364498</v>
      </c>
    </row>
    <row r="7131" spans="1:8" x14ac:dyDescent="0.3">
      <c r="A7131" t="s">
        <v>13341</v>
      </c>
      <c r="B7131" s="2" t="s">
        <v>87</v>
      </c>
      <c r="C7131">
        <v>0.52171859630583695</v>
      </c>
      <c r="D7131">
        <v>3.2305833982744199</v>
      </c>
      <c r="E7131">
        <v>2.5966617954847502</v>
      </c>
      <c r="F7131">
        <v>1.36770274562318E-2</v>
      </c>
      <c r="G7131">
        <v>2.6191603490517301E-2</v>
      </c>
      <c r="H7131">
        <v>-3.4050404950775999</v>
      </c>
    </row>
    <row r="7132" spans="1:8" x14ac:dyDescent="0.3">
      <c r="A7132" t="s">
        <v>13754</v>
      </c>
      <c r="B7132" s="2" t="s">
        <v>13755</v>
      </c>
      <c r="C7132">
        <v>-0.38619088054739098</v>
      </c>
      <c r="D7132">
        <v>4.11618085667802</v>
      </c>
      <c r="E7132">
        <v>-2.5960636505971499</v>
      </c>
      <c r="F7132">
        <v>1.3696924868135899E-2</v>
      </c>
      <c r="G7132">
        <v>2.6226028908922699E-2</v>
      </c>
      <c r="H7132">
        <v>-3.6221302955054502</v>
      </c>
    </row>
    <row r="7133" spans="1:8" x14ac:dyDescent="0.3">
      <c r="A7133" t="s">
        <v>12579</v>
      </c>
      <c r="B7133" s="2" t="s">
        <v>12713</v>
      </c>
      <c r="C7133">
        <v>-0.95535209328008497</v>
      </c>
      <c r="D7133">
        <v>1.99601648530408</v>
      </c>
      <c r="E7133">
        <v>-2.5957019014219802</v>
      </c>
      <c r="F7133">
        <v>1.3708971465053999E-2</v>
      </c>
      <c r="G7133">
        <v>2.6245414523814799E-2</v>
      </c>
      <c r="H7133">
        <v>-3.0344503820375599</v>
      </c>
    </row>
    <row r="7134" spans="1:8" x14ac:dyDescent="0.3">
      <c r="A7134" t="s">
        <v>12573</v>
      </c>
      <c r="B7134" s="2" t="s">
        <v>12708</v>
      </c>
      <c r="C7134">
        <v>0.92935584267178994</v>
      </c>
      <c r="D7134">
        <v>1.4892724933450701</v>
      </c>
      <c r="E7134">
        <v>2.5952580315419702</v>
      </c>
      <c r="F7134">
        <v>1.3723766095347799E-2</v>
      </c>
      <c r="G7134">
        <v>2.6270054993113499E-2</v>
      </c>
      <c r="H7134">
        <v>-3.03339731995024</v>
      </c>
    </row>
    <row r="7135" spans="1:8" x14ac:dyDescent="0.3">
      <c r="A7135" t="s">
        <v>14046</v>
      </c>
      <c r="B7135" s="2" t="s">
        <v>14047</v>
      </c>
      <c r="C7135">
        <v>-0.37824640688830802</v>
      </c>
      <c r="D7135">
        <v>4.5465561594605699</v>
      </c>
      <c r="E7135">
        <v>-2.5947118349087699</v>
      </c>
      <c r="F7135">
        <v>1.3741991562834999E-2</v>
      </c>
      <c r="G7135">
        <v>2.6299254882920401E-2</v>
      </c>
      <c r="H7135">
        <v>-3.7740160551985</v>
      </c>
    </row>
    <row r="7136" spans="1:8" x14ac:dyDescent="0.3">
      <c r="A7136" t="s">
        <v>15015</v>
      </c>
      <c r="B7136" s="2" t="s">
        <v>15016</v>
      </c>
      <c r="C7136">
        <v>-0.22082195332406501</v>
      </c>
      <c r="D7136">
        <v>6.2495448169423602</v>
      </c>
      <c r="E7136">
        <v>-2.5946854457000099</v>
      </c>
      <c r="F7136">
        <v>1.3742872681239001E-2</v>
      </c>
      <c r="G7136">
        <v>2.6299254882920401E-2</v>
      </c>
      <c r="H7136">
        <v>-4.2547876474171504</v>
      </c>
    </row>
    <row r="7137" spans="1:8" x14ac:dyDescent="0.3">
      <c r="A7137" t="s">
        <v>13131</v>
      </c>
      <c r="B7137" s="2" t="s">
        <v>13177</v>
      </c>
      <c r="C7137">
        <v>-0.66297394435514101</v>
      </c>
      <c r="D7137">
        <v>3.0560020460558301</v>
      </c>
      <c r="E7137">
        <v>-2.5930319342673598</v>
      </c>
      <c r="F7137">
        <v>1.3798186241781999E-2</v>
      </c>
      <c r="G7137">
        <v>2.6401406242333399E-2</v>
      </c>
      <c r="H7137">
        <v>-3.2990215714567301</v>
      </c>
    </row>
    <row r="7138" spans="1:8" x14ac:dyDescent="0.3">
      <c r="A7138" t="s">
        <v>14388</v>
      </c>
      <c r="B7138" s="2" t="s">
        <v>14389</v>
      </c>
      <c r="C7138">
        <v>-0.29650912113957301</v>
      </c>
      <c r="D7138">
        <v>5.26592219592807</v>
      </c>
      <c r="E7138">
        <v>-2.5926195280238802</v>
      </c>
      <c r="F7138">
        <v>1.3812014040721399E-2</v>
      </c>
      <c r="G7138">
        <v>2.64241613720065E-2</v>
      </c>
      <c r="H7138">
        <v>-3.9426081062438998</v>
      </c>
    </row>
    <row r="7139" spans="1:8" x14ac:dyDescent="0.3">
      <c r="A7139" t="s">
        <v>14396</v>
      </c>
      <c r="B7139" s="2" t="s">
        <v>14397</v>
      </c>
      <c r="C7139">
        <v>-0.29872631215551199</v>
      </c>
      <c r="D7139">
        <v>5.0335048767747397</v>
      </c>
      <c r="E7139">
        <v>-2.5924340904388399</v>
      </c>
      <c r="F7139">
        <v>1.3818235839436199E-2</v>
      </c>
      <c r="G7139">
        <v>2.6432360906649199E-2</v>
      </c>
      <c r="H7139">
        <v>-3.9458793142342299</v>
      </c>
    </row>
    <row r="7140" spans="1:8" x14ac:dyDescent="0.3">
      <c r="A7140" t="s">
        <v>14208</v>
      </c>
      <c r="B7140" s="2" t="s">
        <v>14209</v>
      </c>
      <c r="C7140">
        <v>-0.29739699378170797</v>
      </c>
      <c r="D7140">
        <v>4.50449989352136</v>
      </c>
      <c r="E7140">
        <v>-2.5921732203032</v>
      </c>
      <c r="F7140">
        <v>1.38269929195581E-2</v>
      </c>
      <c r="G7140">
        <v>2.6445407105147301E-2</v>
      </c>
      <c r="H7140">
        <v>-3.8595822349341198</v>
      </c>
    </row>
    <row r="7141" spans="1:8" x14ac:dyDescent="0.3">
      <c r="A7141" t="s">
        <v>12376</v>
      </c>
      <c r="B7141" s="2" t="s">
        <v>12542</v>
      </c>
      <c r="C7141">
        <v>1.1873451019785399</v>
      </c>
      <c r="D7141">
        <v>0.31137373347056102</v>
      </c>
      <c r="E7141">
        <v>2.5915031030589102</v>
      </c>
      <c r="F7141">
        <v>1.3849511339003201E-2</v>
      </c>
      <c r="G7141">
        <v>2.6484765801505598E-2</v>
      </c>
      <c r="H7141">
        <v>-2.9266602552501002</v>
      </c>
    </row>
    <row r="7142" spans="1:8" x14ac:dyDescent="0.3">
      <c r="A7142" t="s">
        <v>12885</v>
      </c>
      <c r="B7142" s="2" t="s">
        <v>12967</v>
      </c>
      <c r="C7142">
        <v>0.66514772725223104</v>
      </c>
      <c r="D7142">
        <v>2.0792389454414302</v>
      </c>
      <c r="E7142">
        <v>2.5914031488287601</v>
      </c>
      <c r="F7142">
        <v>1.3852873064024499E-2</v>
      </c>
      <c r="G7142">
        <v>2.64874847803096E-2</v>
      </c>
      <c r="H7142">
        <v>-3.1872966115042498</v>
      </c>
    </row>
    <row r="7143" spans="1:8" x14ac:dyDescent="0.3">
      <c r="A7143" t="s">
        <v>13985</v>
      </c>
      <c r="B7143" s="2" t="s">
        <v>13986</v>
      </c>
      <c r="C7143">
        <v>-0.34686048800755998</v>
      </c>
      <c r="D7143">
        <v>4.4489208053678402</v>
      </c>
      <c r="E7143">
        <v>-2.59131396543264</v>
      </c>
      <c r="F7143">
        <v>1.3855873171756799E-2</v>
      </c>
      <c r="G7143">
        <v>2.6489511661602801E-2</v>
      </c>
      <c r="H7143">
        <v>-3.7529637614759999</v>
      </c>
    </row>
    <row r="7144" spans="1:8" x14ac:dyDescent="0.3">
      <c r="A7144" t="s">
        <v>14068</v>
      </c>
      <c r="B7144" s="2" t="s">
        <v>14069</v>
      </c>
      <c r="C7144">
        <v>-0.35394138672657799</v>
      </c>
      <c r="D7144">
        <v>4.39145756619443</v>
      </c>
      <c r="E7144">
        <v>-2.5912411711974799</v>
      </c>
      <c r="F7144">
        <v>1.38583223955946E-2</v>
      </c>
      <c r="G7144">
        <v>2.6490484948823799E-2</v>
      </c>
      <c r="H7144">
        <v>-3.78346259503259</v>
      </c>
    </row>
    <row r="7145" spans="1:8" x14ac:dyDescent="0.3">
      <c r="A7145" t="s">
        <v>14253</v>
      </c>
      <c r="B7145" s="2" t="s">
        <v>14254</v>
      </c>
      <c r="C7145">
        <v>-0.34534781294588002</v>
      </c>
      <c r="D7145">
        <v>4.7780702729505</v>
      </c>
      <c r="E7145">
        <v>-2.5910506208497601</v>
      </c>
      <c r="F7145">
        <v>1.38647355116509E-2</v>
      </c>
      <c r="G7145">
        <v>2.6499033969216299E-2</v>
      </c>
      <c r="H7145">
        <v>-3.8826728176084</v>
      </c>
    </row>
    <row r="7146" spans="1:8" x14ac:dyDescent="0.3">
      <c r="A7146" t="s">
        <v>15667</v>
      </c>
      <c r="B7146" s="2" t="s">
        <v>15668</v>
      </c>
      <c r="C7146">
        <v>0.176634950228411</v>
      </c>
      <c r="D7146">
        <v>7.2550186695997096</v>
      </c>
      <c r="E7146">
        <v>2.5905191293878498</v>
      </c>
      <c r="F7146">
        <v>1.38826377037717E-2</v>
      </c>
      <c r="G7146">
        <v>2.6529536068201499E-2</v>
      </c>
      <c r="H7146">
        <v>-4.5172577019316904</v>
      </c>
    </row>
    <row r="7147" spans="1:8" x14ac:dyDescent="0.3">
      <c r="A7147" t="s">
        <v>13696</v>
      </c>
      <c r="B7147" s="2" t="s">
        <v>87</v>
      </c>
      <c r="C7147">
        <v>0.42240690236476103</v>
      </c>
      <c r="D7147">
        <v>3.8945494839733699</v>
      </c>
      <c r="E7147">
        <v>2.5903746727818802</v>
      </c>
      <c r="F7147">
        <v>1.38875071037212E-2</v>
      </c>
      <c r="G7147">
        <v>2.6535127623035101E-2</v>
      </c>
      <c r="H7147">
        <v>-3.5947466311399099</v>
      </c>
    </row>
    <row r="7148" spans="1:8" x14ac:dyDescent="0.3">
      <c r="A7148" t="s">
        <v>12455</v>
      </c>
      <c r="B7148" s="2" t="s">
        <v>12608</v>
      </c>
      <c r="C7148">
        <v>-0.94782742506867301</v>
      </c>
      <c r="D7148">
        <v>1.31729207603641</v>
      </c>
      <c r="E7148">
        <v>-2.5900059573823402</v>
      </c>
      <c r="F7148">
        <v>1.38999430382282E-2</v>
      </c>
      <c r="G7148">
        <v>2.6555173113749501E-2</v>
      </c>
      <c r="H7148">
        <v>-2.9620183345891999</v>
      </c>
    </row>
    <row r="7149" spans="1:8" x14ac:dyDescent="0.3">
      <c r="A7149" t="s">
        <v>12439</v>
      </c>
      <c r="B7149" s="2" t="s">
        <v>12596</v>
      </c>
      <c r="C7149">
        <v>1.06524234443148</v>
      </c>
      <c r="D7149">
        <v>0.97454751613918</v>
      </c>
      <c r="E7149">
        <v>2.5895752791943298</v>
      </c>
      <c r="F7149">
        <v>1.39144818205341E-2</v>
      </c>
      <c r="G7149">
        <v>2.6579229823387299E-2</v>
      </c>
      <c r="H7149">
        <v>-2.9586156607284502</v>
      </c>
    </row>
    <row r="7150" spans="1:8" x14ac:dyDescent="0.3">
      <c r="A7150" t="s">
        <v>12467</v>
      </c>
      <c r="B7150" s="2" t="s">
        <v>12619</v>
      </c>
      <c r="C7150">
        <v>1.1217898560672099</v>
      </c>
      <c r="D7150">
        <v>0.449891563448714</v>
      </c>
      <c r="E7150">
        <v>2.5895055332473902</v>
      </c>
      <c r="F7150">
        <v>1.39168376127814E-2</v>
      </c>
      <c r="G7150">
        <v>2.65800112973727E-2</v>
      </c>
      <c r="H7150">
        <v>-2.9726823381545802</v>
      </c>
    </row>
    <row r="7151" spans="1:8" x14ac:dyDescent="0.3">
      <c r="A7151" t="s">
        <v>14300</v>
      </c>
      <c r="B7151" s="2" t="s">
        <v>14301</v>
      </c>
      <c r="C7151">
        <v>0.31023442055629902</v>
      </c>
      <c r="D7151">
        <v>4.6521462767741504</v>
      </c>
      <c r="E7151">
        <v>2.5893159425779499</v>
      </c>
      <c r="F7151">
        <v>1.3923243227793401E-2</v>
      </c>
      <c r="G7151">
        <v>2.6588526298222601E-2</v>
      </c>
      <c r="H7151">
        <v>-3.90703622340367</v>
      </c>
    </row>
    <row r="7152" spans="1:8" x14ac:dyDescent="0.3">
      <c r="A7152" t="s">
        <v>14849</v>
      </c>
      <c r="B7152" s="2" t="s">
        <v>14850</v>
      </c>
      <c r="C7152">
        <v>0.23183336961992801</v>
      </c>
      <c r="D7152">
        <v>5.8374206176572896</v>
      </c>
      <c r="E7152">
        <v>2.5890607019078402</v>
      </c>
      <c r="F7152">
        <v>1.3931871217556501E-2</v>
      </c>
      <c r="G7152">
        <v>2.6601282282829802E-2</v>
      </c>
      <c r="H7152">
        <v>-4.1707954049962099</v>
      </c>
    </row>
    <row r="7153" spans="1:8" x14ac:dyDescent="0.3">
      <c r="A7153" t="s">
        <v>14441</v>
      </c>
      <c r="B7153" s="2" t="s">
        <v>14442</v>
      </c>
      <c r="C7153">
        <v>0.32298254597292297</v>
      </c>
      <c r="D7153">
        <v>4.5486939859454001</v>
      </c>
      <c r="E7153">
        <v>2.5889720387141999</v>
      </c>
      <c r="F7153">
        <v>1.3934869482405601E-2</v>
      </c>
      <c r="G7153">
        <v>2.66032869005546E-2</v>
      </c>
      <c r="H7153">
        <v>-3.97789150476952</v>
      </c>
    </row>
    <row r="7154" spans="1:8" x14ac:dyDescent="0.3">
      <c r="A7154" t="s">
        <v>14418</v>
      </c>
      <c r="B7154" s="2" t="s">
        <v>14419</v>
      </c>
      <c r="C7154">
        <v>-0.26831569272746703</v>
      </c>
      <c r="D7154">
        <v>4.9617585941454703</v>
      </c>
      <c r="E7154">
        <v>-2.58879302124897</v>
      </c>
      <c r="F7154">
        <v>1.3940925009022E-2</v>
      </c>
      <c r="G7154">
        <v>2.6607407055239899E-2</v>
      </c>
      <c r="H7154">
        <v>-3.9622059957222699</v>
      </c>
    </row>
    <row r="7155" spans="1:8" x14ac:dyDescent="0.3">
      <c r="A7155" t="s">
        <v>15892</v>
      </c>
      <c r="B7155" s="2" t="s">
        <v>15893</v>
      </c>
      <c r="C7155">
        <v>0.14522096690613201</v>
      </c>
      <c r="D7155">
        <v>8.1519280215579197</v>
      </c>
      <c r="E7155">
        <v>2.5888470930248699</v>
      </c>
      <c r="F7155">
        <v>1.3939095697069401E-2</v>
      </c>
      <c r="G7155">
        <v>2.6607407055239899E-2</v>
      </c>
      <c r="H7155">
        <v>-4.6162167509525096</v>
      </c>
    </row>
    <row r="7156" spans="1:8" x14ac:dyDescent="0.3">
      <c r="A7156" t="s">
        <v>12530</v>
      </c>
      <c r="B7156" s="2" t="s">
        <v>87</v>
      </c>
      <c r="C7156">
        <v>-0.92869475430340998</v>
      </c>
      <c r="D7156">
        <v>1.73553689838375</v>
      </c>
      <c r="E7156">
        <v>-2.58851396091287</v>
      </c>
      <c r="F7156">
        <v>1.3950369463925E-2</v>
      </c>
      <c r="G7156">
        <v>2.6621711343177E-2</v>
      </c>
      <c r="H7156">
        <v>-3.0125966043604602</v>
      </c>
    </row>
    <row r="7157" spans="1:8" x14ac:dyDescent="0.3">
      <c r="A7157" t="s">
        <v>14945</v>
      </c>
      <c r="B7157" s="2" t="s">
        <v>14946</v>
      </c>
      <c r="C7157">
        <v>0.21378630540502</v>
      </c>
      <c r="D7157">
        <v>5.8201565253901197</v>
      </c>
      <c r="E7157">
        <v>2.58834256403164</v>
      </c>
      <c r="F7157">
        <v>1.39561731010697E-2</v>
      </c>
      <c r="G7157">
        <v>2.6629064773896701E-2</v>
      </c>
      <c r="H7157">
        <v>-4.2230869055951397</v>
      </c>
    </row>
    <row r="7158" spans="1:8" x14ac:dyDescent="0.3">
      <c r="A7158" t="s">
        <v>14686</v>
      </c>
      <c r="B7158" s="2" t="s">
        <v>14687</v>
      </c>
      <c r="C7158">
        <v>-0.246084801944666</v>
      </c>
      <c r="D7158">
        <v>5.7051525927843398</v>
      </c>
      <c r="E7158">
        <v>-2.5879165648032498</v>
      </c>
      <c r="F7158">
        <v>1.3970607409805E-2</v>
      </c>
      <c r="G7158">
        <v>2.66528815947292E-2</v>
      </c>
      <c r="H7158">
        <v>-4.0916223729478798</v>
      </c>
    </row>
    <row r="7159" spans="1:8" x14ac:dyDescent="0.3">
      <c r="A7159" t="s">
        <v>15218</v>
      </c>
      <c r="B7159" s="2" t="s">
        <v>15219</v>
      </c>
      <c r="C7159">
        <v>-0.204211934368527</v>
      </c>
      <c r="D7159">
        <v>6.4966950476914</v>
      </c>
      <c r="E7159">
        <v>-2.5873236337180301</v>
      </c>
      <c r="F7159">
        <v>1.3990720819336401E-2</v>
      </c>
      <c r="G7159">
        <v>2.66875247369683E-2</v>
      </c>
      <c r="H7159">
        <v>-4.3341541995404702</v>
      </c>
    </row>
    <row r="7160" spans="1:8" x14ac:dyDescent="0.3">
      <c r="A7160" t="s">
        <v>14938</v>
      </c>
      <c r="B7160" s="2" t="s">
        <v>14939</v>
      </c>
      <c r="C7160">
        <v>-0.22192230960683601</v>
      </c>
      <c r="D7160">
        <v>5.9900226111153598</v>
      </c>
      <c r="E7160">
        <v>-2.5860393784440499</v>
      </c>
      <c r="F7160">
        <v>1.4034376764301901E-2</v>
      </c>
      <c r="G7160">
        <v>2.6767059692663402E-2</v>
      </c>
      <c r="H7160">
        <v>-4.2183776928366896</v>
      </c>
    </row>
    <row r="7161" spans="1:8" x14ac:dyDescent="0.3">
      <c r="A7161" t="s">
        <v>14099</v>
      </c>
      <c r="B7161" s="2" t="s">
        <v>14100</v>
      </c>
      <c r="C7161">
        <v>0.319799262155749</v>
      </c>
      <c r="D7161">
        <v>4.3606165794952796</v>
      </c>
      <c r="E7161">
        <v>2.5857810378431099</v>
      </c>
      <c r="F7161">
        <v>1.4043173723592E-2</v>
      </c>
      <c r="G7161">
        <v>2.6780096930436401E-2</v>
      </c>
      <c r="H7161">
        <v>-3.7995548946683799</v>
      </c>
    </row>
    <row r="7162" spans="1:8" x14ac:dyDescent="0.3">
      <c r="A7162" t="s">
        <v>13010</v>
      </c>
      <c r="B7162" s="2" t="s">
        <v>13068</v>
      </c>
      <c r="C7162">
        <v>0.64526371911345304</v>
      </c>
      <c r="D7162">
        <v>2.2175568501608902</v>
      </c>
      <c r="E7162">
        <v>2.5851900274217301</v>
      </c>
      <c r="F7162">
        <v>1.40633177770464E-2</v>
      </c>
      <c r="G7162">
        <v>2.6814766223682701E-2</v>
      </c>
      <c r="H7162">
        <v>-3.2417880472056</v>
      </c>
    </row>
    <row r="7163" spans="1:8" x14ac:dyDescent="0.3">
      <c r="A7163" t="s">
        <v>15110</v>
      </c>
      <c r="B7163" s="2" t="s">
        <v>15111</v>
      </c>
      <c r="C7163">
        <v>0.19677511573433501</v>
      </c>
      <c r="D7163">
        <v>6.2166274768922998</v>
      </c>
      <c r="E7163">
        <v>2.5850422693566801</v>
      </c>
      <c r="F7163">
        <v>1.40683581309601E-2</v>
      </c>
      <c r="G7163">
        <v>2.68206313767284E-2</v>
      </c>
      <c r="H7163">
        <v>-4.2899973849982604</v>
      </c>
    </row>
    <row r="7164" spans="1:8" x14ac:dyDescent="0.3">
      <c r="A7164" t="s">
        <v>12354</v>
      </c>
      <c r="B7164" s="2" t="s">
        <v>87</v>
      </c>
      <c r="C7164">
        <v>-1.4100738933463901</v>
      </c>
      <c r="D7164">
        <v>0.360091176600216</v>
      </c>
      <c r="E7164">
        <v>-2.5842782992400202</v>
      </c>
      <c r="F7164">
        <v>1.40944453742043E-2</v>
      </c>
      <c r="G7164">
        <v>2.6866614147617599E-2</v>
      </c>
      <c r="H7164">
        <v>-2.9084637663490001</v>
      </c>
    </row>
    <row r="7165" spans="1:8" x14ac:dyDescent="0.3">
      <c r="A7165" t="s">
        <v>13526</v>
      </c>
      <c r="B7165" s="2" t="s">
        <v>13531</v>
      </c>
      <c r="C7165">
        <v>-0.54043483999838404</v>
      </c>
      <c r="D7165">
        <v>3.9245873150296</v>
      </c>
      <c r="E7165">
        <v>-2.58386073787173</v>
      </c>
      <c r="F7165">
        <v>1.41087226297253E-2</v>
      </c>
      <c r="G7165">
        <v>2.6890075207463501E-2</v>
      </c>
      <c r="H7165">
        <v>-3.5030029952042501</v>
      </c>
    </row>
    <row r="7166" spans="1:8" x14ac:dyDescent="0.3">
      <c r="A7166" t="s">
        <v>14554</v>
      </c>
      <c r="B7166" s="2" t="s">
        <v>14555</v>
      </c>
      <c r="C7166">
        <v>0.30314592288779402</v>
      </c>
      <c r="D7166">
        <v>5.1293822970631302</v>
      </c>
      <c r="E7166">
        <v>2.58318847951967</v>
      </c>
      <c r="F7166">
        <v>1.41317364521319E-2</v>
      </c>
      <c r="G7166">
        <v>2.6930178578842799E-2</v>
      </c>
      <c r="H7166">
        <v>-4.04002680294884</v>
      </c>
    </row>
    <row r="7167" spans="1:8" x14ac:dyDescent="0.3">
      <c r="A7167" t="s">
        <v>12465</v>
      </c>
      <c r="B7167" s="2" t="s">
        <v>87</v>
      </c>
      <c r="C7167">
        <v>1.0334251292997301</v>
      </c>
      <c r="D7167">
        <v>0.84327958189305097</v>
      </c>
      <c r="E7167">
        <v>2.5814274157654902</v>
      </c>
      <c r="F7167">
        <v>1.41921879010298E-2</v>
      </c>
      <c r="G7167">
        <v>2.7041603907432502E-2</v>
      </c>
      <c r="H7167">
        <v>-2.9708250366692601</v>
      </c>
    </row>
    <row r="7168" spans="1:8" x14ac:dyDescent="0.3">
      <c r="A7168" t="s">
        <v>13255</v>
      </c>
      <c r="B7168" s="2" t="s">
        <v>87</v>
      </c>
      <c r="C7168">
        <v>0.71349295417681302</v>
      </c>
      <c r="D7168">
        <v>2.5711098317324801</v>
      </c>
      <c r="E7168">
        <v>2.5806004851523801</v>
      </c>
      <c r="F7168">
        <v>1.4220655701182999E-2</v>
      </c>
      <c r="G7168">
        <v>2.7092065430996699E-2</v>
      </c>
      <c r="H7168">
        <v>-3.3687518609548799</v>
      </c>
    </row>
    <row r="7169" spans="1:8" x14ac:dyDescent="0.3">
      <c r="A7169" t="s">
        <v>12858</v>
      </c>
      <c r="B7169" s="2" t="s">
        <v>12942</v>
      </c>
      <c r="C7169">
        <v>0.78458836351519901</v>
      </c>
      <c r="D7169">
        <v>1.86828762231082</v>
      </c>
      <c r="E7169">
        <v>2.5800743104948398</v>
      </c>
      <c r="F7169">
        <v>1.4238797063089999E-2</v>
      </c>
      <c r="G7169">
        <v>2.7119059157404202E-2</v>
      </c>
      <c r="H7169">
        <v>-3.1726910984574599</v>
      </c>
    </row>
    <row r="7170" spans="1:8" x14ac:dyDescent="0.3">
      <c r="A7170" t="s">
        <v>15718</v>
      </c>
      <c r="B7170" s="2" t="s">
        <v>15719</v>
      </c>
      <c r="C7170">
        <v>0.14257127003564499</v>
      </c>
      <c r="D7170">
        <v>7.2020561656646596</v>
      </c>
      <c r="E7170">
        <v>2.5801093072466399</v>
      </c>
      <c r="F7170">
        <v>1.4237589790145199E-2</v>
      </c>
      <c r="G7170">
        <v>2.7119059157404202E-2</v>
      </c>
      <c r="H7170">
        <v>-4.5458595494905003</v>
      </c>
    </row>
    <row r="7171" spans="1:8" x14ac:dyDescent="0.3">
      <c r="A7171" t="s">
        <v>14482</v>
      </c>
      <c r="B7171" s="2" t="s">
        <v>14483</v>
      </c>
      <c r="C7171">
        <v>0.29564524375450502</v>
      </c>
      <c r="D7171">
        <v>5.0325836127275299</v>
      </c>
      <c r="E7171">
        <v>2.57969286380346</v>
      </c>
      <c r="F7171">
        <v>1.4251961830594601E-2</v>
      </c>
      <c r="G7171">
        <v>2.7140346838903599E-2</v>
      </c>
      <c r="H7171">
        <v>-3.99808029077386</v>
      </c>
    </row>
    <row r="7172" spans="1:8" x14ac:dyDescent="0.3">
      <c r="A7172" t="s">
        <v>13086</v>
      </c>
      <c r="B7172" s="2" t="s">
        <v>13138</v>
      </c>
      <c r="C7172">
        <v>-0.70873208128278098</v>
      </c>
      <c r="D7172">
        <v>2.9395444975429101</v>
      </c>
      <c r="E7172">
        <v>-2.57952517566134</v>
      </c>
      <c r="F7172">
        <v>1.42577527497666E-2</v>
      </c>
      <c r="G7172">
        <v>2.7147588348251699E-2</v>
      </c>
      <c r="H7172">
        <v>-3.2758162338402501</v>
      </c>
    </row>
    <row r="7173" spans="1:8" x14ac:dyDescent="0.3">
      <c r="A7173" t="s">
        <v>14066</v>
      </c>
      <c r="B7173" s="2" t="s">
        <v>14067</v>
      </c>
      <c r="C7173">
        <v>-0.35333046008799301</v>
      </c>
      <c r="D7173">
        <v>4.4801022748196297</v>
      </c>
      <c r="E7173">
        <v>-2.5793644120355399</v>
      </c>
      <c r="F7173">
        <v>1.4263306571376101E-2</v>
      </c>
      <c r="G7173">
        <v>2.71505908163347E-2</v>
      </c>
      <c r="H7173">
        <v>-3.7832833096984402</v>
      </c>
    </row>
    <row r="7174" spans="1:8" x14ac:dyDescent="0.3">
      <c r="A7174" t="s">
        <v>14742</v>
      </c>
      <c r="B7174" s="2" t="s">
        <v>14743</v>
      </c>
      <c r="C7174">
        <v>0.23739521892558199</v>
      </c>
      <c r="D7174">
        <v>5.51562426659636</v>
      </c>
      <c r="E7174">
        <v>2.5793685705443399</v>
      </c>
      <c r="F7174">
        <v>1.4263162884350001E-2</v>
      </c>
      <c r="G7174">
        <v>2.71505908163347E-2</v>
      </c>
      <c r="H7174">
        <v>-4.1176555476311796</v>
      </c>
    </row>
    <row r="7175" spans="1:8" x14ac:dyDescent="0.3">
      <c r="A7175" t="s">
        <v>14234</v>
      </c>
      <c r="B7175" s="2" t="s">
        <v>14235</v>
      </c>
      <c r="C7175">
        <v>-0.32525044563736999</v>
      </c>
      <c r="D7175">
        <v>4.8004473212611902</v>
      </c>
      <c r="E7175">
        <v>-2.5789397789750801</v>
      </c>
      <c r="F7175">
        <v>1.4277985734180799E-2</v>
      </c>
      <c r="G7175">
        <v>2.7174744523906402E-2</v>
      </c>
      <c r="H7175">
        <v>-3.87380033724873</v>
      </c>
    </row>
    <row r="7176" spans="1:8" x14ac:dyDescent="0.3">
      <c r="A7176" t="s">
        <v>13991</v>
      </c>
      <c r="B7176" s="2" t="s">
        <v>13992</v>
      </c>
      <c r="C7176">
        <v>-0.3505630058416</v>
      </c>
      <c r="D7176">
        <v>4.3938180416012704</v>
      </c>
      <c r="E7176">
        <v>-2.57838410515761</v>
      </c>
      <c r="F7176">
        <v>1.42972158480842E-2</v>
      </c>
      <c r="G7176">
        <v>2.72075519428212E-2</v>
      </c>
      <c r="H7176">
        <v>-3.7535292131675702</v>
      </c>
    </row>
    <row r="7177" spans="1:8" x14ac:dyDescent="0.3">
      <c r="A7177" t="s">
        <v>15242</v>
      </c>
      <c r="B7177" s="2" t="s">
        <v>15243</v>
      </c>
      <c r="C7177">
        <v>-0.19884536725302299</v>
      </c>
      <c r="D7177">
        <v>6.4865603881821396</v>
      </c>
      <c r="E7177">
        <v>-2.5775329375478502</v>
      </c>
      <c r="F7177">
        <v>1.43267182783009E-2</v>
      </c>
      <c r="G7177">
        <v>2.7259895676131699E-2</v>
      </c>
      <c r="H7177">
        <v>-4.3480863468485103</v>
      </c>
    </row>
    <row r="7178" spans="1:8" x14ac:dyDescent="0.3">
      <c r="A7178" t="s">
        <v>12852</v>
      </c>
      <c r="B7178" s="2" t="s">
        <v>12936</v>
      </c>
      <c r="C7178">
        <v>-0.98647866050043698</v>
      </c>
      <c r="D7178">
        <v>2.1950846762760299</v>
      </c>
      <c r="E7178">
        <v>-2.57729476530423</v>
      </c>
      <c r="F7178">
        <v>1.4334983620235499E-2</v>
      </c>
      <c r="G7178">
        <v>2.72718219800328E-2</v>
      </c>
      <c r="H7178">
        <v>-3.1684126413390499</v>
      </c>
    </row>
    <row r="7179" spans="1:8" x14ac:dyDescent="0.3">
      <c r="A7179" t="s">
        <v>14125</v>
      </c>
      <c r="B7179" s="2" t="s">
        <v>14126</v>
      </c>
      <c r="C7179">
        <v>0.37613289694741803</v>
      </c>
      <c r="D7179">
        <v>4.22970249146399</v>
      </c>
      <c r="E7179">
        <v>2.5771426322712401</v>
      </c>
      <c r="F7179">
        <v>1.4340265420947899E-2</v>
      </c>
      <c r="G7179">
        <v>2.72780696653139E-2</v>
      </c>
      <c r="H7179">
        <v>-3.8153428586377198</v>
      </c>
    </row>
    <row r="7180" spans="1:8" x14ac:dyDescent="0.3">
      <c r="A7180" t="s">
        <v>13231</v>
      </c>
      <c r="B7180" s="2" t="s">
        <v>13266</v>
      </c>
      <c r="C7180">
        <v>-0.67982016376413401</v>
      </c>
      <c r="D7180">
        <v>3.4833896681495999</v>
      </c>
      <c r="E7180">
        <v>-2.5755582102173</v>
      </c>
      <c r="F7180">
        <v>1.4395380383270401E-2</v>
      </c>
      <c r="G7180">
        <v>2.7379095104217099E-2</v>
      </c>
      <c r="H7180">
        <v>-3.35898714469575</v>
      </c>
    </row>
    <row r="7181" spans="1:8" x14ac:dyDescent="0.3">
      <c r="A7181" t="s">
        <v>15382</v>
      </c>
      <c r="B7181" s="2" t="s">
        <v>15383</v>
      </c>
      <c r="C7181">
        <v>-0.18201666750685699</v>
      </c>
      <c r="D7181">
        <v>6.5280768905919597</v>
      </c>
      <c r="E7181">
        <v>-2.5747883295006599</v>
      </c>
      <c r="F7181">
        <v>1.44222313773032E-2</v>
      </c>
      <c r="G7181">
        <v>2.7426343624749001E-2</v>
      </c>
      <c r="H7181">
        <v>-4.3968907041501</v>
      </c>
    </row>
    <row r="7182" spans="1:8" x14ac:dyDescent="0.3">
      <c r="A7182" t="s">
        <v>15279</v>
      </c>
      <c r="B7182" s="2" t="s">
        <v>15280</v>
      </c>
      <c r="C7182">
        <v>0.20825054458248701</v>
      </c>
      <c r="D7182">
        <v>6.2829665359885496</v>
      </c>
      <c r="E7182">
        <v>2.5745086228962899</v>
      </c>
      <c r="F7182">
        <v>1.4431998058877699E-2</v>
      </c>
      <c r="G7182">
        <v>2.74410947633918E-2</v>
      </c>
      <c r="H7182">
        <v>-4.3561192922898799</v>
      </c>
    </row>
    <row r="7183" spans="1:8" x14ac:dyDescent="0.3">
      <c r="A7183" t="s">
        <v>13269</v>
      </c>
      <c r="B7183" s="2" t="s">
        <v>13302</v>
      </c>
      <c r="C7183">
        <v>0.54310879752016505</v>
      </c>
      <c r="D7183">
        <v>2.76899169178572</v>
      </c>
      <c r="E7183">
        <v>2.5743902950808901</v>
      </c>
      <c r="F7183">
        <v>1.44361316123492E-2</v>
      </c>
      <c r="G7183">
        <v>2.7445132419244799E-2</v>
      </c>
      <c r="H7183">
        <v>-3.3731779797191899</v>
      </c>
    </row>
    <row r="7184" spans="1:8" x14ac:dyDescent="0.3">
      <c r="A7184" t="s">
        <v>13363</v>
      </c>
      <c r="B7184" s="2" t="s">
        <v>13382</v>
      </c>
      <c r="C7184">
        <v>0.53658333753534804</v>
      </c>
      <c r="D7184">
        <v>2.7469690724491298</v>
      </c>
      <c r="E7184">
        <v>2.5737034545564499</v>
      </c>
      <c r="F7184">
        <v>1.4460146571404099E-2</v>
      </c>
      <c r="G7184">
        <v>2.7486961058882198E-2</v>
      </c>
      <c r="H7184">
        <v>-3.4115190203603998</v>
      </c>
    </row>
    <row r="7185" spans="1:8" x14ac:dyDescent="0.3">
      <c r="A7185" t="s">
        <v>13139</v>
      </c>
      <c r="B7185" s="2" t="s">
        <v>13184</v>
      </c>
      <c r="C7185">
        <v>0.64945128592663104</v>
      </c>
      <c r="D7185">
        <v>2.41053440983123</v>
      </c>
      <c r="E7185">
        <v>2.5723427261775398</v>
      </c>
      <c r="F7185">
        <v>1.4507832146610101E-2</v>
      </c>
      <c r="G7185">
        <v>2.7573766721856199E-2</v>
      </c>
      <c r="H7185">
        <v>-3.3004576342534202</v>
      </c>
    </row>
    <row r="7186" spans="1:8" x14ac:dyDescent="0.3">
      <c r="A7186" t="s">
        <v>13088</v>
      </c>
      <c r="B7186" s="2" t="s">
        <v>87</v>
      </c>
      <c r="C7186">
        <v>0.65895386699095804</v>
      </c>
      <c r="D7186">
        <v>2.1621137490219899</v>
      </c>
      <c r="E7186">
        <v>2.5719605809314099</v>
      </c>
      <c r="F7186">
        <v>1.4521250090844399E-2</v>
      </c>
      <c r="G7186">
        <v>2.75954277996368E-2</v>
      </c>
      <c r="H7186">
        <v>-3.2763073776549501</v>
      </c>
    </row>
    <row r="7187" spans="1:8" x14ac:dyDescent="0.3">
      <c r="A7187" t="s">
        <v>14101</v>
      </c>
      <c r="B7187" s="2" t="s">
        <v>14102</v>
      </c>
      <c r="C7187">
        <v>0.36998517926171498</v>
      </c>
      <c r="D7187">
        <v>4.10747341367611</v>
      </c>
      <c r="E7187">
        <v>2.5713385306917398</v>
      </c>
      <c r="F7187">
        <v>1.45431160278491E-2</v>
      </c>
      <c r="G7187">
        <v>2.7629918475696801E-2</v>
      </c>
      <c r="H7187">
        <v>-3.8015050162033401</v>
      </c>
    </row>
    <row r="7188" spans="1:8" x14ac:dyDescent="0.3">
      <c r="A7188" t="s">
        <v>14610</v>
      </c>
      <c r="B7188" s="2" t="s">
        <v>14611</v>
      </c>
      <c r="C7188">
        <v>-0.245996850805659</v>
      </c>
      <c r="D7188">
        <v>5.0584753651125904</v>
      </c>
      <c r="E7188">
        <v>-2.5712716015244399</v>
      </c>
      <c r="F7188">
        <v>1.45454704850819E-2</v>
      </c>
      <c r="G7188">
        <v>2.7629918475696801E-2</v>
      </c>
      <c r="H7188">
        <v>-4.0616362787291198</v>
      </c>
    </row>
    <row r="7189" spans="1:8" x14ac:dyDescent="0.3">
      <c r="A7189" t="s">
        <v>16231</v>
      </c>
      <c r="B7189" s="2" t="s">
        <v>16232</v>
      </c>
      <c r="C7189">
        <v>0.150788719928382</v>
      </c>
      <c r="D7189">
        <v>8.3555751793023791</v>
      </c>
      <c r="E7189">
        <v>2.5713272472823401</v>
      </c>
      <c r="F7189">
        <v>1.45435129349365E-2</v>
      </c>
      <c r="G7189">
        <v>2.7629918475696801E-2</v>
      </c>
      <c r="H7189">
        <v>-4.7455983471459398</v>
      </c>
    </row>
    <row r="7190" spans="1:8" x14ac:dyDescent="0.3">
      <c r="A7190" t="s">
        <v>16555</v>
      </c>
      <c r="B7190" s="2" t="s">
        <v>16556</v>
      </c>
      <c r="C7190">
        <v>-0.123113488424012</v>
      </c>
      <c r="D7190">
        <v>9.1925810710565994</v>
      </c>
      <c r="E7190">
        <v>-2.57108578867726</v>
      </c>
      <c r="F7190">
        <v>1.45520089107975E-2</v>
      </c>
      <c r="G7190">
        <v>2.76384934856071E-2</v>
      </c>
      <c r="H7190">
        <v>-4.8573953111751997</v>
      </c>
    </row>
    <row r="7191" spans="1:8" x14ac:dyDescent="0.3">
      <c r="A7191" t="s">
        <v>12401</v>
      </c>
      <c r="B7191" s="2" t="s">
        <v>87</v>
      </c>
      <c r="C7191">
        <v>-1.3154810665686101</v>
      </c>
      <c r="D7191">
        <v>0.13115426041396999</v>
      </c>
      <c r="E7191">
        <v>-2.5709228853641499</v>
      </c>
      <c r="F7191">
        <v>1.4557743413852599E-2</v>
      </c>
      <c r="G7191">
        <v>2.7641694976045499E-2</v>
      </c>
      <c r="H7191">
        <v>-2.9412436120447998</v>
      </c>
    </row>
    <row r="7192" spans="1:8" x14ac:dyDescent="0.3">
      <c r="A7192" t="s">
        <v>13315</v>
      </c>
      <c r="B7192" s="2" t="s">
        <v>13346</v>
      </c>
      <c r="C7192">
        <v>0.57904007359496801</v>
      </c>
      <c r="D7192">
        <v>2.7020338290139501</v>
      </c>
      <c r="E7192">
        <v>2.5709689287850401</v>
      </c>
      <c r="F7192">
        <v>1.45561223881933E-2</v>
      </c>
      <c r="G7192">
        <v>2.7641694976045499E-2</v>
      </c>
      <c r="H7192">
        <v>-3.3969674378949</v>
      </c>
    </row>
    <row r="7193" spans="1:8" x14ac:dyDescent="0.3">
      <c r="A7193" t="s">
        <v>13221</v>
      </c>
      <c r="B7193" s="2" t="s">
        <v>13256</v>
      </c>
      <c r="C7193">
        <v>0.56910105379918596</v>
      </c>
      <c r="D7193">
        <v>2.4291948334684101</v>
      </c>
      <c r="E7193">
        <v>2.5707977180919701</v>
      </c>
      <c r="F7193">
        <v>1.45621509489461E-2</v>
      </c>
      <c r="G7193">
        <v>2.7646219279325701E-2</v>
      </c>
      <c r="H7193">
        <v>-3.3501953202701502</v>
      </c>
    </row>
    <row r="7194" spans="1:8" x14ac:dyDescent="0.3">
      <c r="A7194" t="s">
        <v>12632</v>
      </c>
      <c r="B7194" s="2" t="s">
        <v>12754</v>
      </c>
      <c r="C7194">
        <v>-0.95175904999154803</v>
      </c>
      <c r="D7194">
        <v>1.5308426890862401</v>
      </c>
      <c r="E7194">
        <v>-2.57026229194393</v>
      </c>
      <c r="F7194">
        <v>1.45810188502602E-2</v>
      </c>
      <c r="G7194">
        <v>2.7678191489149601E-2</v>
      </c>
      <c r="H7194">
        <v>-3.0500327244116199</v>
      </c>
    </row>
    <row r="7195" spans="1:8" x14ac:dyDescent="0.3">
      <c r="A7195" t="s">
        <v>12577</v>
      </c>
      <c r="B7195" s="2" t="s">
        <v>87</v>
      </c>
      <c r="C7195">
        <v>-0.99332758776429497</v>
      </c>
      <c r="D7195">
        <v>1.33327767505655</v>
      </c>
      <c r="E7195">
        <v>-2.5699430858788399</v>
      </c>
      <c r="F7195">
        <v>1.45922780573737E-2</v>
      </c>
      <c r="G7195">
        <v>2.7695713733024901E-2</v>
      </c>
      <c r="H7195">
        <v>-3.0341861400551302</v>
      </c>
    </row>
    <row r="7196" spans="1:8" x14ac:dyDescent="0.3">
      <c r="A7196" t="s">
        <v>14076</v>
      </c>
      <c r="B7196" s="2" t="s">
        <v>14077</v>
      </c>
      <c r="C7196">
        <v>0.36146527691414099</v>
      </c>
      <c r="D7196">
        <v>4.0872762226432897</v>
      </c>
      <c r="E7196">
        <v>2.5697833447434699</v>
      </c>
      <c r="F7196">
        <v>1.4597915533020501E-2</v>
      </c>
      <c r="G7196">
        <v>2.7702562708528399E-2</v>
      </c>
      <c r="H7196">
        <v>-3.78643567710263</v>
      </c>
    </row>
    <row r="7197" spans="1:8" x14ac:dyDescent="0.3">
      <c r="A7197" t="s">
        <v>15118</v>
      </c>
      <c r="B7197" s="2" t="s">
        <v>15119</v>
      </c>
      <c r="C7197">
        <v>0.236268175323919</v>
      </c>
      <c r="D7197">
        <v>5.9838046338209896</v>
      </c>
      <c r="E7197">
        <v>2.5692525250654801</v>
      </c>
      <c r="F7197">
        <v>1.4616663247715401E-2</v>
      </c>
      <c r="G7197">
        <v>2.7734285712104699E-2</v>
      </c>
      <c r="H7197">
        <v>-4.2928999721025596</v>
      </c>
    </row>
    <row r="7198" spans="1:8" x14ac:dyDescent="0.3">
      <c r="A7198" t="s">
        <v>12390</v>
      </c>
      <c r="B7198" s="2" t="s">
        <v>87</v>
      </c>
      <c r="C7198">
        <v>-1.38139975074774</v>
      </c>
      <c r="D7198">
        <v>0.30112106844358999</v>
      </c>
      <c r="E7198">
        <v>-2.5690250576181199</v>
      </c>
      <c r="F7198">
        <v>1.4624703813484E-2</v>
      </c>
      <c r="G7198">
        <v>2.7741831879593101E-2</v>
      </c>
      <c r="H7198">
        <v>-2.9366724262698201</v>
      </c>
    </row>
    <row r="7199" spans="1:8" x14ac:dyDescent="0.3">
      <c r="A7199" t="s">
        <v>12399</v>
      </c>
      <c r="B7199" s="2" t="s">
        <v>12561</v>
      </c>
      <c r="C7199">
        <v>-1.7138969563395601</v>
      </c>
      <c r="D7199">
        <v>-0.26762378936447301</v>
      </c>
      <c r="E7199">
        <v>-2.5690339529889998</v>
      </c>
      <c r="F7199">
        <v>1.46243893017042E-2</v>
      </c>
      <c r="G7199">
        <v>2.7741831879593101E-2</v>
      </c>
      <c r="H7199">
        <v>-2.9386230106319702</v>
      </c>
    </row>
    <row r="7200" spans="1:8" x14ac:dyDescent="0.3">
      <c r="A7200" t="s">
        <v>13144</v>
      </c>
      <c r="B7200" s="2" t="s">
        <v>13190</v>
      </c>
      <c r="C7200">
        <v>0.60951967812721497</v>
      </c>
      <c r="D7200">
        <v>2.22548581141452</v>
      </c>
      <c r="E7200">
        <v>2.5688517980476799</v>
      </c>
      <c r="F7200">
        <v>1.4630830956479801E-2</v>
      </c>
      <c r="G7200">
        <v>2.7749599372103799E-2</v>
      </c>
      <c r="H7200">
        <v>-3.3049051417631099</v>
      </c>
    </row>
    <row r="7201" spans="1:8" x14ac:dyDescent="0.3">
      <c r="A7201" t="s">
        <v>15987</v>
      </c>
      <c r="B7201" s="2" t="s">
        <v>15988</v>
      </c>
      <c r="C7201">
        <v>0.159672400436912</v>
      </c>
      <c r="D7201">
        <v>7.63548508588452</v>
      </c>
      <c r="E7201">
        <v>2.5685116694910999</v>
      </c>
      <c r="F7201">
        <v>1.46428661113018E-2</v>
      </c>
      <c r="G7201">
        <v>2.77685685949603E-2</v>
      </c>
      <c r="H7201">
        <v>-4.6541454357188599</v>
      </c>
    </row>
    <row r="7202" spans="1:8" x14ac:dyDescent="0.3">
      <c r="A7202" t="s">
        <v>13545</v>
      </c>
      <c r="B7202" s="2" t="s">
        <v>13550</v>
      </c>
      <c r="C7202">
        <v>-0.51331120701884203</v>
      </c>
      <c r="D7202">
        <v>3.5094685547412201</v>
      </c>
      <c r="E7202">
        <v>-2.5668190140767901</v>
      </c>
      <c r="F7202">
        <v>1.47028947299923E-2</v>
      </c>
      <c r="G7202">
        <v>2.7878534181824E-2</v>
      </c>
      <c r="H7202">
        <v>-3.5109782631550899</v>
      </c>
    </row>
    <row r="7203" spans="1:8" x14ac:dyDescent="0.3">
      <c r="A7203" t="s">
        <v>13593</v>
      </c>
      <c r="B7203" s="2" t="s">
        <v>13594</v>
      </c>
      <c r="C7203">
        <v>-0.45116434667342897</v>
      </c>
      <c r="D7203">
        <v>3.50392006702848</v>
      </c>
      <c r="E7203">
        <v>-2.5651808525631101</v>
      </c>
      <c r="F7203">
        <v>1.4761206111744401E-2</v>
      </c>
      <c r="G7203">
        <v>2.7985213586470201E-2</v>
      </c>
      <c r="H7203">
        <v>-3.53407977990289</v>
      </c>
    </row>
    <row r="7204" spans="1:8" x14ac:dyDescent="0.3">
      <c r="A7204" t="s">
        <v>15147</v>
      </c>
      <c r="B7204" s="2" t="s">
        <v>15148</v>
      </c>
      <c r="C7204">
        <v>-0.20861690068068101</v>
      </c>
      <c r="D7204">
        <v>6.3115837839465403</v>
      </c>
      <c r="E7204">
        <v>-2.56491432247606</v>
      </c>
      <c r="F7204">
        <v>1.4770713498915299E-2</v>
      </c>
      <c r="G7204">
        <v>2.7995463924790399E-2</v>
      </c>
      <c r="H7204">
        <v>-4.3026721626690199</v>
      </c>
    </row>
    <row r="7205" spans="1:8" x14ac:dyDescent="0.3">
      <c r="A7205" t="s">
        <v>15736</v>
      </c>
      <c r="B7205" s="2" t="s">
        <v>15737</v>
      </c>
      <c r="C7205">
        <v>-0.14497721401218</v>
      </c>
      <c r="D7205">
        <v>7.2634338609639197</v>
      </c>
      <c r="E7205">
        <v>-2.56495269979346</v>
      </c>
      <c r="F7205">
        <v>1.47693441959215E-2</v>
      </c>
      <c r="G7205">
        <v>2.7995463924790399E-2</v>
      </c>
      <c r="H7205">
        <v>-4.5538136556380104</v>
      </c>
    </row>
    <row r="7206" spans="1:8" x14ac:dyDescent="0.3">
      <c r="A7206" t="s">
        <v>14912</v>
      </c>
      <c r="B7206" s="2" t="s">
        <v>14913</v>
      </c>
      <c r="C7206">
        <v>0.227772735935035</v>
      </c>
      <c r="D7206">
        <v>5.6319857739245496</v>
      </c>
      <c r="E7206">
        <v>2.5636875678000801</v>
      </c>
      <c r="F7206">
        <v>1.4814545645668401E-2</v>
      </c>
      <c r="G7206">
        <v>2.8074643476190899E-2</v>
      </c>
      <c r="H7206">
        <v>-4.2022061469710001</v>
      </c>
    </row>
    <row r="7207" spans="1:8" x14ac:dyDescent="0.3">
      <c r="A7207" t="s">
        <v>12436</v>
      </c>
      <c r="B7207" s="2" t="s">
        <v>12594</v>
      </c>
      <c r="C7207">
        <v>1.2831703442117299</v>
      </c>
      <c r="D7207">
        <v>0.181014555329127</v>
      </c>
      <c r="E7207">
        <v>2.5632776849513998</v>
      </c>
      <c r="F7207">
        <v>1.4829217451790199E-2</v>
      </c>
      <c r="G7207">
        <v>2.80985477500338E-2</v>
      </c>
      <c r="H7207">
        <v>-2.9578862074745</v>
      </c>
    </row>
    <row r="7208" spans="1:8" x14ac:dyDescent="0.3">
      <c r="A7208" t="s">
        <v>12571</v>
      </c>
      <c r="B7208" s="2" t="s">
        <v>87</v>
      </c>
      <c r="C7208">
        <v>1.07834849137181</v>
      </c>
      <c r="D7208">
        <v>0.82886880702632004</v>
      </c>
      <c r="E7208">
        <v>2.5631286674700098</v>
      </c>
      <c r="F7208">
        <v>1.4834554859910001E-2</v>
      </c>
      <c r="G7208">
        <v>2.8101635575103701E-2</v>
      </c>
      <c r="H7208">
        <v>-3.0317688788667101</v>
      </c>
    </row>
    <row r="7209" spans="1:8" x14ac:dyDescent="0.3">
      <c r="A7209" t="s">
        <v>12955</v>
      </c>
      <c r="B7209" s="2" t="s">
        <v>13023</v>
      </c>
      <c r="C7209">
        <v>-0.74308420403902797</v>
      </c>
      <c r="D7209">
        <v>2.5999985785691799</v>
      </c>
      <c r="E7209">
        <v>-2.5631172654096801</v>
      </c>
      <c r="F7209">
        <v>1.48349633239598E-2</v>
      </c>
      <c r="G7209">
        <v>2.8101635575103701E-2</v>
      </c>
      <c r="H7209">
        <v>-3.2196120919301801</v>
      </c>
    </row>
    <row r="7210" spans="1:8" x14ac:dyDescent="0.3">
      <c r="A7210" t="s">
        <v>14333</v>
      </c>
      <c r="B7210" s="2" t="s">
        <v>14334</v>
      </c>
      <c r="C7210">
        <v>0.33063599581508402</v>
      </c>
      <c r="D7210">
        <v>4.4898945691541199</v>
      </c>
      <c r="E7210">
        <v>2.5624781885452701</v>
      </c>
      <c r="F7210">
        <v>1.4857873958030799E-2</v>
      </c>
      <c r="G7210">
        <v>2.8141130673179599E-2</v>
      </c>
      <c r="H7210">
        <v>-3.9200815755393599</v>
      </c>
    </row>
    <row r="7211" spans="1:8" x14ac:dyDescent="0.3">
      <c r="A7211" t="s">
        <v>14953</v>
      </c>
      <c r="B7211" s="2" t="s">
        <v>14954</v>
      </c>
      <c r="C7211">
        <v>-0.236281149519252</v>
      </c>
      <c r="D7211">
        <v>5.7410364466648298</v>
      </c>
      <c r="E7211">
        <v>-2.5620569748129798</v>
      </c>
      <c r="F7211">
        <v>1.48729920655625E-2</v>
      </c>
      <c r="G7211">
        <v>2.8165857650927901E-2</v>
      </c>
      <c r="H7211">
        <v>-4.2245788706201299</v>
      </c>
    </row>
    <row r="7212" spans="1:8" x14ac:dyDescent="0.3">
      <c r="A7212" t="s">
        <v>12510</v>
      </c>
      <c r="B7212" s="2" t="s">
        <v>12655</v>
      </c>
      <c r="C7212">
        <v>1.0981662515127499</v>
      </c>
      <c r="D7212">
        <v>0.58730974900717303</v>
      </c>
      <c r="E7212">
        <v>2.56164702390438</v>
      </c>
      <c r="F7212">
        <v>1.4887719504037399E-2</v>
      </c>
      <c r="G7212">
        <v>2.8185129963537701E-2</v>
      </c>
      <c r="H7212">
        <v>-3.0010065467824099</v>
      </c>
    </row>
    <row r="7213" spans="1:8" x14ac:dyDescent="0.3">
      <c r="A7213" t="s">
        <v>12607</v>
      </c>
      <c r="B7213" s="2" t="s">
        <v>87</v>
      </c>
      <c r="C7213">
        <v>0.95922153487684902</v>
      </c>
      <c r="D7213">
        <v>1.0628964562698799</v>
      </c>
      <c r="E7213">
        <v>2.56156413934275</v>
      </c>
      <c r="F7213">
        <v>1.48906987504405E-2</v>
      </c>
      <c r="G7213">
        <v>2.8185129963537701E-2</v>
      </c>
      <c r="H7213">
        <v>-3.0410548424695101</v>
      </c>
    </row>
    <row r="7214" spans="1:8" x14ac:dyDescent="0.3">
      <c r="A7214" t="s">
        <v>12809</v>
      </c>
      <c r="B7214" s="2" t="s">
        <v>12901</v>
      </c>
      <c r="C7214">
        <v>0.76409675144553502</v>
      </c>
      <c r="D7214">
        <v>1.4679226123406099</v>
      </c>
      <c r="E7214">
        <v>2.5615453901107101</v>
      </c>
      <c r="F7214">
        <v>1.4891372758707E-2</v>
      </c>
      <c r="G7214">
        <v>2.8185129963537701E-2</v>
      </c>
      <c r="H7214">
        <v>-3.1483672897205701</v>
      </c>
    </row>
    <row r="7215" spans="1:8" x14ac:dyDescent="0.3">
      <c r="A7215" t="s">
        <v>13032</v>
      </c>
      <c r="B7215" s="2" t="s">
        <v>13085</v>
      </c>
      <c r="C7215">
        <v>-0.6488736355004</v>
      </c>
      <c r="D7215">
        <v>2.4013881004520399</v>
      </c>
      <c r="E7215">
        <v>-2.5615439153113502</v>
      </c>
      <c r="F7215">
        <v>1.48914257768391E-2</v>
      </c>
      <c r="G7215">
        <v>2.8185129963537701E-2</v>
      </c>
      <c r="H7215">
        <v>-3.2489013758194298</v>
      </c>
    </row>
    <row r="7216" spans="1:8" x14ac:dyDescent="0.3">
      <c r="A7216" t="s">
        <v>15918</v>
      </c>
      <c r="B7216" s="2" t="s">
        <v>15919</v>
      </c>
      <c r="C7216">
        <v>0.16782071048778899</v>
      </c>
      <c r="D7216">
        <v>7.4396385731827204</v>
      </c>
      <c r="E7216">
        <v>2.5613714439492301</v>
      </c>
      <c r="F7216">
        <v>1.48976272129308E-2</v>
      </c>
      <c r="G7216">
        <v>2.8192959385357999E-2</v>
      </c>
      <c r="H7216">
        <v>-4.6289415215766097</v>
      </c>
    </row>
    <row r="7217" spans="1:8" x14ac:dyDescent="0.3">
      <c r="A7217" t="s">
        <v>15172</v>
      </c>
      <c r="B7217" s="2" t="s">
        <v>15173</v>
      </c>
      <c r="C7217">
        <v>0.20338653246185101</v>
      </c>
      <c r="D7217">
        <v>5.8684796054102204</v>
      </c>
      <c r="E7217">
        <v>2.56050765384725</v>
      </c>
      <c r="F7217">
        <v>1.4928721651199999E-2</v>
      </c>
      <c r="G7217">
        <v>2.8247888778476199E-2</v>
      </c>
      <c r="H7217">
        <v>-4.3129349004947901</v>
      </c>
    </row>
    <row r="7218" spans="1:8" x14ac:dyDescent="0.3">
      <c r="A7218" t="s">
        <v>14785</v>
      </c>
      <c r="B7218" s="2" t="s">
        <v>14786</v>
      </c>
      <c r="C7218">
        <v>0.27422064729949203</v>
      </c>
      <c r="D7218">
        <v>5.3621597943622401</v>
      </c>
      <c r="E7218">
        <v>2.5592289782195601</v>
      </c>
      <c r="F7218">
        <v>1.4974860497940201E-2</v>
      </c>
      <c r="G7218">
        <v>2.83312657944957E-2</v>
      </c>
      <c r="H7218">
        <v>-4.1417269157677801</v>
      </c>
    </row>
    <row r="7219" spans="1:8" x14ac:dyDescent="0.3">
      <c r="A7219" t="s">
        <v>15255</v>
      </c>
      <c r="B7219" s="2" t="s">
        <v>15256</v>
      </c>
      <c r="C7219">
        <v>0.205166415753821</v>
      </c>
      <c r="D7219">
        <v>6.1526902102295802</v>
      </c>
      <c r="E7219">
        <v>2.5591169357693802</v>
      </c>
      <c r="F7219">
        <v>1.4978909597106601E-2</v>
      </c>
      <c r="G7219">
        <v>2.8335000227056401E-2</v>
      </c>
      <c r="H7219">
        <v>-4.3515017053828098</v>
      </c>
    </row>
    <row r="7220" spans="1:8" x14ac:dyDescent="0.3">
      <c r="A7220" t="s">
        <v>15806</v>
      </c>
      <c r="B7220" s="2" t="s">
        <v>15807</v>
      </c>
      <c r="C7220">
        <v>0.14865184627174399</v>
      </c>
      <c r="D7220">
        <v>7.21525425640659</v>
      </c>
      <c r="E7220">
        <v>2.5588759817412998</v>
      </c>
      <c r="F7220">
        <v>1.49876208365054E-2</v>
      </c>
      <c r="G7220">
        <v>2.8347551586320002E-2</v>
      </c>
      <c r="H7220">
        <v>-4.5832685052633204</v>
      </c>
    </row>
    <row r="7221" spans="1:8" x14ac:dyDescent="0.3">
      <c r="A7221" t="s">
        <v>13839</v>
      </c>
      <c r="B7221" s="2" t="s">
        <v>13840</v>
      </c>
      <c r="C7221">
        <v>0.449540509583778</v>
      </c>
      <c r="D7221">
        <v>3.5555605254932301</v>
      </c>
      <c r="E7221">
        <v>2.55784973687354</v>
      </c>
      <c r="F7221">
        <v>1.50247749429183E-2</v>
      </c>
      <c r="G7221">
        <v>2.8413888790942799E-2</v>
      </c>
      <c r="H7221">
        <v>-3.6660488163959499</v>
      </c>
    </row>
    <row r="7222" spans="1:8" x14ac:dyDescent="0.3">
      <c r="A7222" t="s">
        <v>14058</v>
      </c>
      <c r="B7222" s="2" t="s">
        <v>14059</v>
      </c>
      <c r="C7222">
        <v>-0.39068721876249501</v>
      </c>
      <c r="D7222">
        <v>4.27033969177422</v>
      </c>
      <c r="E7222">
        <v>-2.5577014112409699</v>
      </c>
      <c r="F7222">
        <v>1.5030151908504499E-2</v>
      </c>
      <c r="G7222">
        <v>2.8419722664495099E-2</v>
      </c>
      <c r="H7222">
        <v>-3.78072420354443</v>
      </c>
    </row>
    <row r="7223" spans="1:8" x14ac:dyDescent="0.3">
      <c r="A7223" t="s">
        <v>14822</v>
      </c>
      <c r="B7223" s="2" t="s">
        <v>14823</v>
      </c>
      <c r="C7223">
        <v>-0.25955946210452602</v>
      </c>
      <c r="D7223">
        <v>5.3941013617974196</v>
      </c>
      <c r="E7223">
        <v>-2.5576498179226399</v>
      </c>
      <c r="F7223">
        <v>1.5032022636808501E-2</v>
      </c>
      <c r="G7223">
        <v>2.8419722664495099E-2</v>
      </c>
      <c r="H7223">
        <v>-4.1574788406704402</v>
      </c>
    </row>
    <row r="7224" spans="1:8" x14ac:dyDescent="0.3">
      <c r="A7224" t="s">
        <v>12673</v>
      </c>
      <c r="B7224" s="2" t="s">
        <v>12788</v>
      </c>
      <c r="C7224">
        <v>-0.91929120077245896</v>
      </c>
      <c r="D7224">
        <v>1.7314572947767799</v>
      </c>
      <c r="E7224">
        <v>-2.5574023736402101</v>
      </c>
      <c r="F7224">
        <v>1.5040997722187199E-2</v>
      </c>
      <c r="G7224">
        <v>2.8432754104768601E-2</v>
      </c>
      <c r="H7224">
        <v>-3.0764637447896601</v>
      </c>
    </row>
    <row r="7225" spans="1:8" x14ac:dyDescent="0.3">
      <c r="A7225" t="s">
        <v>12716</v>
      </c>
      <c r="B7225" s="2" t="s">
        <v>12823</v>
      </c>
      <c r="C7225">
        <v>1.08868089987654</v>
      </c>
      <c r="D7225">
        <v>1.42468210806837</v>
      </c>
      <c r="E7225">
        <v>2.5570140228890099</v>
      </c>
      <c r="F7225">
        <v>1.5055093572025099E-2</v>
      </c>
      <c r="G7225">
        <v>2.8455460635718501E-2</v>
      </c>
      <c r="H7225">
        <v>-3.0919766998911902</v>
      </c>
    </row>
    <row r="7226" spans="1:8" x14ac:dyDescent="0.3">
      <c r="A7226" t="s">
        <v>13026</v>
      </c>
      <c r="B7226" s="2" t="s">
        <v>87</v>
      </c>
      <c r="C7226">
        <v>-0.67064982516170601</v>
      </c>
      <c r="D7226">
        <v>2.4549349369698001</v>
      </c>
      <c r="E7226">
        <v>-2.5567996811642502</v>
      </c>
      <c r="F7226">
        <v>1.50628786652512E-2</v>
      </c>
      <c r="G7226">
        <v>2.84662346429536E-2</v>
      </c>
      <c r="H7226">
        <v>-3.2467879596067601</v>
      </c>
    </row>
    <row r="7227" spans="1:8" x14ac:dyDescent="0.3">
      <c r="A7227" t="s">
        <v>14004</v>
      </c>
      <c r="B7227" s="2" t="s">
        <v>14005</v>
      </c>
      <c r="C7227">
        <v>-0.42385758288528202</v>
      </c>
      <c r="D7227">
        <v>3.9418232876974502</v>
      </c>
      <c r="E7227">
        <v>-2.5562131887047999</v>
      </c>
      <c r="F7227">
        <v>1.50841995313827E-2</v>
      </c>
      <c r="G7227">
        <v>2.8502582397107599E-2</v>
      </c>
      <c r="H7227">
        <v>-3.7562052528090799</v>
      </c>
    </row>
    <row r="7228" spans="1:8" x14ac:dyDescent="0.3">
      <c r="A7228" t="s">
        <v>14762</v>
      </c>
      <c r="B7228" s="2" t="s">
        <v>14763</v>
      </c>
      <c r="C7228">
        <v>0.25649553258574298</v>
      </c>
      <c r="D7228">
        <v>5.2242987628928699</v>
      </c>
      <c r="E7228">
        <v>2.5555949190250402</v>
      </c>
      <c r="F7228">
        <v>1.5106705614062599E-2</v>
      </c>
      <c r="G7228">
        <v>2.8541159326748399E-2</v>
      </c>
      <c r="H7228">
        <v>-4.1306449840422701</v>
      </c>
    </row>
    <row r="7229" spans="1:8" x14ac:dyDescent="0.3">
      <c r="A7229" t="s">
        <v>13259</v>
      </c>
      <c r="B7229" s="2" t="s">
        <v>13292</v>
      </c>
      <c r="C7229">
        <v>0.62663181480572006</v>
      </c>
      <c r="D7229">
        <v>2.5621136018708102</v>
      </c>
      <c r="E7229">
        <v>2.5554491698124999</v>
      </c>
      <c r="F7229">
        <v>1.51120156276267E-2</v>
      </c>
      <c r="G7229">
        <v>2.85472414747668E-2</v>
      </c>
      <c r="H7229">
        <v>-3.36989946739422</v>
      </c>
    </row>
    <row r="7230" spans="1:8" x14ac:dyDescent="0.3">
      <c r="A7230" t="s">
        <v>13688</v>
      </c>
      <c r="B7230" s="2" t="s">
        <v>13689</v>
      </c>
      <c r="C7230">
        <v>-0.43520123116742099</v>
      </c>
      <c r="D7230">
        <v>3.6853455389355601</v>
      </c>
      <c r="E7230">
        <v>-2.55519254740876</v>
      </c>
      <c r="F7230">
        <v>1.5121369199863699E-2</v>
      </c>
      <c r="G7230">
        <v>2.8560959338074201E-2</v>
      </c>
      <c r="H7230">
        <v>-3.5919347330533098</v>
      </c>
    </row>
    <row r="7231" spans="1:8" x14ac:dyDescent="0.3">
      <c r="A7231" t="s">
        <v>13811</v>
      </c>
      <c r="B7231" s="2" t="s">
        <v>13812</v>
      </c>
      <c r="C7231">
        <v>-0.43035452750046399</v>
      </c>
      <c r="D7231">
        <v>4.0218222879639098</v>
      </c>
      <c r="E7231">
        <v>-2.5550645402458199</v>
      </c>
      <c r="F7231">
        <v>1.51260368917512E-2</v>
      </c>
      <c r="G7231">
        <v>2.8565824027658601E-2</v>
      </c>
      <c r="H7231">
        <v>-3.6493975593833099</v>
      </c>
    </row>
    <row r="7232" spans="1:8" x14ac:dyDescent="0.3">
      <c r="A7232" t="s">
        <v>14924</v>
      </c>
      <c r="B7232" s="2" t="s">
        <v>14925</v>
      </c>
      <c r="C7232">
        <v>0.26815810220026198</v>
      </c>
      <c r="D7232">
        <v>5.4896782978181102</v>
      </c>
      <c r="E7232">
        <v>2.5548610085467001</v>
      </c>
      <c r="F7232">
        <v>1.5133461258292E-2</v>
      </c>
      <c r="G7232">
        <v>2.8575892687141301E-2</v>
      </c>
      <c r="H7232">
        <v>-4.2116087464855001</v>
      </c>
    </row>
    <row r="7233" spans="1:8" x14ac:dyDescent="0.3">
      <c r="A7233" t="s">
        <v>13291</v>
      </c>
      <c r="B7233" s="2" t="s">
        <v>13326</v>
      </c>
      <c r="C7233">
        <v>-0.59764968444682298</v>
      </c>
      <c r="D7233">
        <v>2.9427279771978698</v>
      </c>
      <c r="E7233">
        <v>-2.5546861550409101</v>
      </c>
      <c r="F7233">
        <v>1.51398421833792E-2</v>
      </c>
      <c r="G7233">
        <v>2.8583988546993799E-2</v>
      </c>
      <c r="H7233">
        <v>-3.38627368219985</v>
      </c>
    </row>
    <row r="7234" spans="1:8" x14ac:dyDescent="0.3">
      <c r="A7234" t="s">
        <v>15083</v>
      </c>
      <c r="B7234" s="2" t="s">
        <v>15084</v>
      </c>
      <c r="C7234">
        <v>0.230316500726473</v>
      </c>
      <c r="D7234">
        <v>5.8007999252923401</v>
      </c>
      <c r="E7234">
        <v>2.55360403727075</v>
      </c>
      <c r="F7234">
        <v>1.51793868846344E-2</v>
      </c>
      <c r="G7234">
        <v>2.86546866476978E-2</v>
      </c>
      <c r="H7234">
        <v>-4.2857160162138301</v>
      </c>
    </row>
    <row r="7235" spans="1:8" x14ac:dyDescent="0.3">
      <c r="A7235" t="s">
        <v>15380</v>
      </c>
      <c r="B7235" s="2" t="s">
        <v>15381</v>
      </c>
      <c r="C7235">
        <v>-0.193944822441484</v>
      </c>
      <c r="D7235">
        <v>6.34010291519263</v>
      </c>
      <c r="E7235">
        <v>-2.5535153116010001</v>
      </c>
      <c r="F7235">
        <v>1.51826334626335E-2</v>
      </c>
      <c r="G7235">
        <v>2.8656853372794801E-2</v>
      </c>
      <c r="H7235">
        <v>-4.39654995939126</v>
      </c>
    </row>
    <row r="7236" spans="1:8" x14ac:dyDescent="0.3">
      <c r="A7236" t="s">
        <v>13744</v>
      </c>
      <c r="B7236" s="2" t="s">
        <v>13745</v>
      </c>
      <c r="C7236">
        <v>-0.47686097950348799</v>
      </c>
      <c r="D7236">
        <v>3.6214115854742701</v>
      </c>
      <c r="E7236">
        <v>-2.55302210383342</v>
      </c>
      <c r="F7236">
        <v>1.5200692151222101E-2</v>
      </c>
      <c r="G7236">
        <v>2.8686973135146801E-2</v>
      </c>
      <c r="H7236">
        <v>-3.61527296789862</v>
      </c>
    </row>
    <row r="7237" spans="1:8" x14ac:dyDescent="0.3">
      <c r="A7237" t="s">
        <v>14150</v>
      </c>
      <c r="B7237" s="2" t="s">
        <v>14151</v>
      </c>
      <c r="C7237">
        <v>-0.35065252406552</v>
      </c>
      <c r="D7237">
        <v>4.2921422927413904</v>
      </c>
      <c r="E7237">
        <v>-2.5522398942242099</v>
      </c>
      <c r="F7237">
        <v>1.5229373031521901E-2</v>
      </c>
      <c r="G7237">
        <v>2.87371281609177E-2</v>
      </c>
      <c r="H7237">
        <v>-3.8371715171915199</v>
      </c>
    </row>
    <row r="7238" spans="1:8" x14ac:dyDescent="0.3">
      <c r="A7238" t="s">
        <v>14752</v>
      </c>
      <c r="B7238" s="2" t="s">
        <v>14753</v>
      </c>
      <c r="C7238">
        <v>-0.25685472455002201</v>
      </c>
      <c r="D7238">
        <v>5.4274658019686601</v>
      </c>
      <c r="E7238">
        <v>-2.5517624895406499</v>
      </c>
      <c r="F7238">
        <v>1.52469021984727E-2</v>
      </c>
      <c r="G7238">
        <v>2.8766229462200699E-2</v>
      </c>
      <c r="H7238">
        <v>-4.1252925959613496</v>
      </c>
    </row>
    <row r="7239" spans="1:8" x14ac:dyDescent="0.3">
      <c r="A7239" t="s">
        <v>13575</v>
      </c>
      <c r="B7239" s="2" t="s">
        <v>13576</v>
      </c>
      <c r="C7239">
        <v>0.52901770350150301</v>
      </c>
      <c r="D7239">
        <v>2.7794262597346302</v>
      </c>
      <c r="E7239">
        <v>2.5515890533840699</v>
      </c>
      <c r="F7239">
        <v>1.52532749494144E-2</v>
      </c>
      <c r="G7239">
        <v>2.8774276894073501E-2</v>
      </c>
      <c r="H7239">
        <v>-3.52474415242117</v>
      </c>
    </row>
    <row r="7240" spans="1:8" x14ac:dyDescent="0.3">
      <c r="A7240" t="s">
        <v>12514</v>
      </c>
      <c r="B7240" s="2" t="s">
        <v>87</v>
      </c>
      <c r="C7240">
        <v>-1.1949838703904001</v>
      </c>
      <c r="D7240">
        <v>0.95111786865319703</v>
      </c>
      <c r="E7240">
        <v>-2.55149602677024</v>
      </c>
      <c r="F7240">
        <v>1.5256694133940299E-2</v>
      </c>
      <c r="G7240">
        <v>2.8776751167954299E-2</v>
      </c>
      <c r="H7240">
        <v>-3.0060831132353099</v>
      </c>
    </row>
    <row r="7241" spans="1:8" x14ac:dyDescent="0.3">
      <c r="A7241" t="s">
        <v>14138</v>
      </c>
      <c r="B7241" s="2" t="s">
        <v>87</v>
      </c>
      <c r="C7241">
        <v>0.37204283686213802</v>
      </c>
      <c r="D7241">
        <v>4.06258957975444</v>
      </c>
      <c r="E7241">
        <v>2.5514227050190899</v>
      </c>
      <c r="F7241">
        <v>1.52593895640495E-2</v>
      </c>
      <c r="G7241">
        <v>2.8777859821482302E-2</v>
      </c>
      <c r="H7241">
        <v>-3.8267900423080099</v>
      </c>
    </row>
    <row r="7242" spans="1:8" x14ac:dyDescent="0.3">
      <c r="A7242" t="s">
        <v>14696</v>
      </c>
      <c r="B7242" s="2" t="s">
        <v>14697</v>
      </c>
      <c r="C7242">
        <v>-0.25615661638569298</v>
      </c>
      <c r="D7242">
        <v>5.1828563445790801</v>
      </c>
      <c r="E7242">
        <v>-2.5506571117540702</v>
      </c>
      <c r="F7242">
        <v>1.5287560184817899E-2</v>
      </c>
      <c r="G7242">
        <v>2.8827005491438198E-2</v>
      </c>
      <c r="H7242">
        <v>-4.0932735418017803</v>
      </c>
    </row>
    <row r="7243" spans="1:8" x14ac:dyDescent="0.3">
      <c r="A7243" t="s">
        <v>12910</v>
      </c>
      <c r="B7243" s="2" t="s">
        <v>12987</v>
      </c>
      <c r="C7243">
        <v>0.77434402260605795</v>
      </c>
      <c r="D7243">
        <v>1.90455202760764</v>
      </c>
      <c r="E7243">
        <v>2.5501171572243102</v>
      </c>
      <c r="F7243">
        <v>1.5307456954995399E-2</v>
      </c>
      <c r="G7243">
        <v>2.8860538147404999E-2</v>
      </c>
      <c r="H7243">
        <v>-3.2022436947713402</v>
      </c>
    </row>
    <row r="7244" spans="1:8" x14ac:dyDescent="0.3">
      <c r="A7244" t="s">
        <v>13212</v>
      </c>
      <c r="B7244" s="2" t="s">
        <v>87</v>
      </c>
      <c r="C7244">
        <v>0.64650088110645099</v>
      </c>
      <c r="D7244">
        <v>2.1505935669601199</v>
      </c>
      <c r="E7244">
        <v>2.5496345520587602</v>
      </c>
      <c r="F7244">
        <v>1.5325260580640401E-2</v>
      </c>
      <c r="G7244">
        <v>2.8890115693506E-2</v>
      </c>
      <c r="H7244">
        <v>-3.3435329757922401</v>
      </c>
    </row>
    <row r="7245" spans="1:8" x14ac:dyDescent="0.3">
      <c r="A7245" t="s">
        <v>15304</v>
      </c>
      <c r="B7245" s="2" t="s">
        <v>15305</v>
      </c>
      <c r="C7245">
        <v>-0.20234794803391801</v>
      </c>
      <c r="D7245">
        <v>6.3306514981869304</v>
      </c>
      <c r="E7245">
        <v>-2.54935065972299</v>
      </c>
      <c r="F7245">
        <v>1.5335742437390901E-2</v>
      </c>
      <c r="G7245">
        <v>2.8905884489251101E-2</v>
      </c>
      <c r="H7245">
        <v>-4.3681122842559104</v>
      </c>
    </row>
    <row r="7246" spans="1:8" x14ac:dyDescent="0.3">
      <c r="A7246" t="s">
        <v>14853</v>
      </c>
      <c r="B7246" s="2" t="s">
        <v>14854</v>
      </c>
      <c r="C7246">
        <v>0.25432477129507802</v>
      </c>
      <c r="D7246">
        <v>5.3694523795687399</v>
      </c>
      <c r="E7246">
        <v>2.5490309000500702</v>
      </c>
      <c r="F7246">
        <v>1.5347556468087199E-2</v>
      </c>
      <c r="G7246">
        <v>2.8924159560422699E-2</v>
      </c>
      <c r="H7246">
        <v>-4.1730649463486502</v>
      </c>
    </row>
    <row r="7247" spans="1:8" x14ac:dyDescent="0.3">
      <c r="A7247" t="s">
        <v>16250</v>
      </c>
      <c r="B7247" s="2" t="s">
        <v>16251</v>
      </c>
      <c r="C7247">
        <v>0.128261119296498</v>
      </c>
      <c r="D7247">
        <v>8.1819018618677202</v>
      </c>
      <c r="E7247">
        <v>2.5482284558058299</v>
      </c>
      <c r="F7247">
        <v>1.53772408553133E-2</v>
      </c>
      <c r="G7247">
        <v>2.8976103593492699E-2</v>
      </c>
      <c r="H7247">
        <v>-4.7527030645370196</v>
      </c>
    </row>
    <row r="7248" spans="1:8" x14ac:dyDescent="0.3">
      <c r="A7248" t="s">
        <v>13554</v>
      </c>
      <c r="B7248" s="2" t="s">
        <v>13559</v>
      </c>
      <c r="C7248">
        <v>0.56408927645509499</v>
      </c>
      <c r="D7248">
        <v>2.7115651589405201</v>
      </c>
      <c r="E7248">
        <v>2.54795152253191</v>
      </c>
      <c r="F7248">
        <v>1.5387497527040101E-2</v>
      </c>
      <c r="G7248">
        <v>2.89914297273638E-2</v>
      </c>
      <c r="H7248">
        <v>-3.51722352329864</v>
      </c>
    </row>
    <row r="7249" spans="1:8" x14ac:dyDescent="0.3">
      <c r="A7249" t="s">
        <v>14244</v>
      </c>
      <c r="B7249" s="2" t="s">
        <v>14245</v>
      </c>
      <c r="C7249">
        <v>-0.33708022709657998</v>
      </c>
      <c r="D7249">
        <v>4.5545628874736899</v>
      </c>
      <c r="E7249">
        <v>-2.5478246403664602</v>
      </c>
      <c r="F7249">
        <v>1.5392198910973799E-2</v>
      </c>
      <c r="G7249">
        <v>2.8995380007004301E-2</v>
      </c>
      <c r="H7249">
        <v>-3.8780840066431401</v>
      </c>
    </row>
    <row r="7250" spans="1:8" x14ac:dyDescent="0.3">
      <c r="A7250" t="s">
        <v>15058</v>
      </c>
      <c r="B7250" s="2" t="s">
        <v>15059</v>
      </c>
      <c r="C7250">
        <v>-0.207145662087975</v>
      </c>
      <c r="D7250">
        <v>5.8299458433842997</v>
      </c>
      <c r="E7250">
        <v>-2.5477803224244902</v>
      </c>
      <c r="F7250">
        <v>1.5393841341055699E-2</v>
      </c>
      <c r="G7250">
        <v>2.8995380007004301E-2</v>
      </c>
      <c r="H7250">
        <v>-4.2768438663049801</v>
      </c>
    </row>
    <row r="7251" spans="1:8" x14ac:dyDescent="0.3">
      <c r="A7251" t="s">
        <v>14965</v>
      </c>
      <c r="B7251" s="2" t="s">
        <v>14966</v>
      </c>
      <c r="C7251">
        <v>-0.22258713021151599</v>
      </c>
      <c r="D7251">
        <v>5.4910882789255604</v>
      </c>
      <c r="E7251">
        <v>-2.54723160816771</v>
      </c>
      <c r="F7251">
        <v>1.54141901125635E-2</v>
      </c>
      <c r="G7251">
        <v>2.9029703696130001E-2</v>
      </c>
      <c r="H7251">
        <v>-4.2309876583299104</v>
      </c>
    </row>
    <row r="7252" spans="1:8" x14ac:dyDescent="0.3">
      <c r="A7252" t="s">
        <v>13703</v>
      </c>
      <c r="B7252" s="3">
        <v>43891</v>
      </c>
      <c r="C7252">
        <v>-0.44143867998199499</v>
      </c>
      <c r="D7252">
        <v>3.4955267467932001</v>
      </c>
      <c r="E7252">
        <v>-2.5448176725848102</v>
      </c>
      <c r="F7252">
        <v>1.55040031981923E-2</v>
      </c>
      <c r="G7252">
        <v>2.9194822737293898E-2</v>
      </c>
      <c r="H7252">
        <v>-3.5988898575890098</v>
      </c>
    </row>
    <row r="7253" spans="1:8" x14ac:dyDescent="0.3">
      <c r="A7253" t="s">
        <v>14033</v>
      </c>
      <c r="B7253" s="2" t="s">
        <v>14034</v>
      </c>
      <c r="C7253">
        <v>-0.41946724084870102</v>
      </c>
      <c r="D7253">
        <v>4.1167658592630101</v>
      </c>
      <c r="E7253">
        <v>-2.54446389984779</v>
      </c>
      <c r="F7253">
        <v>1.5517205977685199E-2</v>
      </c>
      <c r="G7253">
        <v>2.9215655049546901E-2</v>
      </c>
      <c r="H7253">
        <v>-3.76803892436256</v>
      </c>
    </row>
    <row r="7254" spans="1:8" x14ac:dyDescent="0.3">
      <c r="A7254" t="s">
        <v>13713</v>
      </c>
      <c r="B7254" s="2" t="s">
        <v>13714</v>
      </c>
      <c r="C7254">
        <v>0.48037612931866502</v>
      </c>
      <c r="D7254">
        <v>3.3672570510293101</v>
      </c>
      <c r="E7254">
        <v>2.5436688899829001</v>
      </c>
      <c r="F7254">
        <v>1.5546913362653E-2</v>
      </c>
      <c r="G7254">
        <v>2.9267552054827398E-2</v>
      </c>
      <c r="H7254">
        <v>-3.6047592788277001</v>
      </c>
    </row>
    <row r="7255" spans="1:8" x14ac:dyDescent="0.3">
      <c r="A7255" t="s">
        <v>12502</v>
      </c>
      <c r="B7255" s="2" t="s">
        <v>87</v>
      </c>
      <c r="C7255">
        <v>-1.3911816810413999</v>
      </c>
      <c r="D7255">
        <v>0.92451017294712801</v>
      </c>
      <c r="E7255">
        <v>-2.54305198262414</v>
      </c>
      <c r="F7255">
        <v>1.557000149252E-2</v>
      </c>
      <c r="G7255">
        <v>2.9306975514042901E-2</v>
      </c>
      <c r="H7255">
        <v>-2.9955443158633601</v>
      </c>
    </row>
    <row r="7256" spans="1:8" x14ac:dyDescent="0.3">
      <c r="A7256" t="s">
        <v>13060</v>
      </c>
      <c r="B7256" s="2" t="s">
        <v>13112</v>
      </c>
      <c r="C7256">
        <v>-0.66898333411222</v>
      </c>
      <c r="D7256">
        <v>2.6996059685282998</v>
      </c>
      <c r="E7256">
        <v>-2.5421877734824099</v>
      </c>
      <c r="F7256">
        <v>1.5602397959205601E-2</v>
      </c>
      <c r="G7256">
        <v>2.9363906510681301E-2</v>
      </c>
      <c r="H7256">
        <v>-3.2630141585526999</v>
      </c>
    </row>
    <row r="7257" spans="1:8" x14ac:dyDescent="0.3">
      <c r="A7257" t="s">
        <v>13345</v>
      </c>
      <c r="B7257" s="2" t="s">
        <v>13368</v>
      </c>
      <c r="C7257">
        <v>-0.61728997238865102</v>
      </c>
      <c r="D7257">
        <v>2.9560411728304898</v>
      </c>
      <c r="E7257">
        <v>-2.5420026481034101</v>
      </c>
      <c r="F7257">
        <v>1.5609345763816699E-2</v>
      </c>
      <c r="G7257">
        <v>2.93690160361221E-2</v>
      </c>
      <c r="H7257">
        <v>-3.40648704623151</v>
      </c>
    </row>
    <row r="7258" spans="1:8" x14ac:dyDescent="0.3">
      <c r="A7258" t="s">
        <v>13451</v>
      </c>
      <c r="B7258" s="2" t="s">
        <v>13463</v>
      </c>
      <c r="C7258">
        <v>-0.55724280364559997</v>
      </c>
      <c r="D7258">
        <v>3.2097737013240599</v>
      </c>
      <c r="E7258">
        <v>-2.54200080959775</v>
      </c>
      <c r="F7258">
        <v>1.5609414777657701E-2</v>
      </c>
      <c r="G7258">
        <v>2.93690160361221E-2</v>
      </c>
      <c r="H7258">
        <v>-3.4552419486898498</v>
      </c>
    </row>
    <row r="7259" spans="1:8" x14ac:dyDescent="0.3">
      <c r="A7259" t="s">
        <v>14017</v>
      </c>
      <c r="B7259" s="2" t="s">
        <v>14018</v>
      </c>
      <c r="C7259">
        <v>0.375786128928012</v>
      </c>
      <c r="D7259">
        <v>3.9129628959743301</v>
      </c>
      <c r="E7259">
        <v>2.5412648572273699</v>
      </c>
      <c r="F7259">
        <v>1.5637063465110401E-2</v>
      </c>
      <c r="G7259">
        <v>2.9416983267100801E-2</v>
      </c>
      <c r="H7259">
        <v>-3.7614322090666601</v>
      </c>
    </row>
    <row r="7260" spans="1:8" x14ac:dyDescent="0.3">
      <c r="A7260" t="s">
        <v>15030</v>
      </c>
      <c r="B7260" s="2" t="s">
        <v>15031</v>
      </c>
      <c r="C7260">
        <v>-0.29982500045760102</v>
      </c>
      <c r="D7260">
        <v>5.77268596504888</v>
      </c>
      <c r="E7260">
        <v>-2.54021916760323</v>
      </c>
      <c r="F7260">
        <v>1.5676425835656701E-2</v>
      </c>
      <c r="G7260">
        <v>2.94869704311966E-2</v>
      </c>
      <c r="H7260">
        <v>-4.2644432902791802</v>
      </c>
    </row>
    <row r="7261" spans="1:8" x14ac:dyDescent="0.3">
      <c r="A7261" t="s">
        <v>15630</v>
      </c>
      <c r="B7261" s="2" t="s">
        <v>15631</v>
      </c>
      <c r="C7261">
        <v>-0.16921083286699501</v>
      </c>
      <c r="D7261">
        <v>6.8180206056398402</v>
      </c>
      <c r="E7261">
        <v>-2.5401340077673198</v>
      </c>
      <c r="F7261">
        <v>1.5679635464892101E-2</v>
      </c>
      <c r="G7261">
        <v>2.9488945266892101E-2</v>
      </c>
      <c r="H7261">
        <v>-4.5070145837122499</v>
      </c>
    </row>
    <row r="7262" spans="1:8" x14ac:dyDescent="0.3">
      <c r="A7262" t="s">
        <v>16189</v>
      </c>
      <c r="B7262" s="2" t="s">
        <v>16190</v>
      </c>
      <c r="C7262">
        <v>-0.134260844376691</v>
      </c>
      <c r="D7262">
        <v>8.1537541087801095</v>
      </c>
      <c r="E7262">
        <v>-2.5398358557113099</v>
      </c>
      <c r="F7262">
        <v>1.5690877409927501E-2</v>
      </c>
      <c r="G7262">
        <v>2.95060239850089E-2</v>
      </c>
      <c r="H7262">
        <v>-4.7335272431618698</v>
      </c>
    </row>
    <row r="7263" spans="1:8" x14ac:dyDescent="0.3">
      <c r="A7263" t="s">
        <v>15277</v>
      </c>
      <c r="B7263" s="2" t="s">
        <v>15278</v>
      </c>
      <c r="C7263">
        <v>0.23231488366633399</v>
      </c>
      <c r="D7263">
        <v>6.0735415994551598</v>
      </c>
      <c r="E7263">
        <v>2.5385420013241</v>
      </c>
      <c r="F7263">
        <v>1.5739748449959699E-2</v>
      </c>
      <c r="G7263">
        <v>2.9593848159701199E-2</v>
      </c>
      <c r="H7263">
        <v>-4.3558380514172699</v>
      </c>
    </row>
    <row r="7264" spans="1:8" x14ac:dyDescent="0.3">
      <c r="A7264" t="s">
        <v>15936</v>
      </c>
      <c r="B7264" s="2" t="s">
        <v>15937</v>
      </c>
      <c r="C7264">
        <v>0.18491454985851899</v>
      </c>
      <c r="D7264">
        <v>7.3358377492936002</v>
      </c>
      <c r="E7264">
        <v>2.5383570738457499</v>
      </c>
      <c r="F7264">
        <v>1.57467448645487E-2</v>
      </c>
      <c r="G7264">
        <v>2.9601358695154199E-2</v>
      </c>
      <c r="H7264">
        <v>-4.6370732084660498</v>
      </c>
    </row>
    <row r="7265" spans="1:8" x14ac:dyDescent="0.3">
      <c r="A7265" t="s">
        <v>16299</v>
      </c>
      <c r="B7265" s="2" t="s">
        <v>16300</v>
      </c>
      <c r="C7265">
        <v>-0.141175872589828</v>
      </c>
      <c r="D7265">
        <v>8.1373512049923598</v>
      </c>
      <c r="E7265">
        <v>-2.5383218210067402</v>
      </c>
      <c r="F7265">
        <v>1.57480789191153E-2</v>
      </c>
      <c r="G7265">
        <v>2.9601358695154199E-2</v>
      </c>
      <c r="H7265">
        <v>-4.7666884106355001</v>
      </c>
    </row>
    <row r="7266" spans="1:8" x14ac:dyDescent="0.3">
      <c r="A7266" t="s">
        <v>14123</v>
      </c>
      <c r="B7266" s="2" t="s">
        <v>14124</v>
      </c>
      <c r="C7266">
        <v>0.40258098782862201</v>
      </c>
      <c r="D7266">
        <v>3.99205654061435</v>
      </c>
      <c r="E7266">
        <v>2.53813701192241</v>
      </c>
      <c r="F7266">
        <v>1.5755074248418901E-2</v>
      </c>
      <c r="G7266">
        <v>2.9610431354151701E-2</v>
      </c>
      <c r="H7266">
        <v>-3.81415284915925</v>
      </c>
    </row>
    <row r="7267" spans="1:8" x14ac:dyDescent="0.3">
      <c r="A7267" t="s">
        <v>12653</v>
      </c>
      <c r="B7267" s="2" t="s">
        <v>87</v>
      </c>
      <c r="C7267">
        <v>1.04080858218129</v>
      </c>
      <c r="D7267">
        <v>0.13649158299178299</v>
      </c>
      <c r="E7267">
        <v>2.53794530451693</v>
      </c>
      <c r="F7267">
        <v>1.5762333702789601E-2</v>
      </c>
      <c r="G7267">
        <v>2.9619997849970901E-2</v>
      </c>
      <c r="H7267">
        <v>-3.0630674138675702</v>
      </c>
    </row>
    <row r="7268" spans="1:8" x14ac:dyDescent="0.3">
      <c r="A7268" t="s">
        <v>12536</v>
      </c>
      <c r="B7268" s="2" t="s">
        <v>12680</v>
      </c>
      <c r="C7268">
        <v>-1.1466281255909501</v>
      </c>
      <c r="D7268">
        <v>0.48650256644132001</v>
      </c>
      <c r="E7268">
        <v>-2.53711389387824</v>
      </c>
      <c r="F7268">
        <v>1.5793852558854099E-2</v>
      </c>
      <c r="G7268">
        <v>2.96751428152736E-2</v>
      </c>
      <c r="H7268">
        <v>-3.0160670130462699</v>
      </c>
    </row>
    <row r="7269" spans="1:8" x14ac:dyDescent="0.3">
      <c r="A7269" t="s">
        <v>13152</v>
      </c>
      <c r="B7269" s="2" t="s">
        <v>87</v>
      </c>
      <c r="C7269">
        <v>0.71781633544027001</v>
      </c>
      <c r="D7269">
        <v>2.1100151798268199</v>
      </c>
      <c r="E7269">
        <v>2.5370376601384499</v>
      </c>
      <c r="F7269">
        <v>1.57967454789678E-2</v>
      </c>
      <c r="G7269">
        <v>2.9676494602342601E-2</v>
      </c>
      <c r="H7269">
        <v>-3.3087945823652598</v>
      </c>
    </row>
    <row r="7270" spans="1:8" x14ac:dyDescent="0.3">
      <c r="A7270" t="s">
        <v>12613</v>
      </c>
      <c r="B7270" s="2" t="s">
        <v>12740</v>
      </c>
      <c r="C7270">
        <v>-1.1214670470758901</v>
      </c>
      <c r="D7270">
        <v>0.95487613159933304</v>
      </c>
      <c r="E7270">
        <v>-2.5367944866351602</v>
      </c>
      <c r="F7270">
        <v>1.5805976682508899E-2</v>
      </c>
      <c r="G7270">
        <v>2.96897517709418E-2</v>
      </c>
      <c r="H7270">
        <v>-3.0418073032273201</v>
      </c>
    </row>
    <row r="7271" spans="1:8" x14ac:dyDescent="0.3">
      <c r="A7271" t="s">
        <v>13509</v>
      </c>
      <c r="B7271" s="2" t="s">
        <v>13514</v>
      </c>
      <c r="C7271">
        <v>0.497600286349069</v>
      </c>
      <c r="D7271">
        <v>2.7822736185615899</v>
      </c>
      <c r="E7271">
        <v>2.5362459905978301</v>
      </c>
      <c r="F7271">
        <v>1.58268165244871E-2</v>
      </c>
      <c r="G7271">
        <v>2.9724807816416399E-2</v>
      </c>
      <c r="H7271">
        <v>-3.49005017099753</v>
      </c>
    </row>
    <row r="7272" spans="1:8" x14ac:dyDescent="0.3">
      <c r="A7272" t="s">
        <v>14986</v>
      </c>
      <c r="B7272" s="2" t="s">
        <v>14987</v>
      </c>
      <c r="C7272">
        <v>0.22756795077480901</v>
      </c>
      <c r="D7272">
        <v>5.6268073851335902</v>
      </c>
      <c r="E7272">
        <v>2.5357272875416501</v>
      </c>
      <c r="F7272">
        <v>1.58465475813384E-2</v>
      </c>
      <c r="G7272">
        <v>2.9757772063759302E-2</v>
      </c>
      <c r="H7272">
        <v>-4.2369990834752196</v>
      </c>
    </row>
    <row r="7273" spans="1:8" x14ac:dyDescent="0.3">
      <c r="A7273" t="s">
        <v>12537</v>
      </c>
      <c r="B7273" s="2" t="s">
        <v>12682</v>
      </c>
      <c r="C7273">
        <v>-1.22971821260211</v>
      </c>
      <c r="D7273">
        <v>0.47798735682341797</v>
      </c>
      <c r="E7273">
        <v>-2.5345452458573101</v>
      </c>
      <c r="F7273">
        <v>1.5891595840413199E-2</v>
      </c>
      <c r="G7273">
        <v>2.9834645688091199E-2</v>
      </c>
      <c r="H7273">
        <v>-3.0175638881806202</v>
      </c>
    </row>
    <row r="7274" spans="1:8" x14ac:dyDescent="0.3">
      <c r="A7274" t="s">
        <v>15523</v>
      </c>
      <c r="B7274" s="2" t="s">
        <v>15524</v>
      </c>
      <c r="C7274">
        <v>0.194549937315947</v>
      </c>
      <c r="D7274">
        <v>6.0700370935338697</v>
      </c>
      <c r="E7274">
        <v>2.5345384738936998</v>
      </c>
      <c r="F7274">
        <v>1.58918542617172E-2</v>
      </c>
      <c r="G7274">
        <v>2.9834645688091199E-2</v>
      </c>
      <c r="H7274">
        <v>-4.4621102594650504</v>
      </c>
    </row>
    <row r="7275" spans="1:8" x14ac:dyDescent="0.3">
      <c r="A7275" t="s">
        <v>14787</v>
      </c>
      <c r="B7275" s="2" t="s">
        <v>14788</v>
      </c>
      <c r="C7275">
        <v>0.26983024652203902</v>
      </c>
      <c r="D7275">
        <v>5.2650454061516303</v>
      </c>
      <c r="E7275">
        <v>2.5342992601178098</v>
      </c>
      <c r="F7275">
        <v>1.5900985244574901E-2</v>
      </c>
      <c r="G7275">
        <v>2.9847683878117301E-2</v>
      </c>
      <c r="H7275">
        <v>-4.1425765808281296</v>
      </c>
    </row>
    <row r="7276" spans="1:8" x14ac:dyDescent="0.3">
      <c r="A7276" t="s">
        <v>14368</v>
      </c>
      <c r="B7276" s="2" t="s">
        <v>14369</v>
      </c>
      <c r="C7276">
        <v>-0.33122086743934098</v>
      </c>
      <c r="D7276">
        <v>4.6383796214783599</v>
      </c>
      <c r="E7276">
        <v>-2.5336848926353999</v>
      </c>
      <c r="F7276">
        <v>1.5924458199636601E-2</v>
      </c>
      <c r="G7276">
        <v>2.9887636049187399E-2</v>
      </c>
      <c r="H7276">
        <v>-3.9352313942768902</v>
      </c>
    </row>
    <row r="7277" spans="1:8" x14ac:dyDescent="0.3">
      <c r="A7277" t="s">
        <v>12962</v>
      </c>
      <c r="B7277" s="2" t="s">
        <v>13029</v>
      </c>
      <c r="C7277">
        <v>-0.73884024907201395</v>
      </c>
      <c r="D7277">
        <v>2.1989557843250802</v>
      </c>
      <c r="E7277">
        <v>-2.5328998323531402</v>
      </c>
      <c r="F7277">
        <v>1.5954499011890701E-2</v>
      </c>
      <c r="G7277">
        <v>2.99399023513407E-2</v>
      </c>
      <c r="H7277">
        <v>-3.2214545009627402</v>
      </c>
    </row>
    <row r="7278" spans="1:8" x14ac:dyDescent="0.3">
      <c r="A7278" t="s">
        <v>13896</v>
      </c>
      <c r="B7278" s="2" t="s">
        <v>13897</v>
      </c>
      <c r="C7278">
        <v>-0.44971300805235198</v>
      </c>
      <c r="D7278">
        <v>3.91265258465413</v>
      </c>
      <c r="E7278">
        <v>-2.5308831016352502</v>
      </c>
      <c r="F7278">
        <v>1.6031908833100999E-2</v>
      </c>
      <c r="G7278">
        <v>3.0077090765684499E-2</v>
      </c>
      <c r="H7278">
        <v>-3.6935043007815298</v>
      </c>
    </row>
    <row r="7279" spans="1:8" x14ac:dyDescent="0.3">
      <c r="A7279" t="s">
        <v>16549</v>
      </c>
      <c r="B7279" s="2" t="s">
        <v>16550</v>
      </c>
      <c r="C7279">
        <v>0.13396689699466799</v>
      </c>
      <c r="D7279">
        <v>8.3822222965667894</v>
      </c>
      <c r="E7279">
        <v>2.5308804679094101</v>
      </c>
      <c r="F7279">
        <v>1.6032010150333401E-2</v>
      </c>
      <c r="G7279">
        <v>3.0077090765684499E-2</v>
      </c>
      <c r="H7279">
        <v>-4.8558302837962204</v>
      </c>
    </row>
    <row r="7280" spans="1:8" x14ac:dyDescent="0.3">
      <c r="A7280" t="s">
        <v>14553</v>
      </c>
      <c r="B7280" s="2" t="s">
        <v>87</v>
      </c>
      <c r="C7280">
        <v>0.36628656730753001</v>
      </c>
      <c r="D7280">
        <v>4.7082028804610703</v>
      </c>
      <c r="E7280">
        <v>2.52935311180241</v>
      </c>
      <c r="F7280">
        <v>1.6090865254991701E-2</v>
      </c>
      <c r="G7280">
        <v>3.0183359553737799E-2</v>
      </c>
      <c r="H7280">
        <v>-4.0393940549759204</v>
      </c>
    </row>
    <row r="7281" spans="1:8" x14ac:dyDescent="0.3">
      <c r="A7281" t="s">
        <v>12646</v>
      </c>
      <c r="B7281" s="2" t="s">
        <v>87</v>
      </c>
      <c r="C7281">
        <v>-1.09576400798806</v>
      </c>
      <c r="D7281">
        <v>1.1392131694366601</v>
      </c>
      <c r="E7281">
        <v>-2.5288233368245399</v>
      </c>
      <c r="F7281">
        <v>1.6111325818798299E-2</v>
      </c>
      <c r="G7281">
        <v>3.02158835508738E-2</v>
      </c>
      <c r="H7281">
        <v>-3.0585719326552798</v>
      </c>
    </row>
    <row r="7282" spans="1:8" x14ac:dyDescent="0.3">
      <c r="A7282" t="s">
        <v>13351</v>
      </c>
      <c r="B7282" s="2" t="s">
        <v>13372</v>
      </c>
      <c r="C7282">
        <v>-0.65669587317626099</v>
      </c>
      <c r="D7282">
        <v>2.7571234090363799</v>
      </c>
      <c r="E7282">
        <v>-2.5287895928127799</v>
      </c>
      <c r="F7282">
        <v>1.61126298618656E-2</v>
      </c>
      <c r="G7282">
        <v>3.02158835508738E-2</v>
      </c>
      <c r="H7282">
        <v>-3.4067440808932798</v>
      </c>
    </row>
    <row r="7283" spans="1:8" x14ac:dyDescent="0.3">
      <c r="A7283" t="s">
        <v>15188</v>
      </c>
      <c r="B7283" s="2" t="s">
        <v>15189</v>
      </c>
      <c r="C7283">
        <v>-0.24688598420522601</v>
      </c>
      <c r="D7283">
        <v>5.7136456849948001</v>
      </c>
      <c r="E7283">
        <v>-2.5286356197014301</v>
      </c>
      <c r="F7283">
        <v>1.6118581407129299E-2</v>
      </c>
      <c r="G7283">
        <v>3.0222893509055701E-2</v>
      </c>
      <c r="H7283">
        <v>-4.3223235633414498</v>
      </c>
    </row>
    <row r="7284" spans="1:8" x14ac:dyDescent="0.3">
      <c r="A7284" t="s">
        <v>14623</v>
      </c>
      <c r="B7284" s="2" t="s">
        <v>14624</v>
      </c>
      <c r="C7284">
        <v>0.27234956385145498</v>
      </c>
      <c r="D7284">
        <v>4.8305819820347997</v>
      </c>
      <c r="E7284">
        <v>2.5283363223610902</v>
      </c>
      <c r="F7284">
        <v>1.6130155957775401E-2</v>
      </c>
      <c r="G7284">
        <v>3.0240443422691901E-2</v>
      </c>
      <c r="H7284">
        <v>-4.0629840702926998</v>
      </c>
    </row>
    <row r="7285" spans="1:8" x14ac:dyDescent="0.3">
      <c r="A7285" t="s">
        <v>13970</v>
      </c>
      <c r="B7285" s="2" t="s">
        <v>13971</v>
      </c>
      <c r="C7285">
        <v>-0.40686644980088499</v>
      </c>
      <c r="D7285">
        <v>3.85833566854016</v>
      </c>
      <c r="E7285">
        <v>-2.527665464659</v>
      </c>
      <c r="F7285">
        <v>1.6156127329724101E-2</v>
      </c>
      <c r="G7285">
        <v>3.02849756397656E-2</v>
      </c>
      <c r="H7285">
        <v>-3.7421325382100199</v>
      </c>
    </row>
    <row r="7286" spans="1:8" x14ac:dyDescent="0.3">
      <c r="A7286" t="s">
        <v>12587</v>
      </c>
      <c r="B7286" s="2" t="s">
        <v>12721</v>
      </c>
      <c r="C7286">
        <v>-1.18714573281352</v>
      </c>
      <c r="D7286">
        <v>0.37662043295020398</v>
      </c>
      <c r="E7286">
        <v>-2.52759456578702</v>
      </c>
      <c r="F7286">
        <v>1.61588743246785E-2</v>
      </c>
      <c r="G7286">
        <v>3.0285967059596401E-2</v>
      </c>
      <c r="H7286">
        <v>-3.03802346002584</v>
      </c>
    </row>
    <row r="7287" spans="1:8" x14ac:dyDescent="0.3">
      <c r="A7287" t="s">
        <v>15076</v>
      </c>
      <c r="B7287" s="2" t="s">
        <v>15077</v>
      </c>
      <c r="C7287">
        <v>0.23910775546730001</v>
      </c>
      <c r="D7287">
        <v>5.6690749230368196</v>
      </c>
      <c r="E7287">
        <v>2.5269006955839499</v>
      </c>
      <c r="F7287">
        <v>1.6185781112062401E-2</v>
      </c>
      <c r="G7287">
        <v>3.0332233777669498E-2</v>
      </c>
      <c r="H7287">
        <v>-4.2825068468057301</v>
      </c>
    </row>
    <row r="7288" spans="1:8" x14ac:dyDescent="0.3">
      <c r="A7288" t="s">
        <v>13963</v>
      </c>
      <c r="B7288" s="2" t="s">
        <v>13964</v>
      </c>
      <c r="C7288">
        <v>-0.41923720589297098</v>
      </c>
      <c r="D7288">
        <v>3.7243796961626199</v>
      </c>
      <c r="E7288">
        <v>-2.5264222342745999</v>
      </c>
      <c r="F7288">
        <v>1.6204358725091701E-2</v>
      </c>
      <c r="G7288">
        <v>3.0362881025442798E-2</v>
      </c>
      <c r="H7288">
        <v>-3.7364754826423399</v>
      </c>
    </row>
    <row r="7289" spans="1:8" x14ac:dyDescent="0.3">
      <c r="A7289" t="s">
        <v>12551</v>
      </c>
      <c r="B7289" s="2" t="s">
        <v>12694</v>
      </c>
      <c r="C7289">
        <v>-1.4171325513281501</v>
      </c>
      <c r="D7289">
        <v>0.29617354753574499</v>
      </c>
      <c r="E7289">
        <v>-2.5259562823589499</v>
      </c>
      <c r="F7289">
        <v>1.6222469408839701E-2</v>
      </c>
      <c r="G7289">
        <v>3.0392645075232899E-2</v>
      </c>
      <c r="H7289">
        <v>-3.0267161875439599</v>
      </c>
    </row>
    <row r="7290" spans="1:8" x14ac:dyDescent="0.3">
      <c r="A7290" t="s">
        <v>14402</v>
      </c>
      <c r="B7290" s="2" t="s">
        <v>14403</v>
      </c>
      <c r="C7290">
        <v>-0.33755440616341698</v>
      </c>
      <c r="D7290">
        <v>4.70407992130633</v>
      </c>
      <c r="E7290">
        <v>-2.5258819513840698</v>
      </c>
      <c r="F7290">
        <v>1.6225360230803999E-2</v>
      </c>
      <c r="G7290">
        <v>3.03938906010972E-2</v>
      </c>
      <c r="H7290">
        <v>-3.95230218688457</v>
      </c>
    </row>
    <row r="7291" spans="1:8" x14ac:dyDescent="0.3">
      <c r="A7291" t="s">
        <v>16001</v>
      </c>
      <c r="B7291" s="2" t="s">
        <v>16002</v>
      </c>
      <c r="C7291">
        <v>0.16608929040046899</v>
      </c>
      <c r="D7291">
        <v>7.0737441659680602</v>
      </c>
      <c r="E7291">
        <v>2.5257231254534198</v>
      </c>
      <c r="F7291">
        <v>1.6231538746705701E-2</v>
      </c>
      <c r="G7291">
        <v>3.0401293559330599E-2</v>
      </c>
      <c r="H7291">
        <v>-4.6593566880690398</v>
      </c>
    </row>
    <row r="7292" spans="1:8" x14ac:dyDescent="0.3">
      <c r="A7292" t="s">
        <v>14092</v>
      </c>
      <c r="B7292" s="2" t="s">
        <v>14093</v>
      </c>
      <c r="C7292">
        <v>-0.43181176694705597</v>
      </c>
      <c r="D7292">
        <v>4.20967074835192</v>
      </c>
      <c r="E7292">
        <v>-2.5251730462194399</v>
      </c>
      <c r="F7292">
        <v>1.62529541489017E-2</v>
      </c>
      <c r="G7292">
        <v>3.0437228905376999E-2</v>
      </c>
      <c r="H7292">
        <v>-3.7930412227109498</v>
      </c>
    </row>
    <row r="7293" spans="1:8" x14ac:dyDescent="0.3">
      <c r="A7293" t="s">
        <v>16525</v>
      </c>
      <c r="B7293" s="2" t="s">
        <v>16526</v>
      </c>
      <c r="C7293">
        <v>0.139975605661881</v>
      </c>
      <c r="D7293">
        <v>8.0362018047157093</v>
      </c>
      <c r="E7293">
        <v>2.5249437031834501</v>
      </c>
      <c r="F7293">
        <v>1.6261890461066599E-2</v>
      </c>
      <c r="G7293">
        <v>3.04497877613004E-2</v>
      </c>
      <c r="H7293">
        <v>-4.84616261942615</v>
      </c>
    </row>
    <row r="7294" spans="1:8" x14ac:dyDescent="0.3">
      <c r="A7294" t="s">
        <v>15257</v>
      </c>
      <c r="B7294" s="2" t="s">
        <v>15258</v>
      </c>
      <c r="C7294">
        <v>0.20108419071709399</v>
      </c>
      <c r="D7294">
        <v>5.6982996406894202</v>
      </c>
      <c r="E7294">
        <v>2.5239369267902698</v>
      </c>
      <c r="F7294">
        <v>1.63011726297458E-2</v>
      </c>
      <c r="G7294">
        <v>3.0519156874612499E-2</v>
      </c>
      <c r="H7294">
        <v>-4.3518966066642104</v>
      </c>
    </row>
    <row r="7295" spans="1:8" x14ac:dyDescent="0.3">
      <c r="A7295" t="s">
        <v>12558</v>
      </c>
      <c r="B7295" s="2" t="s">
        <v>87</v>
      </c>
      <c r="C7295">
        <v>-1.5046353791557801</v>
      </c>
      <c r="D7295">
        <v>0.40789539309435502</v>
      </c>
      <c r="E7295">
        <v>-2.5235866308815398</v>
      </c>
      <c r="F7295">
        <v>1.6314860774518599E-2</v>
      </c>
      <c r="G7295">
        <v>3.0540596245582301E-2</v>
      </c>
      <c r="H7295">
        <v>-3.02926794272688</v>
      </c>
    </row>
    <row r="7296" spans="1:8" x14ac:dyDescent="0.3">
      <c r="A7296" t="s">
        <v>15051</v>
      </c>
      <c r="B7296" s="2" t="s">
        <v>15052</v>
      </c>
      <c r="C7296">
        <v>-0.25079183520207898</v>
      </c>
      <c r="D7296">
        <v>5.5941620793350104</v>
      </c>
      <c r="E7296">
        <v>-2.5234211023311302</v>
      </c>
      <c r="F7296">
        <v>1.6321332623641702E-2</v>
      </c>
      <c r="G7296">
        <v>3.0548523049102601E-2</v>
      </c>
      <c r="H7296">
        <v>-4.2735198484185304</v>
      </c>
    </row>
    <row r="7297" spans="1:8" x14ac:dyDescent="0.3">
      <c r="A7297" t="s">
        <v>14898</v>
      </c>
      <c r="B7297" s="2" t="s">
        <v>14899</v>
      </c>
      <c r="C7297">
        <v>-0.28049800378969902</v>
      </c>
      <c r="D7297">
        <v>5.4265520339603697</v>
      </c>
      <c r="E7297">
        <v>-2.5233494970805799</v>
      </c>
      <c r="F7297">
        <v>1.63241329806607E-2</v>
      </c>
      <c r="G7297">
        <v>3.0549576715726601E-2</v>
      </c>
      <c r="H7297">
        <v>-4.2000459500949496</v>
      </c>
    </row>
    <row r="7298" spans="1:8" x14ac:dyDescent="0.3">
      <c r="A7298" t="s">
        <v>14486</v>
      </c>
      <c r="B7298" s="2" t="s">
        <v>14487</v>
      </c>
      <c r="C7298">
        <v>-0.29582621026185901</v>
      </c>
      <c r="D7298">
        <v>4.6313466831997703</v>
      </c>
      <c r="E7298">
        <v>-2.52304494423365</v>
      </c>
      <c r="F7298">
        <v>1.6336048433367899E-2</v>
      </c>
      <c r="G7298">
        <v>3.0567686077731301E-2</v>
      </c>
      <c r="H7298">
        <v>-3.99920035703065</v>
      </c>
    </row>
    <row r="7299" spans="1:8" x14ac:dyDescent="0.3">
      <c r="A7299" t="s">
        <v>12747</v>
      </c>
      <c r="B7299" s="2" t="s">
        <v>87</v>
      </c>
      <c r="C7299">
        <v>-1.03631011379325</v>
      </c>
      <c r="D7299">
        <v>1.46186515397813</v>
      </c>
      <c r="E7299">
        <v>-2.5219071525237502</v>
      </c>
      <c r="F7299">
        <v>1.638063441442E-2</v>
      </c>
      <c r="G7299">
        <v>3.0646914537474701E-2</v>
      </c>
      <c r="H7299">
        <v>-3.1104859546801</v>
      </c>
    </row>
    <row r="7300" spans="1:8" x14ac:dyDescent="0.3">
      <c r="A7300" t="s">
        <v>13686</v>
      </c>
      <c r="B7300" s="2" t="s">
        <v>13687</v>
      </c>
      <c r="C7300">
        <v>0.52202964957840903</v>
      </c>
      <c r="D7300">
        <v>2.98953115978679</v>
      </c>
      <c r="E7300">
        <v>2.5211501011300701</v>
      </c>
      <c r="F7300">
        <v>1.6410362296031201E-2</v>
      </c>
      <c r="G7300">
        <v>3.0698326728320399E-2</v>
      </c>
      <c r="H7300">
        <v>-3.5910045856249799</v>
      </c>
    </row>
    <row r="7301" spans="1:8" x14ac:dyDescent="0.3">
      <c r="A7301" t="s">
        <v>15364</v>
      </c>
      <c r="B7301" s="2" t="s">
        <v>15365</v>
      </c>
      <c r="C7301">
        <v>0.20646437767312201</v>
      </c>
      <c r="D7301">
        <v>5.9717958510156901</v>
      </c>
      <c r="E7301">
        <v>2.5203518910795202</v>
      </c>
      <c r="F7301">
        <v>1.6441759925991901E-2</v>
      </c>
      <c r="G7301">
        <v>3.07528479492458E-2</v>
      </c>
      <c r="H7301">
        <v>-4.3924706000553604</v>
      </c>
    </row>
    <row r="7302" spans="1:8" x14ac:dyDescent="0.3">
      <c r="A7302" t="s">
        <v>13638</v>
      </c>
      <c r="B7302" s="2" t="s">
        <v>87</v>
      </c>
      <c r="C7302">
        <v>-0.53436329862262899</v>
      </c>
      <c r="D7302">
        <v>3.2944058897676101</v>
      </c>
      <c r="E7302">
        <v>-2.5191815017694501</v>
      </c>
      <c r="F7302">
        <v>1.6487896768926098E-2</v>
      </c>
      <c r="G7302">
        <v>3.0834918844393499E-2</v>
      </c>
      <c r="H7302">
        <v>-3.5622631108967302</v>
      </c>
    </row>
    <row r="7303" spans="1:8" x14ac:dyDescent="0.3">
      <c r="A7303" t="s">
        <v>12707</v>
      </c>
      <c r="B7303" s="2" t="s">
        <v>87</v>
      </c>
      <c r="C7303">
        <v>1.1219985409836499</v>
      </c>
      <c r="D7303">
        <v>0.44422814873348598</v>
      </c>
      <c r="E7303">
        <v>2.5180965192210598</v>
      </c>
      <c r="F7303">
        <v>1.6530772778663001E-2</v>
      </c>
      <c r="G7303">
        <v>3.0908490967270798E-2</v>
      </c>
      <c r="H7303">
        <v>-3.0889887197018302</v>
      </c>
    </row>
    <row r="7304" spans="1:8" x14ac:dyDescent="0.3">
      <c r="A7304" t="s">
        <v>15199</v>
      </c>
      <c r="B7304" s="2" t="s">
        <v>15200</v>
      </c>
      <c r="C7304">
        <v>-0.266843188136965</v>
      </c>
      <c r="D7304">
        <v>5.5986214654189599</v>
      </c>
      <c r="E7304">
        <v>-2.5180714595698301</v>
      </c>
      <c r="F7304">
        <v>1.65317642840178E-2</v>
      </c>
      <c r="G7304">
        <v>3.0908490967270798E-2</v>
      </c>
      <c r="H7304">
        <v>-4.3255968847923203</v>
      </c>
    </row>
    <row r="7305" spans="1:8" x14ac:dyDescent="0.3">
      <c r="A7305" t="s">
        <v>13046</v>
      </c>
      <c r="B7305" s="2" t="s">
        <v>13099</v>
      </c>
      <c r="C7305">
        <v>0.77008143574980503</v>
      </c>
      <c r="D7305">
        <v>1.3277244956086101</v>
      </c>
      <c r="E7305">
        <v>2.5175301042251301</v>
      </c>
      <c r="F7305">
        <v>1.6553196750252901E-2</v>
      </c>
      <c r="G7305">
        <v>3.09443248121513E-2</v>
      </c>
      <c r="H7305">
        <v>-3.2560732832674901</v>
      </c>
    </row>
    <row r="7306" spans="1:8" x14ac:dyDescent="0.3">
      <c r="A7306" t="s">
        <v>12665</v>
      </c>
      <c r="B7306" s="2" t="s">
        <v>12780</v>
      </c>
      <c r="C7306">
        <v>-1.3239540803255201</v>
      </c>
      <c r="D7306">
        <v>0.96627290294740598</v>
      </c>
      <c r="E7306">
        <v>-2.5171440416478901</v>
      </c>
      <c r="F7306">
        <v>1.6568496660673799E-2</v>
      </c>
      <c r="G7306">
        <v>3.09686862977194E-2</v>
      </c>
      <c r="H7306">
        <v>-3.06980592617245</v>
      </c>
    </row>
    <row r="7307" spans="1:8" x14ac:dyDescent="0.3">
      <c r="A7307" t="s">
        <v>15154</v>
      </c>
      <c r="B7307" s="2" t="s">
        <v>15155</v>
      </c>
      <c r="C7307">
        <v>0.211204741926874</v>
      </c>
      <c r="D7307">
        <v>5.5402528412569403</v>
      </c>
      <c r="E7307">
        <v>2.5170405740181798</v>
      </c>
      <c r="F7307">
        <v>1.6572599350439698E-2</v>
      </c>
      <c r="G7307">
        <v>3.0972114909787001E-2</v>
      </c>
      <c r="H7307">
        <v>-4.3060767311999504</v>
      </c>
    </row>
    <row r="7308" spans="1:8" x14ac:dyDescent="0.3">
      <c r="A7308" t="s">
        <v>12677</v>
      </c>
      <c r="B7308" s="2" t="s">
        <v>12793</v>
      </c>
      <c r="C7308">
        <v>1.1220044467613499</v>
      </c>
      <c r="D7308">
        <v>0.4397389984367</v>
      </c>
      <c r="E7308">
        <v>2.5164879819158399</v>
      </c>
      <c r="F7308">
        <v>1.6594526446524999E-2</v>
      </c>
      <c r="G7308">
        <v>3.10088496100797E-2</v>
      </c>
      <c r="H7308">
        <v>-3.0793390174879902</v>
      </c>
    </row>
    <row r="7309" spans="1:8" x14ac:dyDescent="0.3">
      <c r="A7309" t="s">
        <v>16623</v>
      </c>
      <c r="B7309" s="2" t="s">
        <v>16624</v>
      </c>
      <c r="C7309">
        <v>0.125966811022934</v>
      </c>
      <c r="D7309">
        <v>8.4878090388838103</v>
      </c>
      <c r="E7309">
        <v>2.5155220541737999</v>
      </c>
      <c r="F7309">
        <v>1.6632918712956499E-2</v>
      </c>
      <c r="G7309">
        <v>3.1076337179352601E-2</v>
      </c>
      <c r="H7309">
        <v>-4.88461964035195</v>
      </c>
    </row>
    <row r="7310" spans="1:8" x14ac:dyDescent="0.3">
      <c r="A7310" t="s">
        <v>15427</v>
      </c>
      <c r="B7310" s="2" t="s">
        <v>15428</v>
      </c>
      <c r="C7310">
        <v>0.213921701438061</v>
      </c>
      <c r="D7310">
        <v>5.8462102166252903</v>
      </c>
      <c r="E7310">
        <v>2.5154276112737599</v>
      </c>
      <c r="F7310">
        <v>1.6636676852174601E-2</v>
      </c>
      <c r="G7310">
        <v>3.1079105998028801E-2</v>
      </c>
      <c r="H7310">
        <v>-4.4152911484543802</v>
      </c>
    </row>
    <row r="7311" spans="1:8" x14ac:dyDescent="0.3">
      <c r="A7311" t="s">
        <v>14463</v>
      </c>
      <c r="B7311" s="2" t="s">
        <v>14464</v>
      </c>
      <c r="C7311">
        <v>0.32922972173619203</v>
      </c>
      <c r="D7311">
        <v>4.2205780933703396</v>
      </c>
      <c r="E7311">
        <v>2.5152156685984002</v>
      </c>
      <c r="F7311">
        <v>1.6645113457343999E-2</v>
      </c>
      <c r="G7311">
        <v>3.1090612742349501E-2</v>
      </c>
      <c r="H7311">
        <v>-3.9877278879020599</v>
      </c>
    </row>
    <row r="7312" spans="1:8" x14ac:dyDescent="0.3">
      <c r="A7312" t="s">
        <v>14412</v>
      </c>
      <c r="B7312" s="2" t="s">
        <v>14413</v>
      </c>
      <c r="C7312">
        <v>-0.33950322461954002</v>
      </c>
      <c r="D7312">
        <v>4.7140553931606002</v>
      </c>
      <c r="E7312">
        <v>-2.51357885837762</v>
      </c>
      <c r="F7312">
        <v>1.6710400536065501E-2</v>
      </c>
      <c r="G7312">
        <v>3.12082900997727E-2</v>
      </c>
      <c r="H7312">
        <v>-3.9591179618160299</v>
      </c>
    </row>
    <row r="7313" spans="1:8" x14ac:dyDescent="0.3">
      <c r="A7313" t="s">
        <v>15386</v>
      </c>
      <c r="B7313" s="2" t="s">
        <v>15387</v>
      </c>
      <c r="C7313">
        <v>0.21394435528897199</v>
      </c>
      <c r="D7313">
        <v>6.0616103683495997</v>
      </c>
      <c r="E7313">
        <v>2.5129990781439502</v>
      </c>
      <c r="F7313">
        <v>1.6733582285360399E-2</v>
      </c>
      <c r="G7313">
        <v>3.12473102467603E-2</v>
      </c>
      <c r="H7313">
        <v>-4.4006551087971397</v>
      </c>
    </row>
    <row r="7314" spans="1:8" x14ac:dyDescent="0.3">
      <c r="A7314" t="s">
        <v>12783</v>
      </c>
      <c r="B7314" s="2" t="s">
        <v>87</v>
      </c>
      <c r="C7314">
        <v>0.95075076662886404</v>
      </c>
      <c r="D7314">
        <v>0.75232089050017104</v>
      </c>
      <c r="E7314">
        <v>2.5127700444965</v>
      </c>
      <c r="F7314">
        <v>1.67427480058202E-2</v>
      </c>
      <c r="G7314">
        <v>3.1255823599250797E-2</v>
      </c>
      <c r="H7314">
        <v>-3.1383485725616</v>
      </c>
    </row>
    <row r="7315" spans="1:8" x14ac:dyDescent="0.3">
      <c r="A7315" t="s">
        <v>14410</v>
      </c>
      <c r="B7315" s="2" t="s">
        <v>14411</v>
      </c>
      <c r="C7315">
        <v>0.34088150400303802</v>
      </c>
      <c r="D7315">
        <v>4.39526946634565</v>
      </c>
      <c r="E7315">
        <v>2.5127733172810398</v>
      </c>
      <c r="F7315">
        <v>1.6742616999557602E-2</v>
      </c>
      <c r="G7315">
        <v>3.1255823599250797E-2</v>
      </c>
      <c r="H7315">
        <v>-3.9573448013609398</v>
      </c>
    </row>
    <row r="7316" spans="1:8" x14ac:dyDescent="0.3">
      <c r="A7316" t="s">
        <v>15233</v>
      </c>
      <c r="B7316" s="2" t="s">
        <v>15234</v>
      </c>
      <c r="C7316">
        <v>0.27317620195210202</v>
      </c>
      <c r="D7316">
        <v>5.72874690284889</v>
      </c>
      <c r="E7316">
        <v>2.5127135702336201</v>
      </c>
      <c r="F7316">
        <v>1.6745008761426702E-2</v>
      </c>
      <c r="G7316">
        <v>3.1255823599250797E-2</v>
      </c>
      <c r="H7316">
        <v>-4.3432251040018297</v>
      </c>
    </row>
    <row r="7317" spans="1:8" x14ac:dyDescent="0.3">
      <c r="A7317" t="s">
        <v>15492</v>
      </c>
      <c r="B7317" s="2" t="s">
        <v>15493</v>
      </c>
      <c r="C7317">
        <v>0.19377994254882699</v>
      </c>
      <c r="D7317">
        <v>6.1663517935454903</v>
      </c>
      <c r="E7317">
        <v>2.5123155357131202</v>
      </c>
      <c r="F7317">
        <v>1.67609506532958E-2</v>
      </c>
      <c r="G7317">
        <v>3.1281304021336998E-2</v>
      </c>
      <c r="H7317">
        <v>-4.4453419790614603</v>
      </c>
    </row>
    <row r="7318" spans="1:8" x14ac:dyDescent="0.3">
      <c r="A7318" t="s">
        <v>15068</v>
      </c>
      <c r="B7318" s="2" t="s">
        <v>15069</v>
      </c>
      <c r="C7318">
        <v>0.23074508514105799</v>
      </c>
      <c r="D7318">
        <v>5.4311657019542396</v>
      </c>
      <c r="E7318">
        <v>2.5118495493555999</v>
      </c>
      <c r="F7318">
        <v>1.6779631778231299E-2</v>
      </c>
      <c r="G7318">
        <v>3.13118890665533E-2</v>
      </c>
      <c r="H7318">
        <v>-4.2791667419785302</v>
      </c>
    </row>
    <row r="7319" spans="1:8" x14ac:dyDescent="0.3">
      <c r="A7319" t="s">
        <v>15742</v>
      </c>
      <c r="B7319" s="2" t="s">
        <v>15743</v>
      </c>
      <c r="C7319">
        <v>0.174081318333351</v>
      </c>
      <c r="D7319">
        <v>6.47486035589574</v>
      </c>
      <c r="E7319">
        <v>2.5110262198381301</v>
      </c>
      <c r="F7319">
        <v>1.6812685191011398E-2</v>
      </c>
      <c r="G7319">
        <v>3.1369281716052098E-2</v>
      </c>
      <c r="H7319">
        <v>-4.5557956296592304</v>
      </c>
    </row>
    <row r="7320" spans="1:8" x14ac:dyDescent="0.3">
      <c r="A7320" t="s">
        <v>13589</v>
      </c>
      <c r="B7320" s="2" t="s">
        <v>13590</v>
      </c>
      <c r="C7320">
        <v>0.56061348876168504</v>
      </c>
      <c r="D7320">
        <v>2.90968862113795</v>
      </c>
      <c r="E7320">
        <v>2.51072589752907</v>
      </c>
      <c r="F7320">
        <v>1.6824756770885602E-2</v>
      </c>
      <c r="G7320">
        <v>3.1387515910598802E-2</v>
      </c>
      <c r="H7320">
        <v>-3.5321797385372098</v>
      </c>
    </row>
    <row r="7321" spans="1:8" x14ac:dyDescent="0.3">
      <c r="A7321" t="s">
        <v>16492</v>
      </c>
      <c r="B7321" s="2" t="s">
        <v>16493</v>
      </c>
      <c r="C7321">
        <v>0.124198726725831</v>
      </c>
      <c r="D7321">
        <v>8.1234636273614793</v>
      </c>
      <c r="E7321">
        <v>2.5100337934728998</v>
      </c>
      <c r="F7321">
        <v>1.68526064026738E-2</v>
      </c>
      <c r="G7321">
        <v>3.1435175931981897E-2</v>
      </c>
      <c r="H7321">
        <v>-4.8347593360405599</v>
      </c>
    </row>
    <row r="7322" spans="1:8" x14ac:dyDescent="0.3">
      <c r="A7322" t="s">
        <v>13480</v>
      </c>
      <c r="B7322" s="2" t="s">
        <v>13487</v>
      </c>
      <c r="C7322">
        <v>0.521094888158256</v>
      </c>
      <c r="D7322">
        <v>2.7389765930508001</v>
      </c>
      <c r="E7322">
        <v>2.50945598605152</v>
      </c>
      <c r="F7322">
        <v>1.68758891607796E-2</v>
      </c>
      <c r="G7322">
        <v>3.1474305504888E-2</v>
      </c>
      <c r="H7322">
        <v>-3.4703991000283798</v>
      </c>
    </row>
    <row r="7323" spans="1:8" x14ac:dyDescent="0.3">
      <c r="A7323" t="s">
        <v>12759</v>
      </c>
      <c r="B7323" s="2" t="s">
        <v>87</v>
      </c>
      <c r="C7323">
        <v>1.0658294494068701</v>
      </c>
      <c r="D7323">
        <v>0.367945416745043</v>
      </c>
      <c r="E7323">
        <v>2.50936690949103</v>
      </c>
      <c r="F7323">
        <v>1.6879481120675E-2</v>
      </c>
      <c r="G7323">
        <v>3.1476705165487097E-2</v>
      </c>
      <c r="H7323">
        <v>-3.1238881662204498</v>
      </c>
    </row>
    <row r="7324" spans="1:8" x14ac:dyDescent="0.3">
      <c r="A7324" t="s">
        <v>14626</v>
      </c>
      <c r="B7324" s="2" t="s">
        <v>14627</v>
      </c>
      <c r="C7324">
        <v>-0.28756477500870398</v>
      </c>
      <c r="D7324">
        <v>4.7650461017974504</v>
      </c>
      <c r="E7324">
        <v>-2.5090448621042598</v>
      </c>
      <c r="F7324">
        <v>1.6892473332297299E-2</v>
      </c>
      <c r="G7324">
        <v>3.1496631282150397E-2</v>
      </c>
      <c r="H7324">
        <v>-4.0635415178846896</v>
      </c>
    </row>
    <row r="7325" spans="1:8" x14ac:dyDescent="0.3">
      <c r="A7325" t="s">
        <v>16172</v>
      </c>
      <c r="B7325" s="2" t="s">
        <v>16173</v>
      </c>
      <c r="C7325">
        <v>0.13936780466165599</v>
      </c>
      <c r="D7325">
        <v>7.3406345789562097</v>
      </c>
      <c r="E7325">
        <v>2.5089138683255601</v>
      </c>
      <c r="F7325">
        <v>1.6897760573519299E-2</v>
      </c>
      <c r="G7325">
        <v>3.1502187721304399E-2</v>
      </c>
      <c r="H7325">
        <v>-4.72934859212888</v>
      </c>
    </row>
    <row r="7326" spans="1:8" x14ac:dyDescent="0.3">
      <c r="A7326" t="s">
        <v>13874</v>
      </c>
      <c r="B7326" s="2" t="s">
        <v>13875</v>
      </c>
      <c r="C7326">
        <v>-0.42210029862190901</v>
      </c>
      <c r="D7326">
        <v>3.6083414782735299</v>
      </c>
      <c r="E7326">
        <v>-2.5082707465716001</v>
      </c>
      <c r="F7326">
        <v>1.6923740582116299E-2</v>
      </c>
      <c r="G7326">
        <v>3.1546314526718897E-2</v>
      </c>
      <c r="H7326">
        <v>-3.6835215643868202</v>
      </c>
    </row>
    <row r="7327" spans="1:8" x14ac:dyDescent="0.3">
      <c r="A7327" t="s">
        <v>13870</v>
      </c>
      <c r="B7327" s="2" t="s">
        <v>13871</v>
      </c>
      <c r="C7327">
        <v>-0.46405492049441699</v>
      </c>
      <c r="D7327">
        <v>3.5986016553883</v>
      </c>
      <c r="E7327">
        <v>-2.5080043468875699</v>
      </c>
      <c r="F7327">
        <v>1.6934512961141901E-2</v>
      </c>
      <c r="G7327">
        <v>3.1560340590472503E-2</v>
      </c>
      <c r="H7327">
        <v>-3.6801007962620198</v>
      </c>
    </row>
    <row r="7328" spans="1:8" x14ac:dyDescent="0.3">
      <c r="A7328" t="s">
        <v>14930</v>
      </c>
      <c r="B7328" s="2" t="s">
        <v>14931</v>
      </c>
      <c r="C7328">
        <v>-0.24850905443575799</v>
      </c>
      <c r="D7328">
        <v>5.4334815164619803</v>
      </c>
      <c r="E7328">
        <v>-2.50797035213487</v>
      </c>
      <c r="F7328">
        <v>1.6935888055250599E-2</v>
      </c>
      <c r="G7328">
        <v>3.1560340590472503E-2</v>
      </c>
      <c r="H7328">
        <v>-4.2132447108980804</v>
      </c>
    </row>
    <row r="7329" spans="1:8" x14ac:dyDescent="0.3">
      <c r="A7329" t="s">
        <v>13823</v>
      </c>
      <c r="B7329" s="2" t="s">
        <v>13824</v>
      </c>
      <c r="C7329">
        <v>-0.474152568370801</v>
      </c>
      <c r="D7329">
        <v>3.6512352970300799</v>
      </c>
      <c r="E7329">
        <v>-2.5049206399850301</v>
      </c>
      <c r="F7329">
        <v>1.70596661563437E-2</v>
      </c>
      <c r="G7329">
        <v>3.1786665078973299E-2</v>
      </c>
      <c r="H7329">
        <v>-3.6572109638902202</v>
      </c>
    </row>
    <row r="7330" spans="1:8" x14ac:dyDescent="0.3">
      <c r="A7330" t="s">
        <v>15156</v>
      </c>
      <c r="B7330" s="2" t="s">
        <v>15157</v>
      </c>
      <c r="C7330">
        <v>0.24001916064300799</v>
      </c>
      <c r="D7330">
        <v>5.5552980689332401</v>
      </c>
      <c r="E7330">
        <v>2.5039862791814702</v>
      </c>
      <c r="F7330">
        <v>1.7097754239433501E-2</v>
      </c>
      <c r="G7330">
        <v>3.1848940843823302E-2</v>
      </c>
      <c r="H7330">
        <v>-4.3061624930160001</v>
      </c>
    </row>
    <row r="7331" spans="1:8" x14ac:dyDescent="0.3">
      <c r="A7331" t="s">
        <v>16094</v>
      </c>
      <c r="B7331" s="2" t="s">
        <v>16095</v>
      </c>
      <c r="C7331">
        <v>-0.15320489488817299</v>
      </c>
      <c r="D7331">
        <v>7.2262967874847996</v>
      </c>
      <c r="E7331">
        <v>-2.5040380992861899</v>
      </c>
      <c r="F7331">
        <v>1.70956398192788E-2</v>
      </c>
      <c r="G7331">
        <v>3.1848940843823302E-2</v>
      </c>
      <c r="H7331">
        <v>-4.6976182444600498</v>
      </c>
    </row>
    <row r="7332" spans="1:8" x14ac:dyDescent="0.3">
      <c r="A7332" t="s">
        <v>16688</v>
      </c>
      <c r="B7332" s="2" t="s">
        <v>16689</v>
      </c>
      <c r="C7332">
        <v>-0.13322744771815001</v>
      </c>
      <c r="D7332">
        <v>8.5619238205543695</v>
      </c>
      <c r="E7332">
        <v>-2.50341679940087</v>
      </c>
      <c r="F7332">
        <v>1.7121006542317602E-2</v>
      </c>
      <c r="G7332">
        <v>3.1887903877889097E-2</v>
      </c>
      <c r="H7332">
        <v>-4.9105538963099402</v>
      </c>
    </row>
    <row r="7333" spans="1:8" x14ac:dyDescent="0.3">
      <c r="A7333" t="s">
        <v>13038</v>
      </c>
      <c r="B7333" s="2" t="s">
        <v>13091</v>
      </c>
      <c r="C7333">
        <v>0.76149618374470995</v>
      </c>
      <c r="D7333">
        <v>1.3254902695505799</v>
      </c>
      <c r="E7333">
        <v>2.50273831835728</v>
      </c>
      <c r="F7333">
        <v>1.7148747223781E-2</v>
      </c>
      <c r="G7333">
        <v>3.1935214756342901E-2</v>
      </c>
      <c r="H7333">
        <v>-3.2518058035105302</v>
      </c>
    </row>
    <row r="7334" spans="1:8" x14ac:dyDescent="0.3">
      <c r="A7334" t="s">
        <v>14390</v>
      </c>
      <c r="B7334" s="2" t="s">
        <v>14391</v>
      </c>
      <c r="C7334">
        <v>-0.30971007637994102</v>
      </c>
      <c r="D7334">
        <v>4.4331175049444296</v>
      </c>
      <c r="E7334">
        <v>-2.5014330528228301</v>
      </c>
      <c r="F7334">
        <v>1.7202230595198601E-2</v>
      </c>
      <c r="G7334">
        <v>3.20304454584538E-2</v>
      </c>
      <c r="H7334">
        <v>-3.9428413459934699</v>
      </c>
    </row>
    <row r="7335" spans="1:8" x14ac:dyDescent="0.3">
      <c r="A7335" t="s">
        <v>15470</v>
      </c>
      <c r="B7335" s="2" t="s">
        <v>15471</v>
      </c>
      <c r="C7335">
        <v>0.22885130878839799</v>
      </c>
      <c r="D7335">
        <v>5.9259757631683296</v>
      </c>
      <c r="E7335">
        <v>2.5010614163609399</v>
      </c>
      <c r="F7335">
        <v>1.7217486319981001E-2</v>
      </c>
      <c r="G7335">
        <v>3.2054480258115602E-2</v>
      </c>
      <c r="H7335">
        <v>-4.4368338380532197</v>
      </c>
    </row>
    <row r="7336" spans="1:8" x14ac:dyDescent="0.3">
      <c r="A7336" t="s">
        <v>13379</v>
      </c>
      <c r="B7336" s="2" t="s">
        <v>13400</v>
      </c>
      <c r="C7336">
        <v>-0.67744261697455799</v>
      </c>
      <c r="D7336">
        <v>2.5318101256275698</v>
      </c>
      <c r="E7336">
        <v>-2.5003016315003701</v>
      </c>
      <c r="F7336">
        <v>1.7248714114383199E-2</v>
      </c>
      <c r="G7336">
        <v>3.2108240288723701E-2</v>
      </c>
      <c r="H7336">
        <v>-3.4186267204047498</v>
      </c>
    </row>
    <row r="7337" spans="1:8" x14ac:dyDescent="0.3">
      <c r="A7337" t="s">
        <v>12676</v>
      </c>
      <c r="B7337" s="2" t="s">
        <v>87</v>
      </c>
      <c r="C7337">
        <v>1.44920920240898</v>
      </c>
      <c r="D7337">
        <v>-0.64101331546597695</v>
      </c>
      <c r="E7337">
        <v>2.4993019620905401</v>
      </c>
      <c r="F7337">
        <v>1.7289880301594202E-2</v>
      </c>
      <c r="G7337">
        <v>3.2180483320333603E-2</v>
      </c>
      <c r="H7337">
        <v>-3.07809856095784</v>
      </c>
    </row>
    <row r="7338" spans="1:8" x14ac:dyDescent="0.3">
      <c r="A7338" t="s">
        <v>15938</v>
      </c>
      <c r="B7338" s="2" t="s">
        <v>15939</v>
      </c>
      <c r="C7338">
        <v>0.17332123130138999</v>
      </c>
      <c r="D7338">
        <v>6.6998032665054899</v>
      </c>
      <c r="E7338">
        <v>2.4992156957547298</v>
      </c>
      <c r="F7338">
        <v>1.7293436941318699E-2</v>
      </c>
      <c r="G7338">
        <v>3.2182716096056399E-2</v>
      </c>
      <c r="H7338">
        <v>-4.63788202597941</v>
      </c>
    </row>
    <row r="7339" spans="1:8" x14ac:dyDescent="0.3">
      <c r="A7339" t="s">
        <v>14556</v>
      </c>
      <c r="B7339" s="2" t="s">
        <v>14557</v>
      </c>
      <c r="C7339">
        <v>-0.29586241781099298</v>
      </c>
      <c r="D7339">
        <v>4.8380106548590698</v>
      </c>
      <c r="E7339">
        <v>-2.4987530920903298</v>
      </c>
      <c r="F7339">
        <v>1.7312520859730202E-2</v>
      </c>
      <c r="G7339">
        <v>3.2213840258756697E-2</v>
      </c>
      <c r="H7339">
        <v>-4.0404164584825804</v>
      </c>
    </row>
    <row r="7340" spans="1:8" x14ac:dyDescent="0.3">
      <c r="A7340" t="s">
        <v>14908</v>
      </c>
      <c r="B7340" s="2" t="s">
        <v>14909</v>
      </c>
      <c r="C7340">
        <v>0.24492512735015701</v>
      </c>
      <c r="D7340">
        <v>4.8780392380525202</v>
      </c>
      <c r="E7340">
        <v>2.4984186632109</v>
      </c>
      <c r="F7340">
        <v>1.7326329142951701E-2</v>
      </c>
      <c r="G7340">
        <v>3.2235140770931002E-2</v>
      </c>
      <c r="H7340">
        <v>-4.2010555628483397</v>
      </c>
    </row>
    <row r="7341" spans="1:8" x14ac:dyDescent="0.3">
      <c r="A7341" t="s">
        <v>14667</v>
      </c>
      <c r="B7341" s="2" t="s">
        <v>14668</v>
      </c>
      <c r="C7341">
        <v>-0.34972171852447298</v>
      </c>
      <c r="D7341">
        <v>4.7130406318297897</v>
      </c>
      <c r="E7341">
        <v>-2.4961756089633398</v>
      </c>
      <c r="F7341">
        <v>1.7419203612835998E-2</v>
      </c>
      <c r="G7341">
        <v>3.2394688930763103E-2</v>
      </c>
      <c r="H7341">
        <v>-4.0773340096234998</v>
      </c>
    </row>
    <row r="7342" spans="1:8" x14ac:dyDescent="0.3">
      <c r="A7342" t="s">
        <v>15227</v>
      </c>
      <c r="B7342" s="2" t="s">
        <v>15228</v>
      </c>
      <c r="C7342">
        <v>0.23654572994259099</v>
      </c>
      <c r="D7342">
        <v>5.7339433463691796</v>
      </c>
      <c r="E7342">
        <v>2.49628899659763</v>
      </c>
      <c r="F7342">
        <v>1.7414497852206501E-2</v>
      </c>
      <c r="G7342">
        <v>3.2394688930763103E-2</v>
      </c>
      <c r="H7342">
        <v>-4.34135575353198</v>
      </c>
    </row>
    <row r="7343" spans="1:8" x14ac:dyDescent="0.3">
      <c r="A7343" t="s">
        <v>15687</v>
      </c>
      <c r="B7343" s="2" t="s">
        <v>15688</v>
      </c>
      <c r="C7343">
        <v>-0.18866451227261</v>
      </c>
      <c r="D7343">
        <v>6.3630242176235896</v>
      </c>
      <c r="E7343">
        <v>-2.4962160415481698</v>
      </c>
      <c r="F7343">
        <v>1.7417525465195999E-2</v>
      </c>
      <c r="G7343">
        <v>3.2394688930763103E-2</v>
      </c>
      <c r="H7343">
        <v>-4.5269621151437196</v>
      </c>
    </row>
    <row r="7344" spans="1:8" x14ac:dyDescent="0.3">
      <c r="A7344" t="s">
        <v>14700</v>
      </c>
      <c r="B7344" s="2" t="s">
        <v>14701</v>
      </c>
      <c r="C7344">
        <v>0.28478318498849198</v>
      </c>
      <c r="D7344">
        <v>4.6858589681796703</v>
      </c>
      <c r="E7344">
        <v>2.4947577304032098</v>
      </c>
      <c r="F7344">
        <v>1.7478146019630901E-2</v>
      </c>
      <c r="G7344">
        <v>3.2499878217627801E-2</v>
      </c>
      <c r="H7344">
        <v>-4.0939496150493104</v>
      </c>
    </row>
    <row r="7345" spans="1:8" x14ac:dyDescent="0.3">
      <c r="A7345" t="s">
        <v>13925</v>
      </c>
      <c r="B7345" s="2" t="s">
        <v>13926</v>
      </c>
      <c r="C7345">
        <v>-0.49127349221106498</v>
      </c>
      <c r="D7345">
        <v>3.5051761496715099</v>
      </c>
      <c r="E7345">
        <v>-2.4944432444086999</v>
      </c>
      <c r="F7345">
        <v>1.74912441559015E-2</v>
      </c>
      <c r="G7345">
        <v>3.2519804970680702E-2</v>
      </c>
      <c r="H7345">
        <v>-3.7091077259525198</v>
      </c>
    </row>
    <row r="7346" spans="1:8" x14ac:dyDescent="0.3">
      <c r="A7346" t="s">
        <v>16045</v>
      </c>
      <c r="B7346" s="2" t="s">
        <v>16046</v>
      </c>
      <c r="C7346">
        <v>0.17218949721649299</v>
      </c>
      <c r="D7346">
        <v>6.9204922789262904</v>
      </c>
      <c r="E7346">
        <v>2.4943781976308901</v>
      </c>
      <c r="F7346">
        <v>1.7493954431722299E-2</v>
      </c>
      <c r="G7346">
        <v>3.2520415767288799E-2</v>
      </c>
      <c r="H7346">
        <v>-4.6778467841014102</v>
      </c>
    </row>
    <row r="7347" spans="1:8" x14ac:dyDescent="0.3">
      <c r="A7347" t="s">
        <v>12979</v>
      </c>
      <c r="B7347" s="2" t="s">
        <v>13045</v>
      </c>
      <c r="C7347">
        <v>-0.954230366432814</v>
      </c>
      <c r="D7347">
        <v>1.84702865468321</v>
      </c>
      <c r="E7347">
        <v>-2.4941179279818901</v>
      </c>
      <c r="F7347">
        <v>1.7504802816908201E-2</v>
      </c>
      <c r="G7347">
        <v>3.2536152690180301E-2</v>
      </c>
      <c r="H7347">
        <v>-3.23286625348908</v>
      </c>
    </row>
    <row r="7348" spans="1:8" x14ac:dyDescent="0.3">
      <c r="A7348" t="s">
        <v>15246</v>
      </c>
      <c r="B7348" s="2" t="s">
        <v>15247</v>
      </c>
      <c r="C7348">
        <v>0.24308615391924199</v>
      </c>
      <c r="D7348">
        <v>5.4104547083092802</v>
      </c>
      <c r="E7348">
        <v>2.4934260615784498</v>
      </c>
      <c r="F7348">
        <v>1.7533670646292299E-2</v>
      </c>
      <c r="G7348">
        <v>3.2585373486385599E-2</v>
      </c>
      <c r="H7348">
        <v>-4.3496195815596002</v>
      </c>
    </row>
    <row r="7349" spans="1:8" x14ac:dyDescent="0.3">
      <c r="A7349" t="s">
        <v>14888</v>
      </c>
      <c r="B7349" s="2" t="s">
        <v>14889</v>
      </c>
      <c r="C7349">
        <v>-0.246760267889818</v>
      </c>
      <c r="D7349">
        <v>5.0178146121968501</v>
      </c>
      <c r="E7349">
        <v>-2.4923321570543702</v>
      </c>
      <c r="F7349">
        <v>1.7579402176048899E-2</v>
      </c>
      <c r="G7349">
        <v>3.2665916890551497E-2</v>
      </c>
      <c r="H7349">
        <v>-4.1945357551777098</v>
      </c>
    </row>
    <row r="7350" spans="1:8" x14ac:dyDescent="0.3">
      <c r="A7350" t="s">
        <v>14884</v>
      </c>
      <c r="B7350" s="2" t="s">
        <v>14885</v>
      </c>
      <c r="C7350">
        <v>-0.25879443061215601</v>
      </c>
      <c r="D7350">
        <v>5.2597213598025396</v>
      </c>
      <c r="E7350">
        <v>-2.4917863556459401</v>
      </c>
      <c r="F7350">
        <v>1.7602260585863901E-2</v>
      </c>
      <c r="G7350">
        <v>3.27039414939971E-2</v>
      </c>
      <c r="H7350">
        <v>-4.1898266011941701</v>
      </c>
    </row>
    <row r="7351" spans="1:8" x14ac:dyDescent="0.3">
      <c r="A7351" t="s">
        <v>13809</v>
      </c>
      <c r="B7351" s="2" t="s">
        <v>13810</v>
      </c>
      <c r="C7351">
        <v>-0.52463754720909594</v>
      </c>
      <c r="D7351">
        <v>3.5086986475800002</v>
      </c>
      <c r="E7351">
        <v>-2.4909869200855899</v>
      </c>
      <c r="F7351">
        <v>1.7635790360620102E-2</v>
      </c>
      <c r="G7351">
        <v>3.2758985653594502E-2</v>
      </c>
      <c r="H7351">
        <v>-3.6481058632699801</v>
      </c>
    </row>
    <row r="7352" spans="1:8" x14ac:dyDescent="0.3">
      <c r="A7352" t="s">
        <v>15087</v>
      </c>
      <c r="B7352" s="2" t="s">
        <v>15088</v>
      </c>
      <c r="C7352">
        <v>-0.23258320190842599</v>
      </c>
      <c r="D7352">
        <v>5.5084464930685701</v>
      </c>
      <c r="E7352">
        <v>-2.4909655972070999</v>
      </c>
      <c r="F7352">
        <v>1.76366854796817E-2</v>
      </c>
      <c r="G7352">
        <v>3.2758985653594502E-2</v>
      </c>
      <c r="H7352">
        <v>-4.2865486241664197</v>
      </c>
    </row>
    <row r="7353" spans="1:8" x14ac:dyDescent="0.3">
      <c r="A7353" t="s">
        <v>15166</v>
      </c>
      <c r="B7353" s="2" t="s">
        <v>15167</v>
      </c>
      <c r="C7353">
        <v>-0.282265793343279</v>
      </c>
      <c r="D7353">
        <v>5.5900363254776098</v>
      </c>
      <c r="E7353">
        <v>-2.4888848754637798</v>
      </c>
      <c r="F7353">
        <v>1.7724232710741899E-2</v>
      </c>
      <c r="G7353">
        <v>3.2917120978301101E-2</v>
      </c>
      <c r="H7353">
        <v>-4.3111573127504199</v>
      </c>
    </row>
    <row r="7354" spans="1:8" x14ac:dyDescent="0.3">
      <c r="A7354" t="s">
        <v>13125</v>
      </c>
      <c r="B7354" s="2" t="s">
        <v>13171</v>
      </c>
      <c r="C7354">
        <v>-0.75852991188932495</v>
      </c>
      <c r="D7354">
        <v>2.0776868940023898</v>
      </c>
      <c r="E7354">
        <v>-2.4877255856941201</v>
      </c>
      <c r="F7354">
        <v>1.7773182447748399E-2</v>
      </c>
      <c r="G7354">
        <v>3.3003540478927798E-2</v>
      </c>
      <c r="H7354">
        <v>-3.29583462511801</v>
      </c>
    </row>
    <row r="7355" spans="1:8" x14ac:dyDescent="0.3">
      <c r="A7355" t="s">
        <v>14614</v>
      </c>
      <c r="B7355" s="2" t="s">
        <v>14615</v>
      </c>
      <c r="C7355">
        <v>-0.31159404010312203</v>
      </c>
      <c r="D7355">
        <v>4.6581097081661804</v>
      </c>
      <c r="E7355">
        <v>-2.4875651009564099</v>
      </c>
      <c r="F7355">
        <v>1.7779968467095598E-2</v>
      </c>
      <c r="G7355">
        <v>3.3011652087261797E-2</v>
      </c>
      <c r="H7355">
        <v>-4.0616661471261404</v>
      </c>
    </row>
    <row r="7356" spans="1:8" x14ac:dyDescent="0.3">
      <c r="A7356" t="s">
        <v>14344</v>
      </c>
      <c r="B7356" s="2" t="s">
        <v>14345</v>
      </c>
      <c r="C7356">
        <v>0.35108711232726802</v>
      </c>
      <c r="D7356">
        <v>3.9001388622280801</v>
      </c>
      <c r="E7356">
        <v>2.4870669210841498</v>
      </c>
      <c r="F7356">
        <v>1.7801048849146E-2</v>
      </c>
      <c r="G7356">
        <v>3.3041805463055997E-2</v>
      </c>
      <c r="H7356">
        <v>-3.9278405720919198</v>
      </c>
    </row>
    <row r="7357" spans="1:8" x14ac:dyDescent="0.3">
      <c r="A7357" t="s">
        <v>14768</v>
      </c>
      <c r="B7357" s="2" t="s">
        <v>14769</v>
      </c>
      <c r="C7357">
        <v>0.29105677768253202</v>
      </c>
      <c r="D7357">
        <v>4.7082671606041</v>
      </c>
      <c r="E7357">
        <v>2.4870945115198899</v>
      </c>
      <c r="F7357">
        <v>1.7799880768121099E-2</v>
      </c>
      <c r="G7357">
        <v>3.3041805463055997E-2</v>
      </c>
      <c r="H7357">
        <v>-4.1335998185974301</v>
      </c>
    </row>
    <row r="7358" spans="1:8" x14ac:dyDescent="0.3">
      <c r="A7358" t="s">
        <v>14142</v>
      </c>
      <c r="B7358" s="2" t="s">
        <v>14143</v>
      </c>
      <c r="C7358">
        <v>-0.41384232016334699</v>
      </c>
      <c r="D7358">
        <v>4.0110619403863099</v>
      </c>
      <c r="E7358">
        <v>-2.4869094551808102</v>
      </c>
      <c r="F7358">
        <v>1.7807716736994699E-2</v>
      </c>
      <c r="G7358">
        <v>3.3049689319957401E-2</v>
      </c>
      <c r="H7358">
        <v>-3.8327268409250599</v>
      </c>
    </row>
    <row r="7359" spans="1:8" x14ac:dyDescent="0.3">
      <c r="A7359" t="s">
        <v>15927</v>
      </c>
      <c r="B7359" s="2" t="s">
        <v>15928</v>
      </c>
      <c r="C7359">
        <v>0.17517440074513299</v>
      </c>
      <c r="D7359">
        <v>6.6784513527976097</v>
      </c>
      <c r="E7359">
        <v>2.4867300435986501</v>
      </c>
      <c r="F7359">
        <v>1.7815316695723799E-2</v>
      </c>
      <c r="G7359">
        <v>3.3059300647378699E-2</v>
      </c>
      <c r="H7359">
        <v>-4.6321120380068299</v>
      </c>
    </row>
    <row r="7360" spans="1:8" x14ac:dyDescent="0.3">
      <c r="A7360" t="s">
        <v>14608</v>
      </c>
      <c r="B7360" s="2" t="s">
        <v>14609</v>
      </c>
      <c r="C7360">
        <v>-0.37135597474909599</v>
      </c>
      <c r="D7360">
        <v>4.72824446312665</v>
      </c>
      <c r="E7360">
        <v>-2.48663805167629</v>
      </c>
      <c r="F7360">
        <v>1.7819214666170698E-2</v>
      </c>
      <c r="G7360">
        <v>3.3062040637572301E-2</v>
      </c>
      <c r="H7360">
        <v>-4.0614299949410597</v>
      </c>
    </row>
    <row r="7361" spans="1:8" x14ac:dyDescent="0.3">
      <c r="A7361" t="s">
        <v>13198</v>
      </c>
      <c r="B7361" s="2" t="s">
        <v>87</v>
      </c>
      <c r="C7361">
        <v>0.81246212284556696</v>
      </c>
      <c r="D7361">
        <v>1.64764337188622</v>
      </c>
      <c r="E7361">
        <v>2.4864444230546998</v>
      </c>
      <c r="F7361">
        <v>1.7827421831836599E-2</v>
      </c>
      <c r="G7361">
        <v>3.3072774142920799E-2</v>
      </c>
      <c r="H7361">
        <v>-3.3366421741878498</v>
      </c>
    </row>
    <row r="7362" spans="1:8" x14ac:dyDescent="0.3">
      <c r="A7362" t="s">
        <v>13493</v>
      </c>
      <c r="B7362" s="2" t="s">
        <v>13500</v>
      </c>
      <c r="C7362">
        <v>0.76053307142508797</v>
      </c>
      <c r="D7362">
        <v>2.11850790427104</v>
      </c>
      <c r="E7362">
        <v>2.4853748801356601</v>
      </c>
      <c r="F7362">
        <v>1.78728178774669E-2</v>
      </c>
      <c r="G7362">
        <v>3.31524867951275E-2</v>
      </c>
      <c r="H7362">
        <v>-3.4829073016957599</v>
      </c>
    </row>
    <row r="7363" spans="1:8" x14ac:dyDescent="0.3">
      <c r="A7363" t="s">
        <v>14408</v>
      </c>
      <c r="B7363" s="2" t="s">
        <v>14409</v>
      </c>
      <c r="C7363">
        <v>0.33559025133973702</v>
      </c>
      <c r="D7363">
        <v>4.1568775905498896</v>
      </c>
      <c r="E7363">
        <v>2.4851916546592698</v>
      </c>
      <c r="F7363">
        <v>1.78806053521696E-2</v>
      </c>
      <c r="G7363">
        <v>3.3162426715365803E-2</v>
      </c>
      <c r="H7363">
        <v>-3.95537034032004</v>
      </c>
    </row>
    <row r="7364" spans="1:8" x14ac:dyDescent="0.3">
      <c r="A7364" t="s">
        <v>15594</v>
      </c>
      <c r="B7364" s="2" t="s">
        <v>15595</v>
      </c>
      <c r="C7364">
        <v>-0.202815011954352</v>
      </c>
      <c r="D7364">
        <v>6.2622017435275996</v>
      </c>
      <c r="E7364">
        <v>-2.48372566275988</v>
      </c>
      <c r="F7364">
        <v>1.7943024878734701E-2</v>
      </c>
      <c r="G7364">
        <v>3.3273674004379201E-2</v>
      </c>
      <c r="H7364">
        <v>-4.4921378730559898</v>
      </c>
    </row>
    <row r="7365" spans="1:8" x14ac:dyDescent="0.3">
      <c r="A7365" t="s">
        <v>13156</v>
      </c>
      <c r="B7365" s="2" t="s">
        <v>13199</v>
      </c>
      <c r="C7365">
        <v>0.742258014115738</v>
      </c>
      <c r="D7365">
        <v>1.94924059135268</v>
      </c>
      <c r="E7365">
        <v>2.4834403255461401</v>
      </c>
      <c r="F7365">
        <v>1.7955197190995999E-2</v>
      </c>
      <c r="G7365">
        <v>3.3291724938329603E-2</v>
      </c>
      <c r="H7365">
        <v>-3.3100688910071101</v>
      </c>
    </row>
    <row r="7366" spans="1:8" x14ac:dyDescent="0.3">
      <c r="A7366" t="s">
        <v>12843</v>
      </c>
      <c r="B7366" s="2" t="s">
        <v>12928</v>
      </c>
      <c r="C7366">
        <v>1.0462135996678501</v>
      </c>
      <c r="D7366">
        <v>0.83404375389408603</v>
      </c>
      <c r="E7366">
        <v>2.48322399837804</v>
      </c>
      <c r="F7366">
        <v>1.79644306043357E-2</v>
      </c>
      <c r="G7366">
        <v>3.3299801177246798E-2</v>
      </c>
      <c r="H7366">
        <v>-3.16671968315854</v>
      </c>
    </row>
    <row r="7367" spans="1:8" x14ac:dyDescent="0.3">
      <c r="A7367" t="s">
        <v>15865</v>
      </c>
      <c r="B7367" s="2" t="s">
        <v>15866</v>
      </c>
      <c r="C7367">
        <v>-0.20313899286623499</v>
      </c>
      <c r="D7367">
        <v>6.7974668384093002</v>
      </c>
      <c r="E7367">
        <v>-2.4832802933317502</v>
      </c>
      <c r="F7367">
        <v>1.7962027369941399E-2</v>
      </c>
      <c r="G7367">
        <v>3.3299801177246798E-2</v>
      </c>
      <c r="H7367">
        <v>-4.60622182894629</v>
      </c>
    </row>
    <row r="7368" spans="1:8" x14ac:dyDescent="0.3">
      <c r="A7368" t="s">
        <v>14489</v>
      </c>
      <c r="B7368" s="2" t="s">
        <v>14490</v>
      </c>
      <c r="C7368">
        <v>-0.33625388756735702</v>
      </c>
      <c r="D7368">
        <v>4.51988533518354</v>
      </c>
      <c r="E7368">
        <v>-2.4813924645121501</v>
      </c>
      <c r="F7368">
        <v>1.80427793144236E-2</v>
      </c>
      <c r="G7368">
        <v>3.3440492569450302E-2</v>
      </c>
      <c r="H7368">
        <v>-3.9999588554246501</v>
      </c>
    </row>
    <row r="7369" spans="1:8" x14ac:dyDescent="0.3">
      <c r="A7369" t="s">
        <v>13815</v>
      </c>
      <c r="B7369" s="2" t="s">
        <v>13816</v>
      </c>
      <c r="C7369">
        <v>-0.51629801904837702</v>
      </c>
      <c r="D7369">
        <v>3.3399863533511902</v>
      </c>
      <c r="E7369">
        <v>-2.4809870897587198</v>
      </c>
      <c r="F7369">
        <v>1.8060162429425399E-2</v>
      </c>
      <c r="G7369">
        <v>3.3468167455398302E-2</v>
      </c>
      <c r="H7369">
        <v>-3.6523177119712802</v>
      </c>
    </row>
    <row r="7370" spans="1:8" x14ac:dyDescent="0.3">
      <c r="A7370" t="s">
        <v>15003</v>
      </c>
      <c r="B7370" s="2" t="s">
        <v>15004</v>
      </c>
      <c r="C7370">
        <v>0.26855646258480698</v>
      </c>
      <c r="D7370">
        <v>4.9468375644307203</v>
      </c>
      <c r="E7370">
        <v>2.4796365972380201</v>
      </c>
      <c r="F7370">
        <v>1.8118184137728501E-2</v>
      </c>
      <c r="G7370">
        <v>3.3571133968862202E-2</v>
      </c>
      <c r="H7370">
        <v>-4.2480996750764497</v>
      </c>
    </row>
    <row r="7371" spans="1:8" x14ac:dyDescent="0.3">
      <c r="A7371" t="s">
        <v>14509</v>
      </c>
      <c r="B7371" s="2" t="s">
        <v>14510</v>
      </c>
      <c r="C7371">
        <v>-0.34579006792239497</v>
      </c>
      <c r="D7371">
        <v>4.4466909207541496</v>
      </c>
      <c r="E7371">
        <v>-2.47915035144525</v>
      </c>
      <c r="F7371">
        <v>1.8139116548576199E-2</v>
      </c>
      <c r="G7371">
        <v>3.3602117907140502E-2</v>
      </c>
      <c r="H7371">
        <v>-4.0117992670526696</v>
      </c>
    </row>
    <row r="7372" spans="1:8" x14ac:dyDescent="0.3">
      <c r="A7372" t="s">
        <v>14531</v>
      </c>
      <c r="B7372" s="2" t="s">
        <v>14532</v>
      </c>
      <c r="C7372">
        <v>-0.35014694199347401</v>
      </c>
      <c r="D7372">
        <v>4.4034147807963802</v>
      </c>
      <c r="E7372">
        <v>-2.4791338346272198</v>
      </c>
      <c r="F7372">
        <v>1.8139827969351999E-2</v>
      </c>
      <c r="G7372">
        <v>3.3602117907140502E-2</v>
      </c>
      <c r="H7372">
        <v>-4.0222883102406497</v>
      </c>
    </row>
    <row r="7373" spans="1:8" x14ac:dyDescent="0.3">
      <c r="A7373" t="s">
        <v>12998</v>
      </c>
      <c r="B7373" s="2" t="s">
        <v>13058</v>
      </c>
      <c r="C7373">
        <v>-0.92569908368297504</v>
      </c>
      <c r="D7373">
        <v>1.4171626514992499</v>
      </c>
      <c r="E7373">
        <v>-2.4788609054213602</v>
      </c>
      <c r="F7373">
        <v>1.8151587405229701E-2</v>
      </c>
      <c r="G7373">
        <v>3.3619339993354001E-2</v>
      </c>
      <c r="H7373">
        <v>-3.2369807340510799</v>
      </c>
    </row>
    <row r="7374" spans="1:8" x14ac:dyDescent="0.3">
      <c r="A7374" t="s">
        <v>16494</v>
      </c>
      <c r="B7374" s="2" t="s">
        <v>16495</v>
      </c>
      <c r="C7374">
        <v>-0.17568914891431001</v>
      </c>
      <c r="D7374">
        <v>7.9000612640132202</v>
      </c>
      <c r="E7374">
        <v>-2.47764561165681</v>
      </c>
      <c r="F7374">
        <v>1.8204034160433001E-2</v>
      </c>
      <c r="G7374">
        <v>3.3711905930632398E-2</v>
      </c>
      <c r="H7374">
        <v>-4.83636760708906</v>
      </c>
    </row>
    <row r="7375" spans="1:8" x14ac:dyDescent="0.3">
      <c r="A7375" t="s">
        <v>12894</v>
      </c>
      <c r="B7375" s="2" t="s">
        <v>12974</v>
      </c>
      <c r="C7375">
        <v>0.95948433614072404</v>
      </c>
      <c r="D7375">
        <v>0.37203135721508301</v>
      </c>
      <c r="E7375">
        <v>2.4771095737762101</v>
      </c>
      <c r="F7375">
        <v>1.82272111606996E-2</v>
      </c>
      <c r="G7375">
        <v>3.3750249686491998E-2</v>
      </c>
      <c r="H7375">
        <v>-3.1954565342444701</v>
      </c>
    </row>
    <row r="7376" spans="1:8" x14ac:dyDescent="0.3">
      <c r="A7376" t="s">
        <v>15710</v>
      </c>
      <c r="B7376" s="2" t="s">
        <v>15711</v>
      </c>
      <c r="C7376">
        <v>-0.179750565423234</v>
      </c>
      <c r="D7376">
        <v>6.48628056592226</v>
      </c>
      <c r="E7376">
        <v>-2.47588999597082</v>
      </c>
      <c r="F7376">
        <v>1.82800432316296E-2</v>
      </c>
      <c r="G7376">
        <v>3.3843486140294303E-2</v>
      </c>
      <c r="H7376">
        <v>-4.5406407718062196</v>
      </c>
    </row>
    <row r="7377" spans="1:8" x14ac:dyDescent="0.3">
      <c r="A7377" t="s">
        <v>12943</v>
      </c>
      <c r="B7377" s="2" t="s">
        <v>13013</v>
      </c>
      <c r="C7377">
        <v>0.95044944843192303</v>
      </c>
      <c r="D7377">
        <v>0.68413314471544096</v>
      </c>
      <c r="E7377">
        <v>2.4756124813247702</v>
      </c>
      <c r="F7377">
        <v>1.8292084670309398E-2</v>
      </c>
      <c r="G7377">
        <v>3.3861188189859601E-2</v>
      </c>
      <c r="H7377">
        <v>-3.2150481944351399</v>
      </c>
    </row>
    <row r="7378" spans="1:8" x14ac:dyDescent="0.3">
      <c r="A7378" t="s">
        <v>14616</v>
      </c>
      <c r="B7378" s="2" t="s">
        <v>14617</v>
      </c>
      <c r="C7378">
        <v>0.32183574510130297</v>
      </c>
      <c r="D7378">
        <v>3.9408984147161998</v>
      </c>
      <c r="E7378">
        <v>2.4745018979861699</v>
      </c>
      <c r="F7378">
        <v>1.8340345717429301E-2</v>
      </c>
      <c r="G7378">
        <v>3.3945923874987002E-2</v>
      </c>
      <c r="H7378">
        <v>-4.0619377051076198</v>
      </c>
    </row>
    <row r="7379" spans="1:8" x14ac:dyDescent="0.3">
      <c r="A7379" t="s">
        <v>12807</v>
      </c>
      <c r="B7379" s="2" t="s">
        <v>12899</v>
      </c>
      <c r="C7379">
        <v>-1.2381808119570801</v>
      </c>
      <c r="D7379">
        <v>0.98127814404071201</v>
      </c>
      <c r="E7379">
        <v>-2.47409761395184</v>
      </c>
      <c r="F7379">
        <v>1.83579429600608E-2</v>
      </c>
      <c r="G7379">
        <v>3.3973889018252899E-2</v>
      </c>
      <c r="H7379">
        <v>-3.14808928977821</v>
      </c>
    </row>
    <row r="7380" spans="1:8" x14ac:dyDescent="0.3">
      <c r="A7380" t="s">
        <v>15281</v>
      </c>
      <c r="B7380" s="2" t="s">
        <v>15282</v>
      </c>
      <c r="C7380">
        <v>0.232183632405327</v>
      </c>
      <c r="D7380">
        <v>5.29048365076462</v>
      </c>
      <c r="E7380">
        <v>2.4736242859864799</v>
      </c>
      <c r="F7380">
        <v>1.8378565061469499E-2</v>
      </c>
      <c r="G7380">
        <v>3.4007443738894902E-2</v>
      </c>
      <c r="H7380">
        <v>-4.3561556878133096</v>
      </c>
    </row>
    <row r="7381" spans="1:8" x14ac:dyDescent="0.3">
      <c r="A7381" t="s">
        <v>12834</v>
      </c>
      <c r="B7381" s="2" t="s">
        <v>87</v>
      </c>
      <c r="C7381">
        <v>-1.1450709018024401</v>
      </c>
      <c r="D7381">
        <v>1.19163647130307</v>
      </c>
      <c r="E7381">
        <v>-2.4726189788189501</v>
      </c>
      <c r="F7381">
        <v>1.84224347789856E-2</v>
      </c>
      <c r="G7381">
        <v>3.4084000605998498E-2</v>
      </c>
      <c r="H7381">
        <v>-3.15998952442088</v>
      </c>
    </row>
    <row r="7382" spans="1:8" x14ac:dyDescent="0.3">
      <c r="A7382" t="s">
        <v>14352</v>
      </c>
      <c r="B7382" s="2" t="s">
        <v>14353</v>
      </c>
      <c r="C7382">
        <v>-0.35560555884015299</v>
      </c>
      <c r="D7382">
        <v>4.0475518402014901</v>
      </c>
      <c r="E7382">
        <v>-2.4723404341444302</v>
      </c>
      <c r="F7382">
        <v>1.8434606847619502E-2</v>
      </c>
      <c r="G7382">
        <v>3.4101899728681398E-2</v>
      </c>
      <c r="H7382">
        <v>-3.9306494836641499</v>
      </c>
    </row>
    <row r="7383" spans="1:8" x14ac:dyDescent="0.3">
      <c r="A7383" t="s">
        <v>13708</v>
      </c>
      <c r="B7383" s="2" t="s">
        <v>13709</v>
      </c>
      <c r="C7383">
        <v>-0.59972898010064202</v>
      </c>
      <c r="D7383">
        <v>3.3498713443867199</v>
      </c>
      <c r="E7383">
        <v>-2.4716751538346702</v>
      </c>
      <c r="F7383">
        <v>1.8463708513785201E-2</v>
      </c>
      <c r="G7383">
        <v>3.41511075653241E-2</v>
      </c>
      <c r="H7383">
        <v>-3.6031950459497502</v>
      </c>
    </row>
    <row r="7384" spans="1:8" x14ac:dyDescent="0.3">
      <c r="A7384" t="s">
        <v>15722</v>
      </c>
      <c r="B7384" s="2" t="s">
        <v>15723</v>
      </c>
      <c r="C7384">
        <v>0.183462893444994</v>
      </c>
      <c r="D7384">
        <v>6.1240852131667198</v>
      </c>
      <c r="E7384">
        <v>2.4716173096841101</v>
      </c>
      <c r="F7384">
        <v>1.8466240798007499E-2</v>
      </c>
      <c r="G7384">
        <v>3.4151165089529298E-2</v>
      </c>
      <c r="H7384">
        <v>-4.5485419856388196</v>
      </c>
    </row>
    <row r="7385" spans="1:8" x14ac:dyDescent="0.3">
      <c r="A7385" t="s">
        <v>12837</v>
      </c>
      <c r="B7385" s="2" t="s">
        <v>87</v>
      </c>
      <c r="C7385">
        <v>-1.0786322504511301</v>
      </c>
      <c r="D7385">
        <v>1.3223756557999999</v>
      </c>
      <c r="E7385">
        <v>-2.4704929491373702</v>
      </c>
      <c r="F7385">
        <v>1.85155257367642E-2</v>
      </c>
      <c r="G7385">
        <v>3.4237674486697997E-2</v>
      </c>
      <c r="H7385">
        <v>-3.1650498310102702</v>
      </c>
    </row>
    <row r="7386" spans="1:8" x14ac:dyDescent="0.3">
      <c r="A7386" t="s">
        <v>14576</v>
      </c>
      <c r="B7386" s="2" t="s">
        <v>14577</v>
      </c>
      <c r="C7386">
        <v>-0.33891849300662302</v>
      </c>
      <c r="D7386">
        <v>4.5253148677503798</v>
      </c>
      <c r="E7386">
        <v>-2.4691216245301599</v>
      </c>
      <c r="F7386">
        <v>1.8575798538099399E-2</v>
      </c>
      <c r="G7386">
        <v>3.4344475726365599E-2</v>
      </c>
      <c r="H7386">
        <v>-4.0495475863848602</v>
      </c>
    </row>
    <row r="7387" spans="1:8" x14ac:dyDescent="0.3">
      <c r="A7387" t="s">
        <v>14727</v>
      </c>
      <c r="B7387" s="2" t="s">
        <v>14728</v>
      </c>
      <c r="C7387">
        <v>0.34878847178076899</v>
      </c>
      <c r="D7387">
        <v>4.4445554307319499</v>
      </c>
      <c r="E7387">
        <v>2.46860251627418</v>
      </c>
      <c r="F7387">
        <v>1.8598661197593801E-2</v>
      </c>
      <c r="G7387">
        <v>3.4382090440285E-2</v>
      </c>
      <c r="H7387">
        <v>-4.1086145275666404</v>
      </c>
    </row>
    <row r="7388" spans="1:8" x14ac:dyDescent="0.3">
      <c r="A7388" t="s">
        <v>14955</v>
      </c>
      <c r="B7388" s="2" t="s">
        <v>14956</v>
      </c>
      <c r="C7388">
        <v>0.28586344289745003</v>
      </c>
      <c r="D7388">
        <v>4.8745312057664201</v>
      </c>
      <c r="E7388">
        <v>2.4684768101954702</v>
      </c>
      <c r="F7388">
        <v>1.8604201428283101E-2</v>
      </c>
      <c r="G7388">
        <v>3.4387676499495999E-2</v>
      </c>
      <c r="H7388">
        <v>-4.22541257135246</v>
      </c>
    </row>
    <row r="7389" spans="1:8" x14ac:dyDescent="0.3">
      <c r="A7389" t="s">
        <v>13381</v>
      </c>
      <c r="B7389" s="2" t="s">
        <v>13402</v>
      </c>
      <c r="C7389">
        <v>-0.71355714805498704</v>
      </c>
      <c r="D7389">
        <v>2.6746972286668198</v>
      </c>
      <c r="E7389">
        <v>-2.4678914380507599</v>
      </c>
      <c r="F7389">
        <v>1.8630020314535901E-2</v>
      </c>
      <c r="G7389">
        <v>3.4430738680924798E-2</v>
      </c>
      <c r="H7389">
        <v>-3.4193923742610002</v>
      </c>
    </row>
    <row r="7390" spans="1:8" x14ac:dyDescent="0.3">
      <c r="A7390" t="s">
        <v>15728</v>
      </c>
      <c r="B7390" s="2" t="s">
        <v>15729</v>
      </c>
      <c r="C7390">
        <v>-0.21780261624798899</v>
      </c>
      <c r="D7390">
        <v>6.1527461993460504</v>
      </c>
      <c r="E7390">
        <v>-2.4677562308666401</v>
      </c>
      <c r="F7390">
        <v>1.86359885160798E-2</v>
      </c>
      <c r="G7390">
        <v>3.4437107483902198E-2</v>
      </c>
      <c r="H7390">
        <v>-4.5517297972652999</v>
      </c>
    </row>
    <row r="7391" spans="1:8" x14ac:dyDescent="0.3">
      <c r="A7391" t="s">
        <v>15018</v>
      </c>
      <c r="B7391" s="2" t="s">
        <v>15019</v>
      </c>
      <c r="C7391">
        <v>-0.24049043910572099</v>
      </c>
      <c r="D7391">
        <v>5.2245060066335602</v>
      </c>
      <c r="E7391">
        <v>-2.4672157141943898</v>
      </c>
      <c r="F7391">
        <v>1.8659864980742302E-2</v>
      </c>
      <c r="G7391">
        <v>3.4476562442091303E-2</v>
      </c>
      <c r="H7391">
        <v>-4.2586929171929198</v>
      </c>
    </row>
    <row r="7392" spans="1:8" x14ac:dyDescent="0.3">
      <c r="A7392" t="s">
        <v>16254</v>
      </c>
      <c r="B7392" s="2" t="s">
        <v>16255</v>
      </c>
      <c r="C7392">
        <v>-0.168962439981656</v>
      </c>
      <c r="D7392">
        <v>7.0590393774887801</v>
      </c>
      <c r="E7392">
        <v>-2.4669908927578099</v>
      </c>
      <c r="F7392">
        <v>1.86698043277507E-2</v>
      </c>
      <c r="G7392">
        <v>3.4490259544189897E-2</v>
      </c>
      <c r="H7392">
        <v>-4.7531471105963101</v>
      </c>
    </row>
    <row r="7393" spans="1:8" x14ac:dyDescent="0.3">
      <c r="A7393" t="s">
        <v>12820</v>
      </c>
      <c r="B7393" s="2" t="s">
        <v>87</v>
      </c>
      <c r="C7393">
        <v>-1.50328087938096</v>
      </c>
      <c r="D7393">
        <v>0.734454673132652</v>
      </c>
      <c r="E7393">
        <v>-2.4658996424970101</v>
      </c>
      <c r="F7393">
        <v>1.8718117127737102E-2</v>
      </c>
      <c r="G7393">
        <v>3.4574833774637798E-2</v>
      </c>
      <c r="H7393">
        <v>-3.15342112130512</v>
      </c>
    </row>
    <row r="7394" spans="1:8" x14ac:dyDescent="0.3">
      <c r="A7394" t="s">
        <v>15726</v>
      </c>
      <c r="B7394" s="2" t="s">
        <v>15727</v>
      </c>
      <c r="C7394">
        <v>-0.18690222955865901</v>
      </c>
      <c r="D7394">
        <v>6.1306792031084596</v>
      </c>
      <c r="E7394">
        <v>-2.4655798644236002</v>
      </c>
      <c r="F7394">
        <v>1.8732296222743899E-2</v>
      </c>
      <c r="G7394">
        <v>3.4596344193878699E-2</v>
      </c>
      <c r="H7394">
        <v>-4.5504474951008698</v>
      </c>
    </row>
    <row r="7395" spans="1:8" x14ac:dyDescent="0.3">
      <c r="A7395" t="s">
        <v>12785</v>
      </c>
      <c r="B7395" s="2" t="s">
        <v>12880</v>
      </c>
      <c r="C7395">
        <v>-1.29168622993891</v>
      </c>
      <c r="D7395">
        <v>0.49148995397647099</v>
      </c>
      <c r="E7395">
        <v>-2.46543865569461</v>
      </c>
      <c r="F7395">
        <v>1.8738560596158499E-2</v>
      </c>
      <c r="G7395">
        <v>3.4603233213409301E-2</v>
      </c>
      <c r="H7395">
        <v>-3.13988107467845</v>
      </c>
    </row>
    <row r="7396" spans="1:8" x14ac:dyDescent="0.3">
      <c r="A7396" t="s">
        <v>12862</v>
      </c>
      <c r="B7396" s="2" t="s">
        <v>12946</v>
      </c>
      <c r="C7396">
        <v>1.16309242603851</v>
      </c>
      <c r="D7396">
        <v>0.639546483381918</v>
      </c>
      <c r="E7396">
        <v>2.4650595986661599</v>
      </c>
      <c r="F7396">
        <v>1.87553859698543E-2</v>
      </c>
      <c r="G7396">
        <v>3.46296200179027E-2</v>
      </c>
      <c r="H7396">
        <v>-3.1760294300229099</v>
      </c>
    </row>
    <row r="7397" spans="1:8" x14ac:dyDescent="0.3">
      <c r="A7397" t="s">
        <v>15833</v>
      </c>
      <c r="B7397" s="2" t="s">
        <v>15834</v>
      </c>
      <c r="C7397">
        <v>-0.216932033169278</v>
      </c>
      <c r="D7397">
        <v>6.4619357471510197</v>
      </c>
      <c r="E7397">
        <v>-2.4647722064915198</v>
      </c>
      <c r="F7397">
        <v>1.8768151760304001E-2</v>
      </c>
      <c r="G7397">
        <v>3.4648505156191299E-2</v>
      </c>
      <c r="H7397">
        <v>-4.5933014766950899</v>
      </c>
    </row>
    <row r="7398" spans="1:8" x14ac:dyDescent="0.3">
      <c r="A7398" t="s">
        <v>15023</v>
      </c>
      <c r="B7398" s="2" t="s">
        <v>15024</v>
      </c>
      <c r="C7398">
        <v>-0.27788750218054997</v>
      </c>
      <c r="D7398">
        <v>5.3280322417428296</v>
      </c>
      <c r="E7398">
        <v>-2.46440572388964</v>
      </c>
      <c r="F7398">
        <v>1.8784442200626798E-2</v>
      </c>
      <c r="G7398">
        <v>3.4673891281243603E-2</v>
      </c>
      <c r="H7398">
        <v>-4.2613839938737597</v>
      </c>
    </row>
    <row r="7399" spans="1:8" x14ac:dyDescent="0.3">
      <c r="A7399" t="s">
        <v>12799</v>
      </c>
      <c r="B7399" s="2" t="s">
        <v>87</v>
      </c>
      <c r="C7399">
        <v>-1.2618182450839199</v>
      </c>
      <c r="D7399">
        <v>0.531501751677942</v>
      </c>
      <c r="E7399">
        <v>-2.4642007956058101</v>
      </c>
      <c r="F7399">
        <v>1.8793557046744201E-2</v>
      </c>
      <c r="G7399">
        <v>3.4685951022926799E-2</v>
      </c>
      <c r="H7399">
        <v>-3.1461570072069698</v>
      </c>
    </row>
    <row r="7400" spans="1:8" x14ac:dyDescent="0.3">
      <c r="A7400" t="s">
        <v>13995</v>
      </c>
      <c r="B7400" s="2" t="s">
        <v>13996</v>
      </c>
      <c r="C7400">
        <v>0.47082142407466498</v>
      </c>
      <c r="D7400">
        <v>3.19290858796903</v>
      </c>
      <c r="E7400">
        <v>2.4641446227677499</v>
      </c>
      <c r="F7400">
        <v>1.8796056219322899E-2</v>
      </c>
      <c r="G7400">
        <v>3.4685951022926799E-2</v>
      </c>
      <c r="H7400">
        <v>-3.7537578628600299</v>
      </c>
    </row>
    <row r="7401" spans="1:8" x14ac:dyDescent="0.3">
      <c r="A7401" t="s">
        <v>14435</v>
      </c>
      <c r="B7401" s="2" t="s">
        <v>14436</v>
      </c>
      <c r="C7401">
        <v>-0.38425402144780502</v>
      </c>
      <c r="D7401">
        <v>4.2008589801357603</v>
      </c>
      <c r="E7401">
        <v>-2.4637308083395602</v>
      </c>
      <c r="F7401">
        <v>1.8814476486043001E-2</v>
      </c>
      <c r="G7401">
        <v>3.47105609972208E-2</v>
      </c>
      <c r="H7401">
        <v>-3.9754485142843801</v>
      </c>
    </row>
    <row r="7402" spans="1:8" x14ac:dyDescent="0.3">
      <c r="A7402" t="s">
        <v>14936</v>
      </c>
      <c r="B7402" s="2" t="s">
        <v>14937</v>
      </c>
      <c r="C7402">
        <v>0.29674027180100399</v>
      </c>
      <c r="D7402">
        <v>4.7790670828856703</v>
      </c>
      <c r="E7402">
        <v>2.4637655533303402</v>
      </c>
      <c r="F7402">
        <v>1.88129292370053E-2</v>
      </c>
      <c r="G7402">
        <v>3.47105609972208E-2</v>
      </c>
      <c r="H7402">
        <v>-4.2181172318078399</v>
      </c>
    </row>
    <row r="7403" spans="1:8" x14ac:dyDescent="0.3">
      <c r="A7403" t="s">
        <v>16176</v>
      </c>
      <c r="B7403" s="2" t="s">
        <v>16177</v>
      </c>
      <c r="C7403">
        <v>0.16691271910251099</v>
      </c>
      <c r="D7403">
        <v>7.1285789325764704</v>
      </c>
      <c r="E7403">
        <v>2.463557001796</v>
      </c>
      <c r="F7403">
        <v>1.8822218107512001E-2</v>
      </c>
      <c r="G7403">
        <v>3.4720152126448099E-2</v>
      </c>
      <c r="H7403">
        <v>-4.7302141701827898</v>
      </c>
    </row>
    <row r="7404" spans="1:8" x14ac:dyDescent="0.3">
      <c r="A7404" t="s">
        <v>15042</v>
      </c>
      <c r="B7404" s="2" t="s">
        <v>15043</v>
      </c>
      <c r="C7404">
        <v>0.240792029309984</v>
      </c>
      <c r="D7404">
        <v>4.9690538497740704</v>
      </c>
      <c r="E7404">
        <v>2.4631765463738802</v>
      </c>
      <c r="F7404">
        <v>1.8839174344068999E-2</v>
      </c>
      <c r="G7404">
        <v>3.4746735984589799E-2</v>
      </c>
      <c r="H7404">
        <v>-4.2676077282145197</v>
      </c>
    </row>
    <row r="7405" spans="1:8" x14ac:dyDescent="0.3">
      <c r="A7405" t="s">
        <v>14861</v>
      </c>
      <c r="B7405" s="2" t="s">
        <v>14862</v>
      </c>
      <c r="C7405">
        <v>0.28327371979525301</v>
      </c>
      <c r="D7405">
        <v>4.6735261605227096</v>
      </c>
      <c r="E7405">
        <v>2.4616871742878699</v>
      </c>
      <c r="F7405">
        <v>1.89056871983697E-2</v>
      </c>
      <c r="G7405">
        <v>3.4864701918765603E-2</v>
      </c>
      <c r="H7405">
        <v>-4.17613012899686</v>
      </c>
    </row>
    <row r="7406" spans="1:8" x14ac:dyDescent="0.3">
      <c r="A7406" t="s">
        <v>15434</v>
      </c>
      <c r="B7406" s="2" t="s">
        <v>15435</v>
      </c>
      <c r="C7406">
        <v>0.21222752439605699</v>
      </c>
      <c r="D7406">
        <v>5.5519943350666701</v>
      </c>
      <c r="E7406">
        <v>2.46161443223086</v>
      </c>
      <c r="F7406">
        <v>1.8908941215966899E-2</v>
      </c>
      <c r="G7406">
        <v>3.4865993701932801E-2</v>
      </c>
      <c r="H7406">
        <v>-4.4180131846674504</v>
      </c>
    </row>
    <row r="7407" spans="1:8" x14ac:dyDescent="0.3">
      <c r="A7407" t="s">
        <v>13240</v>
      </c>
      <c r="B7407" s="2" t="s">
        <v>87</v>
      </c>
      <c r="C7407">
        <v>0.78306750254700597</v>
      </c>
      <c r="D7407">
        <v>1.68512557956748</v>
      </c>
      <c r="E7407">
        <v>2.4609470045767599</v>
      </c>
      <c r="F7407">
        <v>1.8938821545439799E-2</v>
      </c>
      <c r="G7407">
        <v>3.4916374477644598E-2</v>
      </c>
      <c r="H7407">
        <v>-3.3632773613802902</v>
      </c>
    </row>
    <row r="7408" spans="1:8" x14ac:dyDescent="0.3">
      <c r="A7408" t="s">
        <v>14279</v>
      </c>
      <c r="B7408" s="2" t="s">
        <v>14280</v>
      </c>
      <c r="C7408">
        <v>0.38303038033885001</v>
      </c>
      <c r="D7408">
        <v>3.7533609978811402</v>
      </c>
      <c r="E7408">
        <v>2.4606820682567401</v>
      </c>
      <c r="F7408">
        <v>1.8950694518913899E-2</v>
      </c>
      <c r="G7408">
        <v>3.4933547044856302E-2</v>
      </c>
      <c r="H7408">
        <v>-3.896072477508</v>
      </c>
    </row>
    <row r="7409" spans="1:8" x14ac:dyDescent="0.3">
      <c r="A7409" t="s">
        <v>13115</v>
      </c>
      <c r="B7409" s="2" t="s">
        <v>13161</v>
      </c>
      <c r="C7409">
        <v>0.93187513906244601</v>
      </c>
      <c r="D7409">
        <v>0.92317906126639904</v>
      </c>
      <c r="E7409">
        <v>2.460444998037</v>
      </c>
      <c r="F7409">
        <v>1.89613244434189E-2</v>
      </c>
      <c r="G7409">
        <v>3.49484238594008E-2</v>
      </c>
      <c r="H7409">
        <v>-3.28452859731587</v>
      </c>
    </row>
    <row r="7410" spans="1:8" x14ac:dyDescent="0.3">
      <c r="A7410" t="s">
        <v>13137</v>
      </c>
      <c r="B7410" s="2" t="s">
        <v>13182</v>
      </c>
      <c r="C7410">
        <v>0.82158335375213398</v>
      </c>
      <c r="D7410">
        <v>1.36613009392646</v>
      </c>
      <c r="E7410">
        <v>2.4603494848482499</v>
      </c>
      <c r="F7410">
        <v>1.8965608668889699E-2</v>
      </c>
      <c r="G7410">
        <v>3.4951602208802703E-2</v>
      </c>
      <c r="H7410">
        <v>-3.3001060128317499</v>
      </c>
    </row>
    <row r="7411" spans="1:8" x14ac:dyDescent="0.3">
      <c r="A7411" t="s">
        <v>14373</v>
      </c>
      <c r="B7411" s="2" t="s">
        <v>14374</v>
      </c>
      <c r="C7411">
        <v>0.352089490430469</v>
      </c>
      <c r="D7411">
        <v>3.5481380071075499</v>
      </c>
      <c r="E7411">
        <v>2.4598236033137502</v>
      </c>
      <c r="F7411">
        <v>1.8989212798487899E-2</v>
      </c>
      <c r="G7411">
        <v>3.49903794265254E-2</v>
      </c>
      <c r="H7411">
        <v>-3.9369894536924099</v>
      </c>
    </row>
    <row r="7412" spans="1:8" x14ac:dyDescent="0.3">
      <c r="A7412" t="s">
        <v>13249</v>
      </c>
      <c r="B7412" s="2" t="s">
        <v>13280</v>
      </c>
      <c r="C7412">
        <v>-0.72730846569114305</v>
      </c>
      <c r="D7412">
        <v>1.9694371314416801</v>
      </c>
      <c r="E7412">
        <v>-2.45944967497066</v>
      </c>
      <c r="F7412">
        <v>1.90060128219754E-2</v>
      </c>
      <c r="G7412">
        <v>3.50118860052957E-2</v>
      </c>
      <c r="H7412">
        <v>-3.3665577390786399</v>
      </c>
    </row>
    <row r="7413" spans="1:8" x14ac:dyDescent="0.3">
      <c r="A7413" t="s">
        <v>16140</v>
      </c>
      <c r="B7413" s="2" t="s">
        <v>16141</v>
      </c>
      <c r="C7413">
        <v>0.177894861503677</v>
      </c>
      <c r="D7413">
        <v>6.7819290366793998</v>
      </c>
      <c r="E7413">
        <v>2.4594805856713098</v>
      </c>
      <c r="F7413">
        <v>1.90046235381225E-2</v>
      </c>
      <c r="G7413">
        <v>3.50118860052957E-2</v>
      </c>
      <c r="H7413">
        <v>-4.7160592687788299</v>
      </c>
    </row>
    <row r="7414" spans="1:8" x14ac:dyDescent="0.3">
      <c r="A7414" t="s">
        <v>15196</v>
      </c>
      <c r="B7414" s="2" t="s">
        <v>15197</v>
      </c>
      <c r="C7414">
        <v>-0.27090980732567599</v>
      </c>
      <c r="D7414">
        <v>5.2339110969904903</v>
      </c>
      <c r="E7414">
        <v>-2.45938317934288</v>
      </c>
      <c r="F7414">
        <v>1.9009001787091102E-2</v>
      </c>
      <c r="G7414">
        <v>3.50126683395309E-2</v>
      </c>
      <c r="H7414">
        <v>-4.32377419425847</v>
      </c>
    </row>
    <row r="7415" spans="1:8" x14ac:dyDescent="0.3">
      <c r="A7415" t="s">
        <v>13961</v>
      </c>
      <c r="B7415" s="2" t="s">
        <v>13962</v>
      </c>
      <c r="C7415">
        <v>-0.45825996745163899</v>
      </c>
      <c r="D7415">
        <v>3.23617536061731</v>
      </c>
      <c r="E7415">
        <v>-2.4582299072490401</v>
      </c>
      <c r="F7415">
        <v>1.90609093712641E-2</v>
      </c>
      <c r="G7415">
        <v>3.5103541483037501E-2</v>
      </c>
      <c r="H7415">
        <v>-3.7344419129084301</v>
      </c>
    </row>
    <row r="7416" spans="1:8" x14ac:dyDescent="0.3">
      <c r="A7416" t="s">
        <v>15253</v>
      </c>
      <c r="B7416" s="2" t="s">
        <v>15254</v>
      </c>
      <c r="C7416">
        <v>-0.26113725256988102</v>
      </c>
      <c r="D7416">
        <v>5.4698867403496596</v>
      </c>
      <c r="E7416">
        <v>-2.45681536968875</v>
      </c>
      <c r="F7416">
        <v>1.91247527214315E-2</v>
      </c>
      <c r="G7416">
        <v>3.5216368666004701E-2</v>
      </c>
      <c r="H7416">
        <v>-4.3513184675257897</v>
      </c>
    </row>
    <row r="7417" spans="1:8" x14ac:dyDescent="0.3">
      <c r="A7417" t="s">
        <v>13004</v>
      </c>
      <c r="B7417" s="2" t="s">
        <v>13063</v>
      </c>
      <c r="C7417">
        <v>0.920644667257282</v>
      </c>
      <c r="D7417">
        <v>0.53724709305377205</v>
      </c>
      <c r="E7417">
        <v>2.45668500679992</v>
      </c>
      <c r="F7417">
        <v>1.9130646285878999E-2</v>
      </c>
      <c r="G7417">
        <v>3.5222470926023701E-2</v>
      </c>
      <c r="H7417">
        <v>-3.2411202720694501</v>
      </c>
    </row>
    <row r="7418" spans="1:8" x14ac:dyDescent="0.3">
      <c r="A7418" t="s">
        <v>14248</v>
      </c>
      <c r="B7418" s="2" t="s">
        <v>14249</v>
      </c>
      <c r="C7418">
        <v>-0.40214791665165001</v>
      </c>
      <c r="D7418">
        <v>3.8486156128693199</v>
      </c>
      <c r="E7418">
        <v>-2.4566093943757599</v>
      </c>
      <c r="F7418">
        <v>1.91340654000864E-2</v>
      </c>
      <c r="G7418">
        <v>3.5224016310203499E-2</v>
      </c>
      <c r="H7418">
        <v>-3.8801094842221602</v>
      </c>
    </row>
    <row r="7419" spans="1:8" x14ac:dyDescent="0.3">
      <c r="A7419" t="s">
        <v>14503</v>
      </c>
      <c r="B7419" s="2" t="s">
        <v>14504</v>
      </c>
      <c r="C7419">
        <v>0.33798091664386198</v>
      </c>
      <c r="D7419">
        <v>4.0825877402220403</v>
      </c>
      <c r="E7419">
        <v>2.45611368912604</v>
      </c>
      <c r="F7419">
        <v>1.91564944724665E-2</v>
      </c>
      <c r="G7419">
        <v>3.52558763942704E-2</v>
      </c>
      <c r="H7419">
        <v>-4.0081675119204698</v>
      </c>
    </row>
    <row r="7420" spans="1:8" x14ac:dyDescent="0.3">
      <c r="A7420" t="s">
        <v>14922</v>
      </c>
      <c r="B7420" s="2" t="s">
        <v>14923</v>
      </c>
      <c r="C7420">
        <v>0.271634371416142</v>
      </c>
      <c r="D7420">
        <v>4.7536590944458901</v>
      </c>
      <c r="E7420">
        <v>2.4561127646574898</v>
      </c>
      <c r="F7420">
        <v>1.9156536324087599E-2</v>
      </c>
      <c r="G7420">
        <v>3.52558763942704E-2</v>
      </c>
      <c r="H7420">
        <v>-4.2094018197667298</v>
      </c>
    </row>
    <row r="7421" spans="1:8" x14ac:dyDescent="0.3">
      <c r="A7421" t="s">
        <v>14740</v>
      </c>
      <c r="B7421" s="2" t="s">
        <v>14741</v>
      </c>
      <c r="C7421">
        <v>-0.34690486638607299</v>
      </c>
      <c r="D7421">
        <v>4.6142549920422304</v>
      </c>
      <c r="E7421">
        <v>-2.4549772916377899</v>
      </c>
      <c r="F7421">
        <v>1.9208003305182499E-2</v>
      </c>
      <c r="G7421">
        <v>3.5345832497164699E-2</v>
      </c>
      <c r="H7421">
        <v>-4.1164550808635498</v>
      </c>
    </row>
    <row r="7422" spans="1:8" x14ac:dyDescent="0.3">
      <c r="A7422" t="s">
        <v>13976</v>
      </c>
      <c r="B7422" s="2" t="s">
        <v>13977</v>
      </c>
      <c r="C7422">
        <v>-0.478279466031516</v>
      </c>
      <c r="D7422">
        <v>3.2695740717370598</v>
      </c>
      <c r="E7422">
        <v>-2.4548816362110202</v>
      </c>
      <c r="F7422">
        <v>1.9212344779693899E-2</v>
      </c>
      <c r="G7422">
        <v>3.53490574884706E-2</v>
      </c>
      <c r="H7422">
        <v>-3.7504690756880801</v>
      </c>
    </row>
    <row r="7423" spans="1:8" x14ac:dyDescent="0.3">
      <c r="A7423" t="s">
        <v>13746</v>
      </c>
      <c r="B7423" s="2" t="s">
        <v>13747</v>
      </c>
      <c r="C7423">
        <v>0.50963597541896299</v>
      </c>
      <c r="D7423">
        <v>2.6542494216567998</v>
      </c>
      <c r="E7423">
        <v>2.4546578400324099</v>
      </c>
      <c r="F7423">
        <v>1.92225056221637E-2</v>
      </c>
      <c r="G7423">
        <v>3.5358223328172303E-2</v>
      </c>
      <c r="H7423">
        <v>-3.6183842016218901</v>
      </c>
    </row>
    <row r="7424" spans="1:8" x14ac:dyDescent="0.3">
      <c r="A7424" t="s">
        <v>15558</v>
      </c>
      <c r="B7424" s="2" t="s">
        <v>15559</v>
      </c>
      <c r="C7424">
        <v>-0.24395422062868199</v>
      </c>
      <c r="D7424">
        <v>5.9292976471794896</v>
      </c>
      <c r="E7424">
        <v>-2.4547062638402801</v>
      </c>
      <c r="F7424">
        <v>1.9220306658746401E-2</v>
      </c>
      <c r="G7424">
        <v>3.5358223328172303E-2</v>
      </c>
      <c r="H7424">
        <v>-4.4791997138606696</v>
      </c>
    </row>
    <row r="7425" spans="1:8" x14ac:dyDescent="0.3">
      <c r="A7425" t="s">
        <v>14702</v>
      </c>
      <c r="B7425" s="2" t="s">
        <v>14703</v>
      </c>
      <c r="C7425">
        <v>-0.38517306188690797</v>
      </c>
      <c r="D7425">
        <v>4.6118864395193304</v>
      </c>
      <c r="E7425">
        <v>-2.4545827026667699</v>
      </c>
      <c r="F7425">
        <v>1.9225918123398199E-2</v>
      </c>
      <c r="G7425">
        <v>3.5359736807230403E-2</v>
      </c>
      <c r="H7425">
        <v>-4.0951553151558802</v>
      </c>
    </row>
    <row r="7426" spans="1:8" x14ac:dyDescent="0.3">
      <c r="A7426" t="s">
        <v>12836</v>
      </c>
      <c r="B7426" s="2" t="s">
        <v>87</v>
      </c>
      <c r="C7426">
        <v>-1.1863473133237601</v>
      </c>
      <c r="D7426">
        <v>0.43064636509335302</v>
      </c>
      <c r="E7426">
        <v>-2.4541703558672001</v>
      </c>
      <c r="F7426">
        <v>1.9244655443014801E-2</v>
      </c>
      <c r="G7426">
        <v>3.5389431032851797E-2</v>
      </c>
      <c r="H7426">
        <v>-3.1638378197228398</v>
      </c>
    </row>
    <row r="7427" spans="1:8" x14ac:dyDescent="0.3">
      <c r="A7427" t="s">
        <v>13129</v>
      </c>
      <c r="B7427" s="2" t="s">
        <v>13175</v>
      </c>
      <c r="C7427">
        <v>0.88296685417146803</v>
      </c>
      <c r="D7427">
        <v>1.2752794549956299</v>
      </c>
      <c r="E7427">
        <v>2.4522620066658201</v>
      </c>
      <c r="F7427">
        <v>1.9331589108465001E-2</v>
      </c>
      <c r="G7427">
        <v>3.55397223222002E-2</v>
      </c>
      <c r="H7427">
        <v>-3.2981392632263402</v>
      </c>
    </row>
    <row r="7428" spans="1:8" x14ac:dyDescent="0.3">
      <c r="A7428" t="s">
        <v>13566</v>
      </c>
      <c r="B7428" s="2" t="s">
        <v>13569</v>
      </c>
      <c r="C7428">
        <v>0.78210754157828399</v>
      </c>
      <c r="D7428">
        <v>2.2083881760986701</v>
      </c>
      <c r="E7428">
        <v>2.4522862076491299</v>
      </c>
      <c r="F7428">
        <v>1.9330484410460098E-2</v>
      </c>
      <c r="G7428">
        <v>3.55397223222002E-2</v>
      </c>
      <c r="H7428">
        <v>-3.5195903945686098</v>
      </c>
    </row>
    <row r="7429" spans="1:8" x14ac:dyDescent="0.3">
      <c r="A7429" t="s">
        <v>13054</v>
      </c>
      <c r="B7429" s="2" t="s">
        <v>13105</v>
      </c>
      <c r="C7429">
        <v>0.93347310824257701</v>
      </c>
      <c r="D7429">
        <v>0.979885667058495</v>
      </c>
      <c r="E7429">
        <v>2.4517804801184901</v>
      </c>
      <c r="F7429">
        <v>1.9353581231337499E-2</v>
      </c>
      <c r="G7429">
        <v>3.5575363238110197E-2</v>
      </c>
      <c r="H7429">
        <v>-3.2605603015866298</v>
      </c>
    </row>
    <row r="7430" spans="1:8" x14ac:dyDescent="0.3">
      <c r="A7430" t="s">
        <v>13993</v>
      </c>
      <c r="B7430" s="2" t="s">
        <v>13994</v>
      </c>
      <c r="C7430">
        <v>-0.50047646003026602</v>
      </c>
      <c r="D7430">
        <v>3.57492881762537</v>
      </c>
      <c r="E7430">
        <v>-2.4506432146508099</v>
      </c>
      <c r="F7430">
        <v>1.9405612599734501E-2</v>
      </c>
      <c r="G7430">
        <v>3.5666204662373802E-2</v>
      </c>
      <c r="H7430">
        <v>-3.7536211724373301</v>
      </c>
    </row>
    <row r="7431" spans="1:8" x14ac:dyDescent="0.3">
      <c r="A7431" t="s">
        <v>14359</v>
      </c>
      <c r="B7431" s="2" t="s">
        <v>14360</v>
      </c>
      <c r="C7431">
        <v>0.40829346869495098</v>
      </c>
      <c r="D7431">
        <v>3.7657590140630699</v>
      </c>
      <c r="E7431">
        <v>2.4504638323796102</v>
      </c>
      <c r="F7431">
        <v>1.94138312010293E-2</v>
      </c>
      <c r="G7431">
        <v>3.5676507566467501E-2</v>
      </c>
      <c r="H7431">
        <v>-3.9317826816718302</v>
      </c>
    </row>
    <row r="7432" spans="1:8" x14ac:dyDescent="0.3">
      <c r="A7432" t="s">
        <v>15504</v>
      </c>
      <c r="B7432" s="2" t="s">
        <v>15505</v>
      </c>
      <c r="C7432">
        <v>0.23171823362258201</v>
      </c>
      <c r="D7432">
        <v>5.7484028520883301</v>
      </c>
      <c r="E7432">
        <v>2.4495980749666</v>
      </c>
      <c r="F7432">
        <v>1.9453541470366799E-2</v>
      </c>
      <c r="G7432">
        <v>3.57446716776193E-2</v>
      </c>
      <c r="H7432">
        <v>-4.4525133007429103</v>
      </c>
    </row>
    <row r="7433" spans="1:8" x14ac:dyDescent="0.3">
      <c r="A7433" t="s">
        <v>15432</v>
      </c>
      <c r="B7433" s="2" t="s">
        <v>15433</v>
      </c>
      <c r="C7433">
        <v>0.21532125580087499</v>
      </c>
      <c r="D7433">
        <v>5.44046974197268</v>
      </c>
      <c r="E7433">
        <v>2.4493278103383198</v>
      </c>
      <c r="F7433">
        <v>1.94659530285872E-2</v>
      </c>
      <c r="G7433">
        <v>3.5762664511885103E-2</v>
      </c>
      <c r="H7433">
        <v>-4.4173074888844797</v>
      </c>
    </row>
    <row r="7434" spans="1:8" x14ac:dyDescent="0.3">
      <c r="A7434" t="s">
        <v>13735</v>
      </c>
      <c r="B7434" s="2" t="s">
        <v>13736</v>
      </c>
      <c r="C7434">
        <v>0.678843490269459</v>
      </c>
      <c r="D7434">
        <v>2.10983293392911</v>
      </c>
      <c r="E7434">
        <v>2.4489327188726899</v>
      </c>
      <c r="F7434">
        <v>1.94841100849436E-2</v>
      </c>
      <c r="G7434">
        <v>3.5791206659467299E-2</v>
      </c>
      <c r="H7434">
        <v>-3.6095960345818701</v>
      </c>
    </row>
    <row r="7435" spans="1:8" x14ac:dyDescent="0.3">
      <c r="A7435" t="s">
        <v>15337</v>
      </c>
      <c r="B7435" s="2" t="s">
        <v>15338</v>
      </c>
      <c r="C7435">
        <v>-0.23846254743600601</v>
      </c>
      <c r="D7435">
        <v>5.4287660399169599</v>
      </c>
      <c r="E7435">
        <v>-2.4487626822801301</v>
      </c>
      <c r="F7435">
        <v>1.94919291358404E-2</v>
      </c>
      <c r="G7435">
        <v>3.5800753352268601E-2</v>
      </c>
      <c r="H7435">
        <v>-4.38134651116225</v>
      </c>
    </row>
    <row r="7436" spans="1:8" x14ac:dyDescent="0.3">
      <c r="A7436" t="s">
        <v>12903</v>
      </c>
      <c r="B7436" s="2" t="s">
        <v>87</v>
      </c>
      <c r="C7436">
        <v>-1.1141338771907101</v>
      </c>
      <c r="D7436">
        <v>1.00324553668155</v>
      </c>
      <c r="E7436">
        <v>-2.4483509279740301</v>
      </c>
      <c r="F7436">
        <v>1.9510875305724401E-2</v>
      </c>
      <c r="G7436">
        <v>3.5830731866087602E-2</v>
      </c>
      <c r="H7436">
        <v>-3.1987470328883201</v>
      </c>
    </row>
    <row r="7437" spans="1:8" x14ac:dyDescent="0.3">
      <c r="A7437" t="s">
        <v>12828</v>
      </c>
      <c r="B7437" s="2" t="s">
        <v>12915</v>
      </c>
      <c r="C7437">
        <v>-1.5428635602109799</v>
      </c>
      <c r="D7437">
        <v>0.20921873532451399</v>
      </c>
      <c r="E7437">
        <v>-2.44785996926616</v>
      </c>
      <c r="F7437">
        <v>1.9533487861655398E-2</v>
      </c>
      <c r="G7437">
        <v>3.58674345431741E-2</v>
      </c>
      <c r="H7437">
        <v>-3.15448958901277</v>
      </c>
    </row>
    <row r="7438" spans="1:8" x14ac:dyDescent="0.3">
      <c r="A7438" t="s">
        <v>14200</v>
      </c>
      <c r="B7438" s="2" t="s">
        <v>87</v>
      </c>
      <c r="C7438">
        <v>0.428656572397839</v>
      </c>
      <c r="D7438">
        <v>3.27357772498585</v>
      </c>
      <c r="E7438">
        <v>2.4477309015609001</v>
      </c>
      <c r="F7438">
        <v>1.9539436419209501E-2</v>
      </c>
      <c r="G7438">
        <v>3.5873532992858302E-2</v>
      </c>
      <c r="H7438">
        <v>-3.85689764940529</v>
      </c>
    </row>
    <row r="7439" spans="1:8" x14ac:dyDescent="0.3">
      <c r="A7439" t="s">
        <v>13564</v>
      </c>
      <c r="B7439" s="2" t="s">
        <v>13567</v>
      </c>
      <c r="C7439">
        <v>-0.60136692538925296</v>
      </c>
      <c r="D7439">
        <v>2.8951665913356401</v>
      </c>
      <c r="E7439">
        <v>-2.4475646926787702</v>
      </c>
      <c r="F7439">
        <v>1.9547099195119301E-2</v>
      </c>
      <c r="G7439">
        <v>3.5882776607980497E-2</v>
      </c>
      <c r="H7439">
        <v>-3.5182760276329001</v>
      </c>
    </row>
    <row r="7440" spans="1:8" x14ac:dyDescent="0.3">
      <c r="A7440" t="s">
        <v>14105</v>
      </c>
      <c r="B7440" s="2" t="s">
        <v>14106</v>
      </c>
      <c r="C7440">
        <v>0.42550655104377499</v>
      </c>
      <c r="D7440">
        <v>3.3975209950605301</v>
      </c>
      <c r="E7440">
        <v>2.4471072670933598</v>
      </c>
      <c r="F7440">
        <v>1.9568202157103299E-2</v>
      </c>
      <c r="G7440">
        <v>3.5916686685453503E-2</v>
      </c>
      <c r="H7440">
        <v>-3.8034455846462101</v>
      </c>
    </row>
    <row r="7441" spans="1:8" x14ac:dyDescent="0.3">
      <c r="A7441" t="s">
        <v>13238</v>
      </c>
      <c r="B7441" s="2" t="s">
        <v>13273</v>
      </c>
      <c r="C7441">
        <v>-0.80375271042485197</v>
      </c>
      <c r="D7441">
        <v>1.8796902599985601</v>
      </c>
      <c r="E7441">
        <v>-2.4459423263309001</v>
      </c>
      <c r="F7441">
        <v>1.9622039539345E-2</v>
      </c>
      <c r="G7441">
        <v>3.6010662348147399E-2</v>
      </c>
      <c r="H7441">
        <v>-3.3631049053996298</v>
      </c>
    </row>
    <row r="7442" spans="1:8" x14ac:dyDescent="0.3">
      <c r="A7442" t="s">
        <v>16228</v>
      </c>
      <c r="B7442" s="2" t="s">
        <v>16229</v>
      </c>
      <c r="C7442">
        <v>-0.172395032427652</v>
      </c>
      <c r="D7442">
        <v>6.9482063515817103</v>
      </c>
      <c r="E7442">
        <v>-2.4454822477769298</v>
      </c>
      <c r="F7442">
        <v>1.9643339073523398E-2</v>
      </c>
      <c r="G7442">
        <v>3.6044906828368299E-2</v>
      </c>
      <c r="H7442">
        <v>-4.7444830564383897</v>
      </c>
    </row>
    <row r="7443" spans="1:8" x14ac:dyDescent="0.3">
      <c r="A7443" t="s">
        <v>15563</v>
      </c>
      <c r="B7443" s="2" t="s">
        <v>15564</v>
      </c>
      <c r="C7443">
        <v>0.22629495857451101</v>
      </c>
      <c r="D7443">
        <v>5.6883835451443003</v>
      </c>
      <c r="E7443">
        <v>2.4453722094871702</v>
      </c>
      <c r="F7443">
        <v>1.9648436463524301E-2</v>
      </c>
      <c r="G7443">
        <v>3.6049415677635199E-2</v>
      </c>
      <c r="H7443">
        <v>-4.4815738717262699</v>
      </c>
    </row>
    <row r="7444" spans="1:8" x14ac:dyDescent="0.3">
      <c r="A7444" t="s">
        <v>13006</v>
      </c>
      <c r="B7444" s="2" t="s">
        <v>87</v>
      </c>
      <c r="C7444">
        <v>0.92876893341501199</v>
      </c>
      <c r="D7444">
        <v>0.95101331057390204</v>
      </c>
      <c r="E7444">
        <v>2.4450059588985402</v>
      </c>
      <c r="F7444">
        <v>1.96654112577247E-2</v>
      </c>
      <c r="G7444">
        <v>3.6070865840001701E-2</v>
      </c>
      <c r="H7444">
        <v>-3.2411213706024999</v>
      </c>
    </row>
    <row r="7445" spans="1:8" x14ac:dyDescent="0.3">
      <c r="A7445" t="s">
        <v>15782</v>
      </c>
      <c r="B7445" s="2" t="s">
        <v>15783</v>
      </c>
      <c r="C7445">
        <v>-0.18398413230706201</v>
      </c>
      <c r="D7445">
        <v>6.1999770805835697</v>
      </c>
      <c r="E7445">
        <v>-2.44503428752581</v>
      </c>
      <c r="F7445">
        <v>1.9664097820537099E-2</v>
      </c>
      <c r="G7445">
        <v>3.6070865840001701E-2</v>
      </c>
      <c r="H7445">
        <v>-4.5722538230263998</v>
      </c>
    </row>
    <row r="7446" spans="1:8" x14ac:dyDescent="0.3">
      <c r="A7446" t="s">
        <v>14263</v>
      </c>
      <c r="B7446" s="2" t="s">
        <v>14264</v>
      </c>
      <c r="C7446">
        <v>-0.39033477357239299</v>
      </c>
      <c r="D7446">
        <v>3.9428988761951098</v>
      </c>
      <c r="E7446">
        <v>-2.44390054559141</v>
      </c>
      <c r="F7446">
        <v>1.97167254217086E-2</v>
      </c>
      <c r="G7446">
        <v>3.61601301421101E-2</v>
      </c>
      <c r="H7446">
        <v>-3.8865384773291698</v>
      </c>
    </row>
    <row r="7447" spans="1:8" x14ac:dyDescent="0.3">
      <c r="A7447" t="s">
        <v>12918</v>
      </c>
      <c r="B7447" s="2" t="s">
        <v>12993</v>
      </c>
      <c r="C7447">
        <v>-1.0387937433908301</v>
      </c>
      <c r="D7447">
        <v>1.10780026745451</v>
      </c>
      <c r="E7447">
        <v>-2.4427749507223999</v>
      </c>
      <c r="F7447">
        <v>1.9769101722243401E-2</v>
      </c>
      <c r="G7447">
        <v>3.6251318146053098E-2</v>
      </c>
      <c r="H7447">
        <v>-3.2055417678980498</v>
      </c>
    </row>
    <row r="7448" spans="1:8" x14ac:dyDescent="0.3">
      <c r="A7448" t="s">
        <v>15573</v>
      </c>
      <c r="B7448" s="2" t="s">
        <v>15574</v>
      </c>
      <c r="C7448">
        <v>0.22877684798099501</v>
      </c>
      <c r="D7448">
        <v>5.63361362892784</v>
      </c>
      <c r="E7448">
        <v>2.4426236374300498</v>
      </c>
      <c r="F7448">
        <v>1.97761523027578E-2</v>
      </c>
      <c r="G7448">
        <v>3.6259377405915803E-2</v>
      </c>
      <c r="H7448">
        <v>-4.4847257949747403</v>
      </c>
    </row>
    <row r="7449" spans="1:8" x14ac:dyDescent="0.3">
      <c r="A7449" t="s">
        <v>15017</v>
      </c>
      <c r="B7449" s="2" t="s">
        <v>87</v>
      </c>
      <c r="C7449">
        <v>-0.50012828129999798</v>
      </c>
      <c r="D7449">
        <v>4.9522433693219696</v>
      </c>
      <c r="E7449">
        <v>-2.4425633352506</v>
      </c>
      <c r="F7449">
        <v>1.97789627758173E-2</v>
      </c>
      <c r="G7449">
        <v>3.6259661350833798E-2</v>
      </c>
      <c r="H7449">
        <v>-4.2573482190860998</v>
      </c>
    </row>
    <row r="7450" spans="1:8" x14ac:dyDescent="0.3">
      <c r="A7450" t="s">
        <v>13057</v>
      </c>
      <c r="B7450" s="2" t="s">
        <v>13108</v>
      </c>
      <c r="C7450">
        <v>-1.1421336419929</v>
      </c>
      <c r="D7450">
        <v>1.54627798411284</v>
      </c>
      <c r="E7450">
        <v>-2.4420452212884798</v>
      </c>
      <c r="F7450">
        <v>1.9803125243679099E-2</v>
      </c>
      <c r="G7450">
        <v>3.6299083377257901E-2</v>
      </c>
      <c r="H7450">
        <v>-3.2619018587409099</v>
      </c>
    </row>
    <row r="7451" spans="1:8" x14ac:dyDescent="0.3">
      <c r="A7451" t="s">
        <v>13880</v>
      </c>
      <c r="B7451" s="2" t="s">
        <v>13881</v>
      </c>
      <c r="C7451">
        <v>0.49957628372456397</v>
      </c>
      <c r="D7451">
        <v>2.7448454043440802</v>
      </c>
      <c r="E7451">
        <v>2.4414497305141798</v>
      </c>
      <c r="F7451">
        <v>1.9830929414096601E-2</v>
      </c>
      <c r="G7451">
        <v>3.63451691570571E-2</v>
      </c>
      <c r="H7451">
        <v>-3.6867229093753902</v>
      </c>
    </row>
    <row r="7452" spans="1:8" x14ac:dyDescent="0.3">
      <c r="A7452" t="s">
        <v>12984</v>
      </c>
      <c r="B7452" s="2" t="s">
        <v>13049</v>
      </c>
      <c r="C7452">
        <v>-1.0649226407040999</v>
      </c>
      <c r="D7452">
        <v>0.88003650563082403</v>
      </c>
      <c r="E7452">
        <v>-2.4409958581015299</v>
      </c>
      <c r="F7452">
        <v>1.9852145124219601E-2</v>
      </c>
      <c r="G7452">
        <v>3.6379169175425399E-2</v>
      </c>
      <c r="H7452">
        <v>-3.2339600552542298</v>
      </c>
    </row>
    <row r="7453" spans="1:8" x14ac:dyDescent="0.3">
      <c r="A7453" t="s">
        <v>13704</v>
      </c>
      <c r="B7453" s="2" t="s">
        <v>13705</v>
      </c>
      <c r="C7453">
        <v>-0.52292124027183895</v>
      </c>
      <c r="D7453">
        <v>2.8864602314131198</v>
      </c>
      <c r="E7453">
        <v>-2.4406627633521301</v>
      </c>
      <c r="F7453">
        <v>1.9867728378668799E-2</v>
      </c>
      <c r="G7453">
        <v>3.6402839946637698E-2</v>
      </c>
      <c r="H7453">
        <v>-3.5990968315836498</v>
      </c>
    </row>
    <row r="7454" spans="1:8" x14ac:dyDescent="0.3">
      <c r="A7454" t="s">
        <v>13902</v>
      </c>
      <c r="B7454" s="2" t="s">
        <v>13903</v>
      </c>
      <c r="C7454">
        <v>0.49038718280935401</v>
      </c>
      <c r="D7454">
        <v>2.8462575610942098</v>
      </c>
      <c r="E7454">
        <v>2.4403155618262899</v>
      </c>
      <c r="F7454">
        <v>1.9883983449699799E-2</v>
      </c>
      <c r="G7454">
        <v>3.6427735143190802E-2</v>
      </c>
      <c r="H7454">
        <v>-3.6989683899351</v>
      </c>
    </row>
    <row r="7455" spans="1:8" x14ac:dyDescent="0.3">
      <c r="A7455" t="s">
        <v>14876</v>
      </c>
      <c r="B7455" s="2" t="s">
        <v>14877</v>
      </c>
      <c r="C7455">
        <v>0.279666455130054</v>
      </c>
      <c r="D7455">
        <v>4.5693488305669598</v>
      </c>
      <c r="E7455">
        <v>2.4402113940426502</v>
      </c>
      <c r="F7455">
        <v>1.9888862675148802E-2</v>
      </c>
      <c r="G7455">
        <v>3.6431785748119297E-2</v>
      </c>
      <c r="H7455">
        <v>-4.18793113266545</v>
      </c>
    </row>
    <row r="7456" spans="1:8" x14ac:dyDescent="0.3">
      <c r="A7456" t="s">
        <v>15648</v>
      </c>
      <c r="B7456" s="2" t="s">
        <v>15649</v>
      </c>
      <c r="C7456">
        <v>0.239696849962002</v>
      </c>
      <c r="D7456">
        <v>5.7545378852023497</v>
      </c>
      <c r="E7456">
        <v>2.4396782614307999</v>
      </c>
      <c r="F7456">
        <v>1.99138517125272E-2</v>
      </c>
      <c r="G7456">
        <v>3.64726668387454E-2</v>
      </c>
      <c r="H7456">
        <v>-4.5120781836808499</v>
      </c>
    </row>
    <row r="7457" spans="1:8" x14ac:dyDescent="0.3">
      <c r="A7457" t="s">
        <v>14096</v>
      </c>
      <c r="B7457" s="2" t="s">
        <v>87</v>
      </c>
      <c r="C7457">
        <v>-0.46414078619285898</v>
      </c>
      <c r="D7457">
        <v>3.4128782124900301</v>
      </c>
      <c r="E7457">
        <v>-2.4391631929850202</v>
      </c>
      <c r="F7457">
        <v>1.99380211931009E-2</v>
      </c>
      <c r="G7457">
        <v>3.6512036128031097E-2</v>
      </c>
      <c r="H7457">
        <v>-3.79740594165377</v>
      </c>
    </row>
    <row r="7458" spans="1:8" x14ac:dyDescent="0.3">
      <c r="A7458" t="s">
        <v>13665</v>
      </c>
      <c r="B7458" s="2" t="s">
        <v>13666</v>
      </c>
      <c r="C7458">
        <v>-0.64235478914699495</v>
      </c>
      <c r="D7458">
        <v>2.6406490100824498</v>
      </c>
      <c r="E7458">
        <v>-2.4386541241915598</v>
      </c>
      <c r="F7458">
        <v>1.9961935382573199E-2</v>
      </c>
      <c r="G7458">
        <v>3.6550927412317802E-2</v>
      </c>
      <c r="H7458">
        <v>-3.5785576024913102</v>
      </c>
    </row>
    <row r="7459" spans="1:8" x14ac:dyDescent="0.3">
      <c r="A7459" t="s">
        <v>16260</v>
      </c>
      <c r="B7459" s="2" t="s">
        <v>16261</v>
      </c>
      <c r="C7459">
        <v>-0.17052191193925401</v>
      </c>
      <c r="D7459">
        <v>7.0074837696843302</v>
      </c>
      <c r="E7459">
        <v>-2.4381151986822802</v>
      </c>
      <c r="F7459">
        <v>1.9987280586314601E-2</v>
      </c>
      <c r="G7459">
        <v>3.6592428147699002E-2</v>
      </c>
      <c r="H7459">
        <v>-4.75550808791923</v>
      </c>
    </row>
    <row r="7460" spans="1:8" x14ac:dyDescent="0.3">
      <c r="A7460" t="s">
        <v>15634</v>
      </c>
      <c r="B7460" s="2" t="s">
        <v>15635</v>
      </c>
      <c r="C7460">
        <v>-0.220279014504356</v>
      </c>
      <c r="D7460">
        <v>5.9353442138560801</v>
      </c>
      <c r="E7460">
        <v>-2.4375994975860502</v>
      </c>
      <c r="F7460">
        <v>2.00115609934081E-2</v>
      </c>
      <c r="G7460">
        <v>3.6631968602224597E-2</v>
      </c>
      <c r="H7460">
        <v>-4.5088313647996996</v>
      </c>
    </row>
    <row r="7461" spans="1:8" x14ac:dyDescent="0.3">
      <c r="A7461" t="s">
        <v>13237</v>
      </c>
      <c r="B7461" s="2" t="s">
        <v>87</v>
      </c>
      <c r="C7461">
        <v>0.80141876568425996</v>
      </c>
      <c r="D7461">
        <v>1.3035870908523599</v>
      </c>
      <c r="E7461">
        <v>2.4374236781162102</v>
      </c>
      <c r="F7461">
        <v>2.0019845119087599E-2</v>
      </c>
      <c r="G7461">
        <v>3.6642220543702801E-2</v>
      </c>
      <c r="H7461">
        <v>-3.36235862770438</v>
      </c>
    </row>
    <row r="7462" spans="1:8" x14ac:dyDescent="0.3">
      <c r="A7462" t="s">
        <v>14348</v>
      </c>
      <c r="B7462" s="2" t="s">
        <v>14349</v>
      </c>
      <c r="C7462">
        <v>-0.37487210865942999</v>
      </c>
      <c r="D7462">
        <v>4.0781645328771798</v>
      </c>
      <c r="E7462">
        <v>-2.4372429893715402</v>
      </c>
      <c r="F7462">
        <v>2.00283619242691E-2</v>
      </c>
      <c r="G7462">
        <v>3.66528955520668E-2</v>
      </c>
      <c r="H7462">
        <v>-3.9283421161894201</v>
      </c>
    </row>
    <row r="7463" spans="1:8" x14ac:dyDescent="0.3">
      <c r="A7463" t="s">
        <v>13000</v>
      </c>
      <c r="B7463" s="2" t="s">
        <v>87</v>
      </c>
      <c r="C7463">
        <v>-0.979247250834681</v>
      </c>
      <c r="D7463">
        <v>1.20779295160207</v>
      </c>
      <c r="E7463">
        <v>-2.4368792784202502</v>
      </c>
      <c r="F7463">
        <v>2.0045515525685599E-2</v>
      </c>
      <c r="G7463">
        <v>3.6679371346517199E-2</v>
      </c>
      <c r="H7463">
        <v>-3.2382003463882798</v>
      </c>
    </row>
    <row r="7464" spans="1:8" x14ac:dyDescent="0.3">
      <c r="A7464" t="s">
        <v>15964</v>
      </c>
      <c r="B7464" s="2" t="s">
        <v>15965</v>
      </c>
      <c r="C7464">
        <v>-0.18165468472719901</v>
      </c>
      <c r="D7464">
        <v>6.2866192748744201</v>
      </c>
      <c r="E7464">
        <v>-2.4360554808856398</v>
      </c>
      <c r="F7464">
        <v>2.0084417528359801E-2</v>
      </c>
      <c r="G7464">
        <v>3.6740706984488898E-2</v>
      </c>
      <c r="H7464">
        <v>-4.6474895956255304</v>
      </c>
    </row>
    <row r="7465" spans="1:8" x14ac:dyDescent="0.3">
      <c r="A7465" t="s">
        <v>16866</v>
      </c>
      <c r="B7465" s="2" t="s">
        <v>16867</v>
      </c>
      <c r="C7465">
        <v>0.134415325927978</v>
      </c>
      <c r="D7465">
        <v>8.2210701042375405</v>
      </c>
      <c r="E7465">
        <v>2.4360634767748701</v>
      </c>
      <c r="F7465">
        <v>2.0084039610259199E-2</v>
      </c>
      <c r="G7465">
        <v>3.6740706984488898E-2</v>
      </c>
      <c r="H7465">
        <v>-4.9821936740424997</v>
      </c>
    </row>
    <row r="7466" spans="1:8" x14ac:dyDescent="0.3">
      <c r="A7466" t="s">
        <v>14914</v>
      </c>
      <c r="B7466" s="2" t="s">
        <v>14915</v>
      </c>
      <c r="C7466">
        <v>-0.32905982943191397</v>
      </c>
      <c r="D7466">
        <v>4.92544683908904</v>
      </c>
      <c r="E7466">
        <v>-2.43550045920423</v>
      </c>
      <c r="F7466">
        <v>2.0110665924861E-2</v>
      </c>
      <c r="G7466">
        <v>3.6783795383530001E-2</v>
      </c>
      <c r="H7466">
        <v>-4.2041319273618498</v>
      </c>
    </row>
    <row r="7467" spans="1:8" x14ac:dyDescent="0.3">
      <c r="A7467" t="s">
        <v>13191</v>
      </c>
      <c r="B7467" s="2" t="s">
        <v>13229</v>
      </c>
      <c r="C7467">
        <v>0.87908218407238403</v>
      </c>
      <c r="D7467">
        <v>1.5709349583496099</v>
      </c>
      <c r="E7467">
        <v>2.4352756303051</v>
      </c>
      <c r="F7467">
        <v>2.0121307542487601E-2</v>
      </c>
      <c r="G7467">
        <v>3.6793402060415897E-2</v>
      </c>
      <c r="H7467">
        <v>-3.3310421900821101</v>
      </c>
    </row>
    <row r="7468" spans="1:8" x14ac:dyDescent="0.3">
      <c r="A7468" t="s">
        <v>13217</v>
      </c>
      <c r="B7468" s="2" t="s">
        <v>87</v>
      </c>
      <c r="C7468">
        <v>-0.85646709688546796</v>
      </c>
      <c r="D7468">
        <v>1.68856731748278</v>
      </c>
      <c r="E7468">
        <v>-2.4353206169936099</v>
      </c>
      <c r="F7468">
        <v>2.01191778192172E-2</v>
      </c>
      <c r="G7468">
        <v>3.6793402060415897E-2</v>
      </c>
      <c r="H7468">
        <v>-3.3465509029985698</v>
      </c>
    </row>
    <row r="7469" spans="1:8" x14ac:dyDescent="0.3">
      <c r="A7469" t="s">
        <v>13146</v>
      </c>
      <c r="B7469" s="2" t="s">
        <v>87</v>
      </c>
      <c r="C7469">
        <v>-0.92169937448541495</v>
      </c>
      <c r="D7469">
        <v>1.47949835587537</v>
      </c>
      <c r="E7469">
        <v>-2.4342902390201799</v>
      </c>
      <c r="F7469">
        <v>2.0168008639865499E-2</v>
      </c>
      <c r="G7469">
        <v>3.6873860467156398E-2</v>
      </c>
      <c r="H7469">
        <v>-3.3069536096735601</v>
      </c>
    </row>
    <row r="7470" spans="1:8" x14ac:dyDescent="0.3">
      <c r="A7470" t="s">
        <v>12925</v>
      </c>
      <c r="B7470" s="2" t="s">
        <v>12997</v>
      </c>
      <c r="C7470">
        <v>-1.26206377692612</v>
      </c>
      <c r="D7470">
        <v>0.67291189387676098</v>
      </c>
      <c r="E7470">
        <v>-2.43371335624028</v>
      </c>
      <c r="F7470">
        <v>2.0195394870011901E-2</v>
      </c>
      <c r="G7470">
        <v>3.6914045723579897E-2</v>
      </c>
      <c r="H7470">
        <v>-3.2070941976461098</v>
      </c>
    </row>
    <row r="7471" spans="1:8" x14ac:dyDescent="0.3">
      <c r="A7471" t="s">
        <v>13028</v>
      </c>
      <c r="B7471" s="2" t="s">
        <v>13081</v>
      </c>
      <c r="C7471">
        <v>-1.04082903045228</v>
      </c>
      <c r="D7471">
        <v>0.74595744517706997</v>
      </c>
      <c r="E7471">
        <v>-2.4337645299228501</v>
      </c>
      <c r="F7471">
        <v>2.01929641456789E-2</v>
      </c>
      <c r="G7471">
        <v>3.6914045723579897E-2</v>
      </c>
      <c r="H7471">
        <v>-3.2469882122815199</v>
      </c>
    </row>
    <row r="7472" spans="1:8" x14ac:dyDescent="0.3">
      <c r="A7472" t="s">
        <v>12892</v>
      </c>
      <c r="B7472" s="2" t="s">
        <v>12972</v>
      </c>
      <c r="C7472">
        <v>1.6940420416381701</v>
      </c>
      <c r="D7472">
        <v>-1.2541699320162001</v>
      </c>
      <c r="E7472">
        <v>2.4322521942345499</v>
      </c>
      <c r="F7472">
        <v>2.02649117843169E-2</v>
      </c>
      <c r="G7472">
        <v>3.7036153862008203E-2</v>
      </c>
      <c r="H7472">
        <v>-3.1934979460328301</v>
      </c>
    </row>
    <row r="7473" spans="1:8" x14ac:dyDescent="0.3">
      <c r="A7473" t="s">
        <v>16075</v>
      </c>
      <c r="B7473" s="2" t="s">
        <v>16076</v>
      </c>
      <c r="C7473">
        <v>-0.16630582740327199</v>
      </c>
      <c r="D7473">
        <v>6.6435008925858696</v>
      </c>
      <c r="E7473">
        <v>-2.4319042161918198</v>
      </c>
      <c r="F7473">
        <v>2.0281499419958701E-2</v>
      </c>
      <c r="G7473">
        <v>3.7061508709865597E-2</v>
      </c>
      <c r="H7473">
        <v>-4.6909694006707996</v>
      </c>
    </row>
    <row r="7474" spans="1:8" x14ac:dyDescent="0.3">
      <c r="A7474" t="s">
        <v>14495</v>
      </c>
      <c r="B7474" s="2" t="s">
        <v>14496</v>
      </c>
      <c r="C7474">
        <v>-0.38287053828175899</v>
      </c>
      <c r="D7474">
        <v>4.1960298738723498</v>
      </c>
      <c r="E7474">
        <v>-2.4314902618496199</v>
      </c>
      <c r="F7474">
        <v>2.03012481458562E-2</v>
      </c>
      <c r="G7474">
        <v>3.70911491977148E-2</v>
      </c>
      <c r="H7474">
        <v>-4.0049061057792503</v>
      </c>
    </row>
    <row r="7475" spans="1:8" x14ac:dyDescent="0.3">
      <c r="A7475" t="s">
        <v>14789</v>
      </c>
      <c r="B7475" s="2" t="s">
        <v>14790</v>
      </c>
      <c r="C7475">
        <v>-0.30268435197473498</v>
      </c>
      <c r="D7475">
        <v>4.3347070890947004</v>
      </c>
      <c r="E7475">
        <v>-2.43145035645985</v>
      </c>
      <c r="F7475">
        <v>2.0303152856578299E-2</v>
      </c>
      <c r="G7475">
        <v>3.70911491977148E-2</v>
      </c>
      <c r="H7475">
        <v>-4.1436388511386602</v>
      </c>
    </row>
    <row r="7476" spans="1:8" x14ac:dyDescent="0.3">
      <c r="A7476" t="s">
        <v>14302</v>
      </c>
      <c r="B7476" s="2" t="s">
        <v>14303</v>
      </c>
      <c r="C7476">
        <v>-0.41307722771122202</v>
      </c>
      <c r="D7476">
        <v>4.0034622800001403</v>
      </c>
      <c r="E7476">
        <v>-2.4307499882647901</v>
      </c>
      <c r="F7476">
        <v>2.03366083767565E-2</v>
      </c>
      <c r="G7476">
        <v>3.7147297762706699E-2</v>
      </c>
      <c r="H7476">
        <v>-3.9076301719750299</v>
      </c>
    </row>
    <row r="7477" spans="1:8" x14ac:dyDescent="0.3">
      <c r="A7477" t="s">
        <v>12876</v>
      </c>
      <c r="B7477" s="2" t="s">
        <v>87</v>
      </c>
      <c r="C7477">
        <v>-1.7275893888251601</v>
      </c>
      <c r="D7477">
        <v>0.21025249642815699</v>
      </c>
      <c r="E7477">
        <v>-2.4302673139955799</v>
      </c>
      <c r="F7477">
        <v>2.0359694178491101E-2</v>
      </c>
      <c r="G7477">
        <v>3.71844922837236E-2</v>
      </c>
      <c r="H7477">
        <v>-3.1844765958285102</v>
      </c>
    </row>
    <row r="7478" spans="1:8" x14ac:dyDescent="0.3">
      <c r="A7478" t="s">
        <v>13955</v>
      </c>
      <c r="B7478" s="2" t="s">
        <v>13956</v>
      </c>
      <c r="C7478">
        <v>0.502402951782146</v>
      </c>
      <c r="D7478">
        <v>2.8178807080642101</v>
      </c>
      <c r="E7478">
        <v>2.42952876745156</v>
      </c>
      <c r="F7478">
        <v>2.0395064238746999E-2</v>
      </c>
      <c r="G7478">
        <v>3.72441095514046E-2</v>
      </c>
      <c r="H7478">
        <v>-3.73165867693936</v>
      </c>
    </row>
    <row r="7479" spans="1:8" x14ac:dyDescent="0.3">
      <c r="A7479" t="s">
        <v>13283</v>
      </c>
      <c r="B7479" s="2" t="s">
        <v>13318</v>
      </c>
      <c r="C7479">
        <v>1.00260628926114</v>
      </c>
      <c r="D7479">
        <v>1.3077753874506599</v>
      </c>
      <c r="E7479">
        <v>2.4293181846861098</v>
      </c>
      <c r="F7479">
        <v>2.0405159589012199E-2</v>
      </c>
      <c r="G7479">
        <v>3.7257562052470203E-2</v>
      </c>
      <c r="H7479">
        <v>-3.38146484131985</v>
      </c>
    </row>
    <row r="7480" spans="1:8" x14ac:dyDescent="0.3">
      <c r="A7480" t="s">
        <v>14277</v>
      </c>
      <c r="B7480" s="2" t="s">
        <v>14278</v>
      </c>
      <c r="C7480">
        <v>-0.394349388945612</v>
      </c>
      <c r="D7480">
        <v>3.6767238064513101</v>
      </c>
      <c r="E7480">
        <v>-2.4281846967522398</v>
      </c>
      <c r="F7480">
        <v>2.0459577202752401E-2</v>
      </c>
      <c r="G7480">
        <v>3.7351927681024299E-2</v>
      </c>
      <c r="H7480">
        <v>-3.8956583871745298</v>
      </c>
    </row>
    <row r="7481" spans="1:8" x14ac:dyDescent="0.3">
      <c r="A7481" t="s">
        <v>14523</v>
      </c>
      <c r="B7481" s="2" t="s">
        <v>14524</v>
      </c>
      <c r="C7481">
        <v>0.39769860196041301</v>
      </c>
      <c r="D7481">
        <v>4.0318289398436704</v>
      </c>
      <c r="E7481">
        <v>2.4274918023723302</v>
      </c>
      <c r="F7481">
        <v>2.0492907348256598E-2</v>
      </c>
      <c r="G7481">
        <v>3.7407487893741702E-2</v>
      </c>
      <c r="H7481">
        <v>-4.0195529410124697</v>
      </c>
    </row>
    <row r="7482" spans="1:8" x14ac:dyDescent="0.3">
      <c r="A7482" t="s">
        <v>14795</v>
      </c>
      <c r="B7482" s="2" t="s">
        <v>14796</v>
      </c>
      <c r="C7482">
        <v>0.32081856274102599</v>
      </c>
      <c r="D7482">
        <v>4.2358578627405299</v>
      </c>
      <c r="E7482">
        <v>2.42743816026073</v>
      </c>
      <c r="F7482">
        <v>2.04954897416934E-2</v>
      </c>
      <c r="G7482">
        <v>3.7407487893741702E-2</v>
      </c>
      <c r="H7482">
        <v>-4.1469884699878801</v>
      </c>
    </row>
    <row r="7483" spans="1:8" x14ac:dyDescent="0.3">
      <c r="A7483" t="s">
        <v>14704</v>
      </c>
      <c r="B7483" s="2" t="s">
        <v>14705</v>
      </c>
      <c r="C7483">
        <v>-0.35450270211213197</v>
      </c>
      <c r="D7483">
        <v>4.4016866739628604</v>
      </c>
      <c r="E7483">
        <v>-2.42716996763812</v>
      </c>
      <c r="F7483">
        <v>2.05084052856504E-2</v>
      </c>
      <c r="G7483">
        <v>3.7426057975176501E-2</v>
      </c>
      <c r="H7483">
        <v>-4.0959215178598196</v>
      </c>
    </row>
    <row r="7484" spans="1:8" x14ac:dyDescent="0.3">
      <c r="A7484" t="s">
        <v>15732</v>
      </c>
      <c r="B7484" s="2" t="s">
        <v>15733</v>
      </c>
      <c r="C7484">
        <v>0.22421965143059699</v>
      </c>
      <c r="D7484">
        <v>5.7386481603073003</v>
      </c>
      <c r="E7484">
        <v>2.4256860960559901</v>
      </c>
      <c r="F7484">
        <v>2.0579999041774301E-2</v>
      </c>
      <c r="G7484">
        <v>3.7551691422742998E-2</v>
      </c>
      <c r="H7484">
        <v>-4.5524010934256296</v>
      </c>
    </row>
    <row r="7485" spans="1:8" x14ac:dyDescent="0.3">
      <c r="A7485" t="s">
        <v>14350</v>
      </c>
      <c r="B7485" s="2" t="s">
        <v>14351</v>
      </c>
      <c r="C7485">
        <v>-0.45012307027424597</v>
      </c>
      <c r="D7485">
        <v>3.95173873875527</v>
      </c>
      <c r="E7485">
        <v>-2.4250731754252302</v>
      </c>
      <c r="F7485">
        <v>2.0609637485322099E-2</v>
      </c>
      <c r="G7485">
        <v>3.7600746956786099E-2</v>
      </c>
      <c r="H7485">
        <v>-3.9289529867920399</v>
      </c>
    </row>
    <row r="7486" spans="1:8" x14ac:dyDescent="0.3">
      <c r="A7486" t="s">
        <v>15423</v>
      </c>
      <c r="B7486" s="2" t="s">
        <v>15424</v>
      </c>
      <c r="C7486">
        <v>-0.27436705453188398</v>
      </c>
      <c r="D7486">
        <v>5.2047746598911404</v>
      </c>
      <c r="E7486">
        <v>-2.4244762260999901</v>
      </c>
      <c r="F7486">
        <v>2.0638540929458798E-2</v>
      </c>
      <c r="G7486">
        <v>3.7647799064897798E-2</v>
      </c>
      <c r="H7486">
        <v>-4.4141727536948903</v>
      </c>
    </row>
    <row r="7487" spans="1:8" x14ac:dyDescent="0.3">
      <c r="A7487" t="s">
        <v>16222</v>
      </c>
      <c r="B7487" s="2" t="s">
        <v>16223</v>
      </c>
      <c r="C7487">
        <v>0.16980032662014599</v>
      </c>
      <c r="D7487">
        <v>6.3943735263108703</v>
      </c>
      <c r="E7487">
        <v>2.4244266678422202</v>
      </c>
      <c r="F7487">
        <v>2.0640942126836401E-2</v>
      </c>
      <c r="G7487">
        <v>3.7647799064897798E-2</v>
      </c>
      <c r="H7487">
        <v>-4.7425608854263901</v>
      </c>
    </row>
    <row r="7488" spans="1:8" x14ac:dyDescent="0.3">
      <c r="A7488" t="s">
        <v>15750</v>
      </c>
      <c r="B7488" s="2" t="s">
        <v>15751</v>
      </c>
      <c r="C7488">
        <v>0.19937704983761301</v>
      </c>
      <c r="D7488">
        <v>6.0310949357472898</v>
      </c>
      <c r="E7488">
        <v>2.4238156727867302</v>
      </c>
      <c r="F7488">
        <v>2.06705669494801E-2</v>
      </c>
      <c r="G7488">
        <v>3.76967972656874E-2</v>
      </c>
      <c r="H7488">
        <v>-4.5568062439348802</v>
      </c>
    </row>
    <row r="7489" spans="1:8" x14ac:dyDescent="0.3">
      <c r="A7489" t="s">
        <v>13189</v>
      </c>
      <c r="B7489" s="2" t="s">
        <v>87</v>
      </c>
      <c r="C7489">
        <v>1.0245824746686401</v>
      </c>
      <c r="D7489">
        <v>0.65953449165478695</v>
      </c>
      <c r="E7489">
        <v>2.4221259112736702</v>
      </c>
      <c r="F7489">
        <v>2.0752698488892399E-2</v>
      </c>
      <c r="G7489">
        <v>3.78415257969201E-2</v>
      </c>
      <c r="H7489">
        <v>-3.3298263166052302</v>
      </c>
    </row>
    <row r="7490" spans="1:8" x14ac:dyDescent="0.3">
      <c r="A7490" t="s">
        <v>13752</v>
      </c>
      <c r="B7490" s="2" t="s">
        <v>13753</v>
      </c>
      <c r="C7490">
        <v>0.62274340580456</v>
      </c>
      <c r="D7490">
        <v>1.9835113724626401</v>
      </c>
      <c r="E7490">
        <v>2.4211445410393999</v>
      </c>
      <c r="F7490">
        <v>2.08005344833266E-2</v>
      </c>
      <c r="G7490">
        <v>3.7923687786799498E-2</v>
      </c>
      <c r="H7490">
        <v>-3.6218054335185301</v>
      </c>
    </row>
    <row r="7491" spans="1:8" x14ac:dyDescent="0.3">
      <c r="A7491" t="s">
        <v>15506</v>
      </c>
      <c r="B7491" s="2" t="s">
        <v>15507</v>
      </c>
      <c r="C7491">
        <v>-0.23678646296782699</v>
      </c>
      <c r="D7491">
        <v>5.4376961023553401</v>
      </c>
      <c r="E7491">
        <v>-2.42094781596131</v>
      </c>
      <c r="F7491">
        <v>2.08101357212617E-2</v>
      </c>
      <c r="G7491">
        <v>3.7936127254754003E-2</v>
      </c>
      <c r="H7491">
        <v>-4.45262193431744</v>
      </c>
    </row>
    <row r="7492" spans="1:8" x14ac:dyDescent="0.3">
      <c r="A7492" t="s">
        <v>15453</v>
      </c>
      <c r="B7492" s="2" t="s">
        <v>15454</v>
      </c>
      <c r="C7492">
        <v>-0.2325218959243</v>
      </c>
      <c r="D7492">
        <v>5.4727313600442899</v>
      </c>
      <c r="E7492">
        <v>-2.4202998074803901</v>
      </c>
      <c r="F7492">
        <v>2.08417905093972E-2</v>
      </c>
      <c r="G7492">
        <v>3.7988760861742001E-2</v>
      </c>
      <c r="H7492">
        <v>-4.42822957717524</v>
      </c>
    </row>
    <row r="7493" spans="1:8" x14ac:dyDescent="0.3">
      <c r="A7493" t="s">
        <v>17512</v>
      </c>
      <c r="B7493" s="2" t="s">
        <v>17513</v>
      </c>
      <c r="C7493">
        <v>0.10182855772897199</v>
      </c>
      <c r="D7493">
        <v>9.2818552775688108</v>
      </c>
      <c r="E7493">
        <v>2.4187920803967802</v>
      </c>
      <c r="F7493">
        <v>2.0915611466146899E-2</v>
      </c>
      <c r="G7493">
        <v>3.8118227303626503E-2</v>
      </c>
      <c r="H7493">
        <v>-5.206887054958</v>
      </c>
    </row>
    <row r="7494" spans="1:8" x14ac:dyDescent="0.3">
      <c r="A7494" t="s">
        <v>14062</v>
      </c>
      <c r="B7494" s="2" t="s">
        <v>14063</v>
      </c>
      <c r="C7494">
        <v>0.448773161579892</v>
      </c>
      <c r="D7494">
        <v>2.9957361408749001</v>
      </c>
      <c r="E7494">
        <v>2.4185417377346199</v>
      </c>
      <c r="F7494">
        <v>2.09278916642863E-2</v>
      </c>
      <c r="G7494">
        <v>3.8135517520908303E-2</v>
      </c>
      <c r="H7494">
        <v>-3.7827105326995198</v>
      </c>
    </row>
    <row r="7495" spans="1:8" x14ac:dyDescent="0.3">
      <c r="A7495" t="s">
        <v>18337</v>
      </c>
      <c r="B7495" s="2" t="s">
        <v>18338</v>
      </c>
      <c r="C7495">
        <v>-9.9680653483487106E-2</v>
      </c>
      <c r="D7495">
        <v>10.874873078666001</v>
      </c>
      <c r="E7495">
        <v>-2.41840255298405</v>
      </c>
      <c r="F7495">
        <v>2.0934722005921801E-2</v>
      </c>
      <c r="G7495">
        <v>3.8142873534675298E-2</v>
      </c>
      <c r="H7495">
        <v>-5.4404907754985201</v>
      </c>
    </row>
    <row r="7496" spans="1:8" x14ac:dyDescent="0.3">
      <c r="A7496" t="s">
        <v>13701</v>
      </c>
      <c r="B7496" s="2" t="s">
        <v>13702</v>
      </c>
      <c r="C7496">
        <v>0.61680022876857699</v>
      </c>
      <c r="D7496">
        <v>2.2099908436311502</v>
      </c>
      <c r="E7496">
        <v>2.4183075669818401</v>
      </c>
      <c r="F7496">
        <v>2.0939384504846399E-2</v>
      </c>
      <c r="G7496">
        <v>3.8146278322771503E-2</v>
      </c>
      <c r="H7496">
        <v>-3.5980398391606898</v>
      </c>
    </row>
    <row r="7497" spans="1:8" x14ac:dyDescent="0.3">
      <c r="A7497" t="s">
        <v>15366</v>
      </c>
      <c r="B7497" s="2" t="s">
        <v>15367</v>
      </c>
      <c r="C7497">
        <v>0.25081174809337298</v>
      </c>
      <c r="D7497">
        <v>5.1324402566691996</v>
      </c>
      <c r="E7497">
        <v>2.4181412829543301</v>
      </c>
      <c r="F7497">
        <v>2.0947549023251098E-2</v>
      </c>
      <c r="G7497">
        <v>3.8156061147741498E-2</v>
      </c>
      <c r="H7497">
        <v>-4.3934368475282</v>
      </c>
    </row>
    <row r="7498" spans="1:8" x14ac:dyDescent="0.3">
      <c r="A7498" t="s">
        <v>13972</v>
      </c>
      <c r="B7498" s="2" t="s">
        <v>13973</v>
      </c>
      <c r="C7498">
        <v>0.48215022236168797</v>
      </c>
      <c r="D7498">
        <v>2.7538516626187199</v>
      </c>
      <c r="E7498">
        <v>2.4164447201163299</v>
      </c>
      <c r="F7498">
        <v>2.1031015498580101E-2</v>
      </c>
      <c r="G7498">
        <v>3.8302985943392501E-2</v>
      </c>
      <c r="H7498">
        <v>-3.7470439907117501</v>
      </c>
    </row>
    <row r="7499" spans="1:8" x14ac:dyDescent="0.3">
      <c r="A7499" t="s">
        <v>13791</v>
      </c>
      <c r="B7499" s="2" t="s">
        <v>13792</v>
      </c>
      <c r="C7499">
        <v>-0.61472807461601997</v>
      </c>
      <c r="D7499">
        <v>2.64403900687579</v>
      </c>
      <c r="E7499">
        <v>-2.41538323090509</v>
      </c>
      <c r="F7499">
        <v>2.10833916062039E-2</v>
      </c>
      <c r="G7499">
        <v>3.8393255400254497E-2</v>
      </c>
      <c r="H7499">
        <v>-3.6390171791428201</v>
      </c>
    </row>
    <row r="7500" spans="1:8" x14ac:dyDescent="0.3">
      <c r="A7500" t="s">
        <v>12957</v>
      </c>
      <c r="B7500" s="2" t="s">
        <v>13025</v>
      </c>
      <c r="C7500">
        <v>-1.2442609267462299</v>
      </c>
      <c r="D7500">
        <v>0.64284480845060599</v>
      </c>
      <c r="E7500">
        <v>-2.4153002976999098</v>
      </c>
      <c r="F7500">
        <v>2.1087488693003299E-2</v>
      </c>
      <c r="G7500">
        <v>3.83955954946349E-2</v>
      </c>
      <c r="H7500">
        <v>-3.2208520325819601</v>
      </c>
    </row>
    <row r="7501" spans="1:8" x14ac:dyDescent="0.3">
      <c r="A7501" t="s">
        <v>13192</v>
      </c>
      <c r="B7501" s="2" t="s">
        <v>87</v>
      </c>
      <c r="C7501">
        <v>0.92819592418604902</v>
      </c>
      <c r="D7501">
        <v>1.12290292083239</v>
      </c>
      <c r="E7501">
        <v>2.41522740225555</v>
      </c>
      <c r="F7501">
        <v>2.1091090489301301E-2</v>
      </c>
      <c r="G7501">
        <v>3.8397033272122599E-2</v>
      </c>
      <c r="H7501">
        <v>-3.3311692417904699</v>
      </c>
    </row>
    <row r="7502" spans="1:8" x14ac:dyDescent="0.3">
      <c r="A7502" t="s">
        <v>14304</v>
      </c>
      <c r="B7502" s="2" t="s">
        <v>14305</v>
      </c>
      <c r="C7502">
        <v>-0.42827283198681998</v>
      </c>
      <c r="D7502">
        <v>3.6417968942121699</v>
      </c>
      <c r="E7502">
        <v>-2.4142475005282602</v>
      </c>
      <c r="F7502">
        <v>2.1139562167059801E-2</v>
      </c>
      <c r="G7502">
        <v>3.8480146890952603E-2</v>
      </c>
      <c r="H7502">
        <v>-3.9076811943066998</v>
      </c>
    </row>
    <row r="7503" spans="1:8" x14ac:dyDescent="0.3">
      <c r="A7503" t="s">
        <v>15873</v>
      </c>
      <c r="B7503" s="2" t="s">
        <v>15874</v>
      </c>
      <c r="C7503">
        <v>-0.214015679163467</v>
      </c>
      <c r="D7503">
        <v>6.1358881508545799</v>
      </c>
      <c r="E7503">
        <v>-2.4125920730996602</v>
      </c>
      <c r="F7503">
        <v>2.1221679297831E-2</v>
      </c>
      <c r="G7503">
        <v>3.8624474691093598E-2</v>
      </c>
      <c r="H7503">
        <v>-4.6097696581032297</v>
      </c>
    </row>
    <row r="7504" spans="1:8" x14ac:dyDescent="0.3">
      <c r="A7504" t="s">
        <v>16256</v>
      </c>
      <c r="B7504" s="2" t="s">
        <v>16257</v>
      </c>
      <c r="C7504">
        <v>0.16907131759170499</v>
      </c>
      <c r="D7504">
        <v>6.5736675322432703</v>
      </c>
      <c r="E7504">
        <v>2.4122162836151899</v>
      </c>
      <c r="F7504">
        <v>2.1240360572214099E-2</v>
      </c>
      <c r="G7504">
        <v>3.8653323104493098E-2</v>
      </c>
      <c r="H7504">
        <v>-4.7532234889268503</v>
      </c>
    </row>
    <row r="7505" spans="1:8" x14ac:dyDescent="0.3">
      <c r="A7505" t="s">
        <v>16481</v>
      </c>
      <c r="B7505" s="2" t="s">
        <v>16482</v>
      </c>
      <c r="C7505">
        <v>-0.206574648269021</v>
      </c>
      <c r="D7505">
        <v>6.9354019076169999</v>
      </c>
      <c r="E7505">
        <v>-2.4117559549939802</v>
      </c>
      <c r="F7505">
        <v>2.1263264821977299E-2</v>
      </c>
      <c r="G7505">
        <v>3.8689847798411302E-2</v>
      </c>
      <c r="H7505">
        <v>-4.8279448907220202</v>
      </c>
    </row>
    <row r="7506" spans="1:8" x14ac:dyDescent="0.3">
      <c r="A7506" t="s">
        <v>13333</v>
      </c>
      <c r="B7506" s="2" t="s">
        <v>13361</v>
      </c>
      <c r="C7506">
        <v>-0.82293345999627099</v>
      </c>
      <c r="D7506">
        <v>1.7260040954971501</v>
      </c>
      <c r="E7506">
        <v>-2.4113812794878902</v>
      </c>
      <c r="F7506">
        <v>2.1281923850973598E-2</v>
      </c>
      <c r="G7506">
        <v>3.8718639341931198E-2</v>
      </c>
      <c r="H7506">
        <v>-3.4042373872871501</v>
      </c>
    </row>
    <row r="7507" spans="1:8" x14ac:dyDescent="0.3">
      <c r="A7507" t="s">
        <v>14116</v>
      </c>
      <c r="B7507" s="2" t="s">
        <v>14117</v>
      </c>
      <c r="C7507">
        <v>-0.47962883698959902</v>
      </c>
      <c r="D7507">
        <v>3.6140046505266401</v>
      </c>
      <c r="E7507">
        <v>-2.41060947221338</v>
      </c>
      <c r="F7507">
        <v>2.1320407129654401E-2</v>
      </c>
      <c r="G7507">
        <v>3.8783485071716202E-2</v>
      </c>
      <c r="H7507">
        <v>-3.8107606721207401</v>
      </c>
    </row>
    <row r="7508" spans="1:8" x14ac:dyDescent="0.3">
      <c r="A7508" t="s">
        <v>13329</v>
      </c>
      <c r="B7508" s="2" t="s">
        <v>13357</v>
      </c>
      <c r="C7508">
        <v>-0.82237135981552301</v>
      </c>
      <c r="D7508">
        <v>1.71798290221739</v>
      </c>
      <c r="E7508">
        <v>-2.4105004072842502</v>
      </c>
      <c r="F7508">
        <v>2.1325850338421399E-2</v>
      </c>
      <c r="G7508">
        <v>3.8788219064980103E-2</v>
      </c>
      <c r="H7508">
        <v>-3.4025574327012502</v>
      </c>
    </row>
    <row r="7509" spans="1:8" x14ac:dyDescent="0.3">
      <c r="A7509" t="s">
        <v>14140</v>
      </c>
      <c r="B7509" s="2" t="s">
        <v>14141</v>
      </c>
      <c r="C7509">
        <v>-0.49803936000999799</v>
      </c>
      <c r="D7509">
        <v>3.5016759214825699</v>
      </c>
      <c r="E7509">
        <v>-2.4102823198023899</v>
      </c>
      <c r="F7509">
        <v>2.13367384270765E-2</v>
      </c>
      <c r="G7509">
        <v>3.8802853820365302E-2</v>
      </c>
      <c r="H7509">
        <v>-3.82767161077384</v>
      </c>
    </row>
    <row r="7510" spans="1:8" x14ac:dyDescent="0.3">
      <c r="A7510" t="s">
        <v>13142</v>
      </c>
      <c r="B7510" s="2" t="s">
        <v>13188</v>
      </c>
      <c r="C7510">
        <v>1.0392218757921601</v>
      </c>
      <c r="D7510">
        <v>0.51821302913541401</v>
      </c>
      <c r="E7510">
        <v>2.4101273432403398</v>
      </c>
      <c r="F7510">
        <v>2.1344478751369401E-2</v>
      </c>
      <c r="G7510">
        <v>3.8811760936369399E-2</v>
      </c>
      <c r="H7510">
        <v>-3.3047741158005701</v>
      </c>
    </row>
    <row r="7511" spans="1:8" x14ac:dyDescent="0.3">
      <c r="A7511" t="s">
        <v>14044</v>
      </c>
      <c r="B7511" s="2" t="s">
        <v>14045</v>
      </c>
      <c r="C7511">
        <v>-0.49900630192580597</v>
      </c>
      <c r="D7511">
        <v>3.1202323936901699</v>
      </c>
      <c r="E7511">
        <v>-2.4098644558959101</v>
      </c>
      <c r="F7511">
        <v>2.1357614526721101E-2</v>
      </c>
      <c r="G7511">
        <v>3.8825305385148397E-2</v>
      </c>
      <c r="H7511">
        <v>-3.7733605486793902</v>
      </c>
    </row>
    <row r="7512" spans="1:8" x14ac:dyDescent="0.3">
      <c r="A7512" t="s">
        <v>15669</v>
      </c>
      <c r="B7512" s="2" t="s">
        <v>15670</v>
      </c>
      <c r="C7512">
        <v>-0.220242887525155</v>
      </c>
      <c r="D7512">
        <v>5.6707838430208799</v>
      </c>
      <c r="E7512">
        <v>-2.4099150549339901</v>
      </c>
      <c r="F7512">
        <v>2.1355085658016599E-2</v>
      </c>
      <c r="G7512">
        <v>3.8825305385148397E-2</v>
      </c>
      <c r="H7512">
        <v>-4.5180721455258599</v>
      </c>
    </row>
    <row r="7513" spans="1:8" x14ac:dyDescent="0.3">
      <c r="A7513" t="s">
        <v>14467</v>
      </c>
      <c r="B7513" s="2" t="s">
        <v>14468</v>
      </c>
      <c r="C7513">
        <v>0.41902558718576099</v>
      </c>
      <c r="D7513">
        <v>3.6791969563930902</v>
      </c>
      <c r="E7513">
        <v>2.4080424818141002</v>
      </c>
      <c r="F7513">
        <v>2.1448855665924398E-2</v>
      </c>
      <c r="G7513">
        <v>3.8985979135054902E-2</v>
      </c>
      <c r="H7513">
        <v>-3.9904142040171902</v>
      </c>
    </row>
    <row r="7514" spans="1:8" x14ac:dyDescent="0.3">
      <c r="A7514" t="s">
        <v>13197</v>
      </c>
      <c r="B7514" s="2" t="s">
        <v>13236</v>
      </c>
      <c r="C7514">
        <v>-0.92476131679171802</v>
      </c>
      <c r="D7514">
        <v>1.25147357311217</v>
      </c>
      <c r="E7514">
        <v>-2.40787895844641</v>
      </c>
      <c r="F7514">
        <v>2.1457061905678001E-2</v>
      </c>
      <c r="G7514">
        <v>3.8995703881289499E-2</v>
      </c>
      <c r="H7514">
        <v>-3.3315854538342702</v>
      </c>
    </row>
    <row r="7515" spans="1:8" x14ac:dyDescent="0.3">
      <c r="A7515" t="s">
        <v>15132</v>
      </c>
      <c r="B7515" s="2" t="s">
        <v>15133</v>
      </c>
      <c r="C7515">
        <v>0.28226901286011202</v>
      </c>
      <c r="D7515">
        <v>4.4549111040623703</v>
      </c>
      <c r="E7515">
        <v>2.4068954635880702</v>
      </c>
      <c r="F7515">
        <v>2.15064776848722E-2</v>
      </c>
      <c r="G7515">
        <v>3.9080309596652298E-2</v>
      </c>
      <c r="H7515">
        <v>-4.2957378969336704</v>
      </c>
    </row>
    <row r="7516" spans="1:8" x14ac:dyDescent="0.3">
      <c r="A7516" t="s">
        <v>16373</v>
      </c>
      <c r="B7516" s="2" t="s">
        <v>16374</v>
      </c>
      <c r="C7516">
        <v>0.154152236031976</v>
      </c>
      <c r="D7516">
        <v>6.7671738612345598</v>
      </c>
      <c r="E7516">
        <v>2.40652027706368</v>
      </c>
      <c r="F7516">
        <v>2.1525356179400799E-2</v>
      </c>
      <c r="G7516">
        <v>3.9109409617237398E-2</v>
      </c>
      <c r="H7516">
        <v>-4.7910031986202997</v>
      </c>
    </row>
    <row r="7517" spans="1:8" x14ac:dyDescent="0.3">
      <c r="A7517" t="s">
        <v>13639</v>
      </c>
      <c r="B7517" s="2" t="s">
        <v>13640</v>
      </c>
      <c r="C7517">
        <v>-0.69133716910687604</v>
      </c>
      <c r="D7517">
        <v>2.7693797982802502</v>
      </c>
      <c r="E7517">
        <v>-2.4063147151768001</v>
      </c>
      <c r="F7517">
        <v>2.1535705945170399E-2</v>
      </c>
      <c r="G7517">
        <v>3.9123008112740401E-2</v>
      </c>
      <c r="H7517">
        <v>-3.5640923008899499</v>
      </c>
    </row>
    <row r="7518" spans="1:8" x14ac:dyDescent="0.3">
      <c r="A7518" t="s">
        <v>15240</v>
      </c>
      <c r="B7518" s="2" t="s">
        <v>15241</v>
      </c>
      <c r="C7518">
        <v>0.25466132123987001</v>
      </c>
      <c r="D7518">
        <v>4.91655728502481</v>
      </c>
      <c r="E7518">
        <v>2.4060339136861302</v>
      </c>
      <c r="F7518">
        <v>2.15498512268621E-2</v>
      </c>
      <c r="G7518">
        <v>3.9143497226496501E-2</v>
      </c>
      <c r="H7518">
        <v>-4.3480453887814798</v>
      </c>
    </row>
    <row r="7519" spans="1:8" x14ac:dyDescent="0.3">
      <c r="A7519" t="s">
        <v>13615</v>
      </c>
      <c r="B7519" s="2" t="s">
        <v>13616</v>
      </c>
      <c r="C7519">
        <v>0.67737405867425904</v>
      </c>
      <c r="D7519">
        <v>2.2294583401333599</v>
      </c>
      <c r="E7519">
        <v>2.4059148331517699</v>
      </c>
      <c r="F7519">
        <v>2.1555852416298399E-2</v>
      </c>
      <c r="G7519">
        <v>3.9149189796772899E-2</v>
      </c>
      <c r="H7519">
        <v>-3.5509248874194599</v>
      </c>
    </row>
    <row r="7520" spans="1:8" x14ac:dyDescent="0.3">
      <c r="A7520" t="s">
        <v>14951</v>
      </c>
      <c r="B7520" s="2" t="s">
        <v>14952</v>
      </c>
      <c r="C7520">
        <v>0.31350263884582802</v>
      </c>
      <c r="D7520">
        <v>4.5230103003333699</v>
      </c>
      <c r="E7520">
        <v>2.4055097321431398</v>
      </c>
      <c r="F7520">
        <v>2.1576279274073101E-2</v>
      </c>
      <c r="G7520">
        <v>3.9181076899613601E-2</v>
      </c>
      <c r="H7520">
        <v>-4.22362034926436</v>
      </c>
    </row>
    <row r="7521" spans="1:8" x14ac:dyDescent="0.3">
      <c r="A7521" t="s">
        <v>13022</v>
      </c>
      <c r="B7521" s="2" t="s">
        <v>87</v>
      </c>
      <c r="C7521">
        <v>-1.4251281622011001</v>
      </c>
      <c r="D7521">
        <v>0.43663361575953902</v>
      </c>
      <c r="E7521">
        <v>-2.4047214896198899</v>
      </c>
      <c r="F7521">
        <v>2.1616076082233499E-2</v>
      </c>
      <c r="G7521">
        <v>3.9248125375906301E-2</v>
      </c>
      <c r="H7521">
        <v>-3.2462139963173602</v>
      </c>
    </row>
    <row r="7522" spans="1:8" x14ac:dyDescent="0.3">
      <c r="A7522" t="s">
        <v>16158</v>
      </c>
      <c r="B7522" s="2" t="s">
        <v>16159</v>
      </c>
      <c r="C7522">
        <v>-0.207239316476381</v>
      </c>
      <c r="D7522">
        <v>6.4200704913977402</v>
      </c>
      <c r="E7522">
        <v>-2.4045997779345201</v>
      </c>
      <c r="F7522">
        <v>2.1622227001424198E-2</v>
      </c>
      <c r="G7522">
        <v>3.9254073590938299E-2</v>
      </c>
      <c r="H7522">
        <v>-4.7216748996097602</v>
      </c>
    </row>
    <row r="7523" spans="1:8" x14ac:dyDescent="0.3">
      <c r="A7523" t="s">
        <v>13518</v>
      </c>
      <c r="B7523" s="2" t="s">
        <v>13523</v>
      </c>
      <c r="C7523">
        <v>-0.72104338963218995</v>
      </c>
      <c r="D7523">
        <v>2.37243851376929</v>
      </c>
      <c r="E7523">
        <v>-2.4042886187820698</v>
      </c>
      <c r="F7523">
        <v>2.16379592146854E-2</v>
      </c>
      <c r="G7523">
        <v>3.9277412272974599E-2</v>
      </c>
      <c r="H7523">
        <v>-3.4953105980939299</v>
      </c>
    </row>
    <row r="7524" spans="1:8" x14ac:dyDescent="0.3">
      <c r="A7524" t="s">
        <v>13906</v>
      </c>
      <c r="B7524" s="2" t="s">
        <v>13907</v>
      </c>
      <c r="C7524">
        <v>-0.55095304433350401</v>
      </c>
      <c r="D7524">
        <v>2.6822893906657201</v>
      </c>
      <c r="E7524">
        <v>-2.4039143159058298</v>
      </c>
      <c r="F7524">
        <v>2.1656897745731998E-2</v>
      </c>
      <c r="G7524">
        <v>3.9306564112750797E-2</v>
      </c>
      <c r="H7524">
        <v>-3.7021970628102698</v>
      </c>
    </row>
    <row r="7525" spans="1:8" x14ac:dyDescent="0.3">
      <c r="A7525" t="s">
        <v>13423</v>
      </c>
      <c r="B7525" s="2" t="s">
        <v>87</v>
      </c>
      <c r="C7525">
        <v>0.72603497938860495</v>
      </c>
      <c r="D7525">
        <v>1.1818307006628701</v>
      </c>
      <c r="E7525">
        <v>2.4033672111038702</v>
      </c>
      <c r="F7525">
        <v>2.16846065777716E-2</v>
      </c>
      <c r="G7525">
        <v>3.93463944468962E-2</v>
      </c>
      <c r="H7525">
        <v>-3.44590575096999</v>
      </c>
    </row>
    <row r="7526" spans="1:8" x14ac:dyDescent="0.3">
      <c r="A7526" t="s">
        <v>14997</v>
      </c>
      <c r="B7526" s="2" t="s">
        <v>14998</v>
      </c>
      <c r="C7526">
        <v>-0.31211462105721799</v>
      </c>
      <c r="D7526">
        <v>4.6654739585087297</v>
      </c>
      <c r="E7526">
        <v>-2.4033966406806901</v>
      </c>
      <c r="F7526">
        <v>2.1683115259999899E-2</v>
      </c>
      <c r="G7526">
        <v>3.93463944468962E-2</v>
      </c>
      <c r="H7526">
        <v>-4.2423562032419797</v>
      </c>
    </row>
    <row r="7527" spans="1:8" x14ac:dyDescent="0.3">
      <c r="A7527" t="s">
        <v>15714</v>
      </c>
      <c r="B7527" s="2" t="s">
        <v>15715</v>
      </c>
      <c r="C7527">
        <v>-0.23006668408245601</v>
      </c>
      <c r="D7527">
        <v>5.89756371313001</v>
      </c>
      <c r="E7527">
        <v>-2.4030034376715901</v>
      </c>
      <c r="F7527">
        <v>2.1703048165425301E-2</v>
      </c>
      <c r="G7527">
        <v>3.9374623923826298E-2</v>
      </c>
      <c r="H7527">
        <v>-4.5451666067666103</v>
      </c>
    </row>
    <row r="7528" spans="1:8" x14ac:dyDescent="0.3">
      <c r="A7528" t="s">
        <v>15444</v>
      </c>
      <c r="B7528" s="2" t="s">
        <v>15445</v>
      </c>
      <c r="C7528">
        <v>-0.26560351029404</v>
      </c>
      <c r="D7528">
        <v>5.30183615045138</v>
      </c>
      <c r="E7528">
        <v>-2.4022725956192801</v>
      </c>
      <c r="F7528">
        <v>2.1740141434263699E-2</v>
      </c>
      <c r="G7528">
        <v>3.94366801040835E-2</v>
      </c>
      <c r="H7528">
        <v>-4.4245406633399904</v>
      </c>
    </row>
    <row r="7529" spans="1:8" x14ac:dyDescent="0.3">
      <c r="A7529" t="s">
        <v>14605</v>
      </c>
      <c r="B7529" s="2" t="s">
        <v>14606</v>
      </c>
      <c r="C7529">
        <v>-0.35337717090189602</v>
      </c>
      <c r="D7529">
        <v>4.1070323870719099</v>
      </c>
      <c r="E7529">
        <v>-2.40155632412608</v>
      </c>
      <c r="F7529">
        <v>2.17765510179307E-2</v>
      </c>
      <c r="G7529">
        <v>3.9497479755423198E-2</v>
      </c>
      <c r="H7529">
        <v>-4.0604774938806001</v>
      </c>
    </row>
    <row r="7530" spans="1:8" x14ac:dyDescent="0.3">
      <c r="A7530" t="s">
        <v>15102</v>
      </c>
      <c r="B7530" s="2" t="s">
        <v>15103</v>
      </c>
      <c r="C7530">
        <v>-0.31121883371097098</v>
      </c>
      <c r="D7530">
        <v>4.8133865504350402</v>
      </c>
      <c r="E7530">
        <v>-2.4001804264128199</v>
      </c>
      <c r="F7530">
        <v>2.1846646106055499E-2</v>
      </c>
      <c r="G7530">
        <v>3.96193526274514E-2</v>
      </c>
      <c r="H7530">
        <v>-4.2889862374876797</v>
      </c>
    </row>
    <row r="7531" spans="1:8" x14ac:dyDescent="0.3">
      <c r="A7531" t="s">
        <v>13385</v>
      </c>
      <c r="B7531" s="2" t="s">
        <v>87</v>
      </c>
      <c r="C7531">
        <v>0.89437596381781803</v>
      </c>
      <c r="D7531">
        <v>1.03436884779495</v>
      </c>
      <c r="E7531">
        <v>2.3992823273361701</v>
      </c>
      <c r="F7531">
        <v>2.1892510143520501E-2</v>
      </c>
      <c r="G7531">
        <v>3.9697255444837799E-2</v>
      </c>
      <c r="H7531">
        <v>-3.4216298872909099</v>
      </c>
    </row>
    <row r="7532" spans="1:8" x14ac:dyDescent="0.3">
      <c r="A7532" t="s">
        <v>15094</v>
      </c>
      <c r="B7532" s="2" t="s">
        <v>15095</v>
      </c>
      <c r="C7532">
        <v>-0.29629294363264203</v>
      </c>
      <c r="D7532">
        <v>4.8637697259296804</v>
      </c>
      <c r="E7532">
        <v>-2.3990670671169299</v>
      </c>
      <c r="F7532">
        <v>2.1903516006073001E-2</v>
      </c>
      <c r="G7532">
        <v>3.9711938327834297E-2</v>
      </c>
      <c r="H7532">
        <v>-4.2872739002376399</v>
      </c>
    </row>
    <row r="7533" spans="1:8" x14ac:dyDescent="0.3">
      <c r="A7533" t="s">
        <v>13756</v>
      </c>
      <c r="B7533" s="2" t="s">
        <v>13757</v>
      </c>
      <c r="C7533">
        <v>0.65779564749198005</v>
      </c>
      <c r="D7533">
        <v>2.1537357058288098</v>
      </c>
      <c r="E7533">
        <v>2.39891151545363</v>
      </c>
      <c r="F7533">
        <v>2.1911472204008801E-2</v>
      </c>
      <c r="G7533">
        <v>3.9721088883900302E-2</v>
      </c>
      <c r="H7533">
        <v>-3.6230369045184898</v>
      </c>
    </row>
    <row r="7534" spans="1:8" x14ac:dyDescent="0.3">
      <c r="A7534" t="s">
        <v>13052</v>
      </c>
      <c r="B7534" s="2" t="s">
        <v>13103</v>
      </c>
      <c r="C7534">
        <v>-1.2477847605715999</v>
      </c>
      <c r="D7534">
        <v>0.57532245267776005</v>
      </c>
      <c r="E7534">
        <v>-2.3980529059178699</v>
      </c>
      <c r="F7534">
        <v>2.19554358047933E-2</v>
      </c>
      <c r="G7534">
        <v>3.9795502519400901E-2</v>
      </c>
      <c r="H7534">
        <v>-3.2586902663199901</v>
      </c>
    </row>
    <row r="7535" spans="1:8" x14ac:dyDescent="0.3">
      <c r="A7535" t="s">
        <v>13265</v>
      </c>
      <c r="B7535" s="2" t="s">
        <v>13298</v>
      </c>
      <c r="C7535">
        <v>0.87502429885204303</v>
      </c>
      <c r="D7535">
        <v>1.3094567658988301</v>
      </c>
      <c r="E7535">
        <v>2.3968165179119501</v>
      </c>
      <c r="F7535">
        <v>2.2018883521042101E-2</v>
      </c>
      <c r="G7535">
        <v>3.9905207804129199E-2</v>
      </c>
      <c r="H7535">
        <v>-3.3730688146469401</v>
      </c>
    </row>
    <row r="7536" spans="1:8" x14ac:dyDescent="0.3">
      <c r="A7536" t="s">
        <v>15981</v>
      </c>
      <c r="B7536" s="2" t="s">
        <v>15982</v>
      </c>
      <c r="C7536">
        <v>0.23431356176665399</v>
      </c>
      <c r="D7536">
        <v>6.0839433934731897</v>
      </c>
      <c r="E7536">
        <v>2.3965861366783998</v>
      </c>
      <c r="F7536">
        <v>2.2030724365553998E-2</v>
      </c>
      <c r="G7536">
        <v>3.99213683460218E-2</v>
      </c>
      <c r="H7536">
        <v>-4.6527628424691603</v>
      </c>
    </row>
    <row r="7537" spans="1:8" x14ac:dyDescent="0.3">
      <c r="A7537" t="s">
        <v>13837</v>
      </c>
      <c r="B7537" s="2" t="s">
        <v>13838</v>
      </c>
      <c r="C7537">
        <v>0.59262218396261002</v>
      </c>
      <c r="D7537">
        <v>2.5987687851771302</v>
      </c>
      <c r="E7537">
        <v>2.3957091167428999</v>
      </c>
      <c r="F7537">
        <v>2.20758532103696E-2</v>
      </c>
      <c r="G7537">
        <v>3.99978370135863E-2</v>
      </c>
      <c r="H7537">
        <v>-3.6650548680694501</v>
      </c>
    </row>
    <row r="7538" spans="1:8" x14ac:dyDescent="0.3">
      <c r="A7538" t="s">
        <v>13055</v>
      </c>
      <c r="B7538" s="2" t="s">
        <v>87</v>
      </c>
      <c r="C7538">
        <v>-1.30957462528895</v>
      </c>
      <c r="D7538">
        <v>0.57899687436074598</v>
      </c>
      <c r="E7538">
        <v>-2.3956074565749899</v>
      </c>
      <c r="F7538">
        <v>2.2081089762058099E-2</v>
      </c>
      <c r="G7538">
        <v>4.0002016665933497E-2</v>
      </c>
      <c r="H7538">
        <v>-3.2610238155574698</v>
      </c>
    </row>
    <row r="7539" spans="1:8" x14ac:dyDescent="0.3">
      <c r="A7539" t="s">
        <v>13886</v>
      </c>
      <c r="B7539" s="2" t="s">
        <v>13887</v>
      </c>
      <c r="C7539">
        <v>0.53662254466616499</v>
      </c>
      <c r="D7539">
        <v>2.3764475991582299</v>
      </c>
      <c r="E7539">
        <v>2.39500073262719</v>
      </c>
      <c r="F7539">
        <v>2.2112365770265902E-2</v>
      </c>
      <c r="G7539">
        <v>4.0053361929850199E-2</v>
      </c>
      <c r="H7539">
        <v>-3.6880536004466502</v>
      </c>
    </row>
    <row r="7540" spans="1:8" x14ac:dyDescent="0.3">
      <c r="A7540" t="s">
        <v>13119</v>
      </c>
      <c r="B7540" s="2" t="s">
        <v>13165</v>
      </c>
      <c r="C7540">
        <v>-1.16102803388152</v>
      </c>
      <c r="D7540">
        <v>1.1232259606172099</v>
      </c>
      <c r="E7540">
        <v>-2.3948580819520502</v>
      </c>
      <c r="F7540">
        <v>2.2119725101917901E-2</v>
      </c>
      <c r="G7540">
        <v>4.00613777081293E-2</v>
      </c>
      <c r="H7540">
        <v>-3.2858122593457599</v>
      </c>
    </row>
    <row r="7541" spans="1:8" x14ac:dyDescent="0.3">
      <c r="A7541" t="s">
        <v>16109</v>
      </c>
      <c r="B7541" s="2" t="s">
        <v>16110</v>
      </c>
      <c r="C7541">
        <v>-0.17178387819639299</v>
      </c>
      <c r="D7541">
        <v>6.2867555769064598</v>
      </c>
      <c r="E7541">
        <v>-2.3941881616358001</v>
      </c>
      <c r="F7541">
        <v>2.2154315941856999E-2</v>
      </c>
      <c r="G7541">
        <v>4.0118704226805801E-2</v>
      </c>
      <c r="H7541">
        <v>-4.70032260585009</v>
      </c>
    </row>
    <row r="7542" spans="1:8" x14ac:dyDescent="0.3">
      <c r="A7542" t="s">
        <v>14902</v>
      </c>
      <c r="B7542" s="2" t="s">
        <v>14903</v>
      </c>
      <c r="C7542">
        <v>-0.30548665317312901</v>
      </c>
      <c r="D7542">
        <v>4.2313916296409602</v>
      </c>
      <c r="E7542">
        <v>-2.3927079290961601</v>
      </c>
      <c r="F7542">
        <v>2.2230920714446999E-2</v>
      </c>
      <c r="G7542">
        <v>4.0252087446633E-2</v>
      </c>
      <c r="H7542">
        <v>-4.20023557104959</v>
      </c>
    </row>
    <row r="7543" spans="1:8" x14ac:dyDescent="0.3">
      <c r="A7543" t="s">
        <v>16303</v>
      </c>
      <c r="B7543" s="2" t="s">
        <v>16304</v>
      </c>
      <c r="C7543">
        <v>0.171850242182505</v>
      </c>
      <c r="D7543">
        <v>6.4047494216200196</v>
      </c>
      <c r="E7543">
        <v>2.39262503134356</v>
      </c>
      <c r="F7543">
        <v>2.2235217922712599E-2</v>
      </c>
      <c r="G7543">
        <v>4.0254530034038498E-2</v>
      </c>
      <c r="H7543">
        <v>-4.7676605717412999</v>
      </c>
    </row>
    <row r="7544" spans="1:8" x14ac:dyDescent="0.3">
      <c r="A7544" t="s">
        <v>15746</v>
      </c>
      <c r="B7544" s="2" t="s">
        <v>15747</v>
      </c>
      <c r="C7544">
        <v>-0.22209469641906601</v>
      </c>
      <c r="D7544">
        <v>5.6291596863831304</v>
      </c>
      <c r="E7544">
        <v>-2.39247474427171</v>
      </c>
      <c r="F7544">
        <v>2.2243010342718E-2</v>
      </c>
      <c r="G7544">
        <v>4.0263298849194197E-2</v>
      </c>
      <c r="H7544">
        <v>-4.5562718984925903</v>
      </c>
    </row>
    <row r="7545" spans="1:8" x14ac:dyDescent="0.3">
      <c r="A7545" t="s">
        <v>15995</v>
      </c>
      <c r="B7545" s="2" t="s">
        <v>15996</v>
      </c>
      <c r="C7545">
        <v>0.195239951115284</v>
      </c>
      <c r="D7545">
        <v>5.8545374502952399</v>
      </c>
      <c r="E7545">
        <v>2.39216527746723</v>
      </c>
      <c r="F7545">
        <v>2.2259064071525801E-2</v>
      </c>
      <c r="G7545">
        <v>4.0281678042758597E-2</v>
      </c>
      <c r="H7545">
        <v>-4.6548719006701296</v>
      </c>
    </row>
    <row r="7546" spans="1:8" x14ac:dyDescent="0.3">
      <c r="A7546" t="s">
        <v>16033</v>
      </c>
      <c r="B7546" s="2" t="s">
        <v>16034</v>
      </c>
      <c r="C7546">
        <v>-0.18980222781050399</v>
      </c>
      <c r="D7546">
        <v>6.1205462435429698</v>
      </c>
      <c r="E7546">
        <v>-2.3921828237973801</v>
      </c>
      <c r="F7546">
        <v>2.2258153566844598E-2</v>
      </c>
      <c r="G7546">
        <v>4.0281678042758597E-2</v>
      </c>
      <c r="H7546">
        <v>-4.6704748322575398</v>
      </c>
    </row>
    <row r="7547" spans="1:8" x14ac:dyDescent="0.3">
      <c r="A7547" t="s">
        <v>16132</v>
      </c>
      <c r="B7547" s="2" t="s">
        <v>16133</v>
      </c>
      <c r="C7547">
        <v>-0.176104483402514</v>
      </c>
      <c r="D7547">
        <v>6.2132805026767803</v>
      </c>
      <c r="E7547">
        <v>-2.39049581094371</v>
      </c>
      <c r="F7547">
        <v>2.2345849798239201E-2</v>
      </c>
      <c r="G7547">
        <v>4.0433373064558499E-2</v>
      </c>
      <c r="H7547">
        <v>-4.7123236600880896</v>
      </c>
    </row>
    <row r="7548" spans="1:8" x14ac:dyDescent="0.3">
      <c r="A7548" t="s">
        <v>17507</v>
      </c>
      <c r="B7548" s="2" t="s">
        <v>17508</v>
      </c>
      <c r="C7548">
        <v>0.13437805392767499</v>
      </c>
      <c r="D7548">
        <v>8.8784166495137402</v>
      </c>
      <c r="E7548">
        <v>2.3904307071167699</v>
      </c>
      <c r="F7548">
        <v>2.23492403708823E-2</v>
      </c>
      <c r="G7548">
        <v>4.0434149731552502E-2</v>
      </c>
      <c r="H7548">
        <v>-5.2058731341047499</v>
      </c>
    </row>
    <row r="7549" spans="1:8" x14ac:dyDescent="0.3">
      <c r="A7549" t="s">
        <v>13967</v>
      </c>
      <c r="B7549" s="2" t="s">
        <v>87</v>
      </c>
      <c r="C7549">
        <v>0.53934955921185301</v>
      </c>
      <c r="D7549">
        <v>2.7003792808756302</v>
      </c>
      <c r="E7549">
        <v>2.3896929831341498</v>
      </c>
      <c r="F7549">
        <v>2.2387693252362399E-2</v>
      </c>
      <c r="G7549">
        <v>4.04983523672173E-2</v>
      </c>
      <c r="H7549">
        <v>-3.7393220042378399</v>
      </c>
    </row>
    <row r="7550" spans="1:8" x14ac:dyDescent="0.3">
      <c r="A7550" t="s">
        <v>16318</v>
      </c>
      <c r="B7550" s="2" t="s">
        <v>16319</v>
      </c>
      <c r="C7550">
        <v>-0.17242382188358599</v>
      </c>
      <c r="D7550">
        <v>6.4587566082549799</v>
      </c>
      <c r="E7550">
        <v>-2.3896170320453098</v>
      </c>
      <c r="F7550">
        <v>2.2391655506256498E-2</v>
      </c>
      <c r="G7550">
        <v>4.0500154230020798E-2</v>
      </c>
      <c r="H7550">
        <v>-4.7748290848257202</v>
      </c>
    </row>
    <row r="7551" spans="1:8" x14ac:dyDescent="0.3">
      <c r="A7551" t="s">
        <v>14273</v>
      </c>
      <c r="B7551" s="2" t="s">
        <v>14274</v>
      </c>
      <c r="C7551">
        <v>-0.45366998327819202</v>
      </c>
      <c r="D7551">
        <v>3.3040060498076498</v>
      </c>
      <c r="E7551">
        <v>-2.3890170778532398</v>
      </c>
      <c r="F7551">
        <v>2.2422976570550202E-2</v>
      </c>
      <c r="G7551">
        <v>4.0551433389972497E-2</v>
      </c>
      <c r="H7551">
        <v>-3.8916840735639302</v>
      </c>
    </row>
    <row r="7552" spans="1:8" x14ac:dyDescent="0.3">
      <c r="A7552" t="s">
        <v>14316</v>
      </c>
      <c r="B7552" s="2" t="s">
        <v>14317</v>
      </c>
      <c r="C7552">
        <v>-0.45674607460176703</v>
      </c>
      <c r="D7552">
        <v>3.6334383108388599</v>
      </c>
      <c r="E7552">
        <v>-2.3886665826488298</v>
      </c>
      <c r="F7552">
        <v>2.2441292817257499E-2</v>
      </c>
      <c r="G7552">
        <v>4.0579183171345998E-2</v>
      </c>
      <c r="H7552">
        <v>-3.9117384333965601</v>
      </c>
    </row>
    <row r="7553" spans="1:8" x14ac:dyDescent="0.3">
      <c r="A7553" t="s">
        <v>15028</v>
      </c>
      <c r="B7553" s="2" t="s">
        <v>15029</v>
      </c>
      <c r="C7553">
        <v>-0.32137510355009302</v>
      </c>
      <c r="D7553">
        <v>4.6459585512685297</v>
      </c>
      <c r="E7553">
        <v>-2.3881880675333198</v>
      </c>
      <c r="F7553">
        <v>2.2466321057535699E-2</v>
      </c>
      <c r="G7553">
        <v>4.0619060873886698E-2</v>
      </c>
      <c r="H7553">
        <v>-4.2643158481285903</v>
      </c>
    </row>
    <row r="7554" spans="1:8" x14ac:dyDescent="0.3">
      <c r="A7554" t="s">
        <v>14989</v>
      </c>
      <c r="B7554" s="2" t="s">
        <v>14990</v>
      </c>
      <c r="C7554">
        <v>0.34472208662218901</v>
      </c>
      <c r="D7554">
        <v>4.3094665263755196</v>
      </c>
      <c r="E7554">
        <v>2.3876625966936</v>
      </c>
      <c r="F7554">
        <v>2.2493834422815901E-2</v>
      </c>
      <c r="G7554">
        <v>4.06623853753608E-2</v>
      </c>
      <c r="H7554">
        <v>-4.2387231795300204</v>
      </c>
    </row>
    <row r="7555" spans="1:8" x14ac:dyDescent="0.3">
      <c r="A7555" t="s">
        <v>16322</v>
      </c>
      <c r="B7555" s="2" t="s">
        <v>16323</v>
      </c>
      <c r="C7555">
        <v>0.191331223652003</v>
      </c>
      <c r="D7555">
        <v>6.4802675759827402</v>
      </c>
      <c r="E7555">
        <v>2.3876166834522201</v>
      </c>
      <c r="F7555">
        <v>2.2496239865642E-2</v>
      </c>
      <c r="G7555">
        <v>4.06623853753608E-2</v>
      </c>
      <c r="H7555">
        <v>-4.7751821609537197</v>
      </c>
    </row>
    <row r="7556" spans="1:8" x14ac:dyDescent="0.3">
      <c r="A7556" t="s">
        <v>16186</v>
      </c>
      <c r="B7556" s="2" t="s">
        <v>16187</v>
      </c>
      <c r="C7556">
        <v>0.20227197788967399</v>
      </c>
      <c r="D7556">
        <v>6.0616431884347399</v>
      </c>
      <c r="E7556">
        <v>2.3875544735173801</v>
      </c>
      <c r="F7556">
        <v>2.24994994814024E-2</v>
      </c>
      <c r="G7556">
        <v>4.0662894231511398E-2</v>
      </c>
      <c r="H7556">
        <v>-4.7331453885088699</v>
      </c>
    </row>
    <row r="7557" spans="1:8" x14ac:dyDescent="0.3">
      <c r="A7557" t="s">
        <v>15502</v>
      </c>
      <c r="B7557" s="2" t="s">
        <v>15503</v>
      </c>
      <c r="C7557">
        <v>-0.25372525051817701</v>
      </c>
      <c r="D7557">
        <v>5.3023127609281504</v>
      </c>
      <c r="E7557">
        <v>-2.3874013164207102</v>
      </c>
      <c r="F7557">
        <v>2.2507526283190301E-2</v>
      </c>
      <c r="G7557">
        <v>4.0672017452445697E-2</v>
      </c>
      <c r="H7557">
        <v>-4.4523858758418697</v>
      </c>
    </row>
    <row r="7558" spans="1:8" x14ac:dyDescent="0.3">
      <c r="A7558" t="s">
        <v>15888</v>
      </c>
      <c r="B7558" s="2" t="s">
        <v>15889</v>
      </c>
      <c r="C7558">
        <v>-0.270997114737204</v>
      </c>
      <c r="D7558">
        <v>5.72789941312503</v>
      </c>
      <c r="E7558">
        <v>-2.3857813870924698</v>
      </c>
      <c r="F7558">
        <v>2.2592584159062901E-2</v>
      </c>
      <c r="G7558">
        <v>4.08203181299251E-2</v>
      </c>
      <c r="H7558">
        <v>-4.6148911672393096</v>
      </c>
    </row>
    <row r="7559" spans="1:8" x14ac:dyDescent="0.3">
      <c r="A7559" t="s">
        <v>16519</v>
      </c>
      <c r="B7559" s="2" t="s">
        <v>16520</v>
      </c>
      <c r="C7559">
        <v>0.175285328314361</v>
      </c>
      <c r="D7559">
        <v>6.6429981891480301</v>
      </c>
      <c r="E7559">
        <v>2.3838529737689398</v>
      </c>
      <c r="F7559">
        <v>2.2694219499944601E-2</v>
      </c>
      <c r="G7559">
        <v>4.09985277920406E-2</v>
      </c>
      <c r="H7559">
        <v>-4.8440173701751501</v>
      </c>
    </row>
    <row r="7560" spans="1:8" x14ac:dyDescent="0.3">
      <c r="A7560" t="s">
        <v>13766</v>
      </c>
      <c r="B7560" s="2" t="s">
        <v>87</v>
      </c>
      <c r="C7560">
        <v>0.72667230191153198</v>
      </c>
      <c r="D7560">
        <v>2.43109788139077</v>
      </c>
      <c r="E7560">
        <v>2.3836621629748902</v>
      </c>
      <c r="F7560">
        <v>2.2704298514265999E-2</v>
      </c>
      <c r="G7560">
        <v>4.1011309950230002E-2</v>
      </c>
      <c r="H7560">
        <v>-3.6270864331089601</v>
      </c>
    </row>
    <row r="7561" spans="1:8" x14ac:dyDescent="0.3">
      <c r="A7561" t="s">
        <v>13947</v>
      </c>
      <c r="B7561" s="2" t="s">
        <v>13948</v>
      </c>
      <c r="C7561">
        <v>0.55699800757975804</v>
      </c>
      <c r="D7561">
        <v>2.5656577295109901</v>
      </c>
      <c r="E7561">
        <v>2.3835465177616801</v>
      </c>
      <c r="F7561">
        <v>2.2710409104133401E-2</v>
      </c>
      <c r="G7561">
        <v>4.1016921416380601E-2</v>
      </c>
      <c r="H7561">
        <v>-3.7213314593970899</v>
      </c>
    </row>
    <row r="7562" spans="1:8" x14ac:dyDescent="0.3">
      <c r="A7562" t="s">
        <v>13848</v>
      </c>
      <c r="B7562" s="2" t="s">
        <v>13849</v>
      </c>
      <c r="C7562">
        <v>0.58453611795773897</v>
      </c>
      <c r="D7562">
        <v>2.15101257803747</v>
      </c>
      <c r="E7562">
        <v>2.3834675175433899</v>
      </c>
      <c r="F7562">
        <v>2.2714584262053601E-2</v>
      </c>
      <c r="G7562">
        <v>4.1019036306583802E-2</v>
      </c>
      <c r="H7562">
        <v>-3.6688374055576101</v>
      </c>
    </row>
    <row r="7563" spans="1:8" x14ac:dyDescent="0.3">
      <c r="A7563" t="s">
        <v>15362</v>
      </c>
      <c r="B7563" s="2" t="s">
        <v>15363</v>
      </c>
      <c r="C7563">
        <v>-0.28550337782837398</v>
      </c>
      <c r="D7563">
        <v>5.2031691303485097</v>
      </c>
      <c r="E7563">
        <v>-2.3831826392311801</v>
      </c>
      <c r="F7563">
        <v>2.2729645845982901E-2</v>
      </c>
      <c r="G7563">
        <v>4.1040807244254303E-2</v>
      </c>
      <c r="H7563">
        <v>-4.39164448937251</v>
      </c>
    </row>
    <row r="7564" spans="1:8" x14ac:dyDescent="0.3">
      <c r="A7564" t="s">
        <v>13335</v>
      </c>
      <c r="B7564" s="2" t="s">
        <v>87</v>
      </c>
      <c r="C7564">
        <v>-0.88198963966489796</v>
      </c>
      <c r="D7564">
        <v>1.59425014640845</v>
      </c>
      <c r="E7564">
        <v>-2.38274096741184</v>
      </c>
      <c r="F7564">
        <v>2.2753015035594199E-2</v>
      </c>
      <c r="G7564">
        <v>4.1077570712151602E-2</v>
      </c>
      <c r="H7564">
        <v>-3.40433951067814</v>
      </c>
    </row>
    <row r="7565" spans="1:8" x14ac:dyDescent="0.3">
      <c r="A7565" t="s">
        <v>13473</v>
      </c>
      <c r="B7565" s="2" t="s">
        <v>13481</v>
      </c>
      <c r="C7565">
        <v>-0.79967954543816699</v>
      </c>
      <c r="D7565">
        <v>1.7632779297848</v>
      </c>
      <c r="E7565">
        <v>-2.3825252464490898</v>
      </c>
      <c r="F7565">
        <v>2.27644369078354E-2</v>
      </c>
      <c r="G7565">
        <v>4.10894870460949E-2</v>
      </c>
      <c r="H7565">
        <v>-3.4689690783952298</v>
      </c>
    </row>
    <row r="7566" spans="1:8" x14ac:dyDescent="0.3">
      <c r="A7566" t="s">
        <v>15847</v>
      </c>
      <c r="B7566" s="2" t="s">
        <v>15848</v>
      </c>
      <c r="C7566">
        <v>0.20468815782536601</v>
      </c>
      <c r="D7566">
        <v>5.5512471991704198</v>
      </c>
      <c r="E7566">
        <v>2.38250263909597</v>
      </c>
      <c r="F7566">
        <v>2.2765634210026899E-2</v>
      </c>
      <c r="G7566">
        <v>4.10894870460949E-2</v>
      </c>
      <c r="H7566">
        <v>-4.5997186919990698</v>
      </c>
    </row>
    <row r="7567" spans="1:8" x14ac:dyDescent="0.3">
      <c r="A7567" t="s">
        <v>15128</v>
      </c>
      <c r="B7567" s="2" t="s">
        <v>15129</v>
      </c>
      <c r="C7567">
        <v>0.30744068218287701</v>
      </c>
      <c r="D7567">
        <v>4.5462761333731398</v>
      </c>
      <c r="E7567">
        <v>2.3823132215093299</v>
      </c>
      <c r="F7567">
        <v>2.2775668148406199E-2</v>
      </c>
      <c r="G7567">
        <v>4.1102164009825401E-2</v>
      </c>
      <c r="H7567">
        <v>-4.2942130124974396</v>
      </c>
    </row>
    <row r="7568" spans="1:8" x14ac:dyDescent="0.3">
      <c r="A7568" t="s">
        <v>14825</v>
      </c>
      <c r="B7568" s="2" t="s">
        <v>14826</v>
      </c>
      <c r="C7568">
        <v>0.362271507686937</v>
      </c>
      <c r="D7568">
        <v>4.0476079329867298</v>
      </c>
      <c r="E7568">
        <v>2.3821992013551001</v>
      </c>
      <c r="F7568">
        <v>2.2781710022443499E-2</v>
      </c>
      <c r="G7568">
        <v>4.11076342865659E-2</v>
      </c>
      <c r="H7568">
        <v>-4.1623474153749997</v>
      </c>
    </row>
    <row r="7569" spans="1:8" x14ac:dyDescent="0.3">
      <c r="A7569" t="s">
        <v>16092</v>
      </c>
      <c r="B7569" s="2" t="s">
        <v>16093</v>
      </c>
      <c r="C7569">
        <v>-0.191741791486986</v>
      </c>
      <c r="D7569">
        <v>6.1211761543269398</v>
      </c>
      <c r="E7569">
        <v>-2.3819763863910701</v>
      </c>
      <c r="F7569">
        <v>2.27935210748039E-2</v>
      </c>
      <c r="G7569">
        <v>4.1123511727718401E-2</v>
      </c>
      <c r="H7569">
        <v>-4.6966638213292899</v>
      </c>
    </row>
    <row r="7570" spans="1:8" x14ac:dyDescent="0.3">
      <c r="A7570" t="s">
        <v>15904</v>
      </c>
      <c r="B7570" s="2" t="s">
        <v>15905</v>
      </c>
      <c r="C7570">
        <v>-0.20038161054818701</v>
      </c>
      <c r="D7570">
        <v>5.7504737044432499</v>
      </c>
      <c r="E7570">
        <v>-2.3816739904797299</v>
      </c>
      <c r="F7570">
        <v>2.2809559457500399E-2</v>
      </c>
      <c r="G7570">
        <v>4.1147010811561802E-2</v>
      </c>
      <c r="H7570">
        <v>-4.6232968530056304</v>
      </c>
    </row>
    <row r="7571" spans="1:8" x14ac:dyDescent="0.3">
      <c r="A7571" t="s">
        <v>13405</v>
      </c>
      <c r="B7571" s="2" t="s">
        <v>87</v>
      </c>
      <c r="C7571">
        <v>0.85098970792986495</v>
      </c>
      <c r="D7571">
        <v>1.1076830012115799</v>
      </c>
      <c r="E7571">
        <v>2.3814271243846501</v>
      </c>
      <c r="F7571">
        <v>2.28226602481095E-2</v>
      </c>
      <c r="G7571">
        <v>4.1165205155572898E-2</v>
      </c>
      <c r="H7571">
        <v>-3.4328684733392398</v>
      </c>
    </row>
    <row r="7572" spans="1:8" x14ac:dyDescent="0.3">
      <c r="A7572" t="s">
        <v>14827</v>
      </c>
      <c r="B7572" s="2" t="s">
        <v>14828</v>
      </c>
      <c r="C7572">
        <v>-0.332045192260432</v>
      </c>
      <c r="D7572">
        <v>4.2706198911217603</v>
      </c>
      <c r="E7572">
        <v>-2.3810326916020399</v>
      </c>
      <c r="F7572">
        <v>2.2843606319061599E-2</v>
      </c>
      <c r="G7572">
        <v>4.1197543347043501E-2</v>
      </c>
      <c r="H7572">
        <v>-4.1625932982126903</v>
      </c>
    </row>
    <row r="7573" spans="1:8" x14ac:dyDescent="0.3">
      <c r="A7573" t="s">
        <v>15130</v>
      </c>
      <c r="B7573" s="2" t="s">
        <v>15131</v>
      </c>
      <c r="C7573">
        <v>0.32268363869549299</v>
      </c>
      <c r="D7573">
        <v>4.4453364174780496</v>
      </c>
      <c r="E7573">
        <v>2.3809418580906501</v>
      </c>
      <c r="F7573">
        <v>2.28484324347944E-2</v>
      </c>
      <c r="G7573">
        <v>4.1200805132683899E-2</v>
      </c>
      <c r="H7573">
        <v>-4.2948785869130397</v>
      </c>
    </row>
    <row r="7574" spans="1:8" x14ac:dyDescent="0.3">
      <c r="A7574" t="s">
        <v>14660</v>
      </c>
      <c r="B7574" s="2" t="s">
        <v>14661</v>
      </c>
      <c r="C7574">
        <v>-0.44223460294200301</v>
      </c>
      <c r="D7574">
        <v>3.9610017518082699</v>
      </c>
      <c r="E7574">
        <v>-2.3806024266297299</v>
      </c>
      <c r="F7574">
        <v>2.2866475096994E-2</v>
      </c>
      <c r="G7574">
        <v>4.1227895282497803E-2</v>
      </c>
      <c r="H7574">
        <v>-4.0750303836843003</v>
      </c>
    </row>
    <row r="7575" spans="1:8" x14ac:dyDescent="0.3">
      <c r="A7575" t="s">
        <v>15575</v>
      </c>
      <c r="B7575" s="2" t="s">
        <v>15576</v>
      </c>
      <c r="C7575">
        <v>-0.25952244077874498</v>
      </c>
      <c r="D7575">
        <v>5.17907774965947</v>
      </c>
      <c r="E7575">
        <v>-2.3805245911788901</v>
      </c>
      <c r="F7575">
        <v>2.2870614301564299E-2</v>
      </c>
      <c r="G7575">
        <v>4.1229913872928299E-2</v>
      </c>
      <c r="H7575">
        <v>-4.4874425534207303</v>
      </c>
    </row>
    <row r="7576" spans="1:8" x14ac:dyDescent="0.3">
      <c r="A7576" t="s">
        <v>13627</v>
      </c>
      <c r="B7576" s="2" t="s">
        <v>13628</v>
      </c>
      <c r="C7576">
        <v>0.77540905906403701</v>
      </c>
      <c r="D7576">
        <v>1.89486348943622</v>
      </c>
      <c r="E7576">
        <v>2.38040962500714</v>
      </c>
      <c r="F7576">
        <v>2.28767293194568E-2</v>
      </c>
      <c r="G7576">
        <v>4.1235493350212898E-2</v>
      </c>
      <c r="H7576">
        <v>-3.5571075860182502</v>
      </c>
    </row>
    <row r="7577" spans="1:8" x14ac:dyDescent="0.3">
      <c r="A7577" t="s">
        <v>14783</v>
      </c>
      <c r="B7577" s="2" t="s">
        <v>87</v>
      </c>
      <c r="C7577">
        <v>0.36797065926677802</v>
      </c>
      <c r="D7577">
        <v>4.0451163182977599</v>
      </c>
      <c r="E7577">
        <v>2.3788727109429102</v>
      </c>
      <c r="F7577">
        <v>2.2958619742851499E-2</v>
      </c>
      <c r="G7577">
        <v>4.13776391194422E-2</v>
      </c>
      <c r="H7577">
        <v>-4.14075140052097</v>
      </c>
    </row>
    <row r="7578" spans="1:8" x14ac:dyDescent="0.3">
      <c r="A7578" t="s">
        <v>14900</v>
      </c>
      <c r="B7578" s="2" t="s">
        <v>14901</v>
      </c>
      <c r="C7578">
        <v>0.32150820532853303</v>
      </c>
      <c r="D7578">
        <v>4.2971073907915898</v>
      </c>
      <c r="E7578">
        <v>2.37867247882502</v>
      </c>
      <c r="F7578">
        <v>2.2969308116435602E-2</v>
      </c>
      <c r="G7578">
        <v>4.1391438962889097E-2</v>
      </c>
      <c r="H7578">
        <v>-4.20022744993208</v>
      </c>
    </row>
    <row r="7579" spans="1:8" x14ac:dyDescent="0.3">
      <c r="A7579" t="s">
        <v>13331</v>
      </c>
      <c r="B7579" s="2" t="s">
        <v>13359</v>
      </c>
      <c r="C7579">
        <v>-1.01435055649468</v>
      </c>
      <c r="D7579">
        <v>1.6412316511857299</v>
      </c>
      <c r="E7579">
        <v>-2.3784490046140299</v>
      </c>
      <c r="F7579">
        <v>2.2981242474245399E-2</v>
      </c>
      <c r="G7579">
        <v>4.1407480171990897E-2</v>
      </c>
      <c r="H7579">
        <v>-3.40391418788457</v>
      </c>
    </row>
    <row r="7580" spans="1:8" x14ac:dyDescent="0.3">
      <c r="A7580" t="s">
        <v>16107</v>
      </c>
      <c r="B7580" s="2" t="s">
        <v>16108</v>
      </c>
      <c r="C7580">
        <v>0.19421432917603601</v>
      </c>
      <c r="D7580">
        <v>6.06079003825442</v>
      </c>
      <c r="E7580">
        <v>2.37827352852146</v>
      </c>
      <c r="F7580">
        <v>2.2990617490315599E-2</v>
      </c>
      <c r="G7580">
        <v>4.1418906348168402E-2</v>
      </c>
      <c r="H7580">
        <v>-4.7001412235220101</v>
      </c>
    </row>
    <row r="7581" spans="1:8" x14ac:dyDescent="0.3">
      <c r="A7581" t="s">
        <v>16115</v>
      </c>
      <c r="B7581" s="2" t="s">
        <v>87</v>
      </c>
      <c r="C7581">
        <v>0.42136081077054599</v>
      </c>
      <c r="D7581">
        <v>5.9083971910047799</v>
      </c>
      <c r="E7581">
        <v>2.37807795819803</v>
      </c>
      <c r="F7581">
        <v>2.3001070146751901E-2</v>
      </c>
      <c r="G7581">
        <v>4.1432270683872098E-2</v>
      </c>
      <c r="H7581">
        <v>-4.7046991472449999</v>
      </c>
    </row>
    <row r="7582" spans="1:8" x14ac:dyDescent="0.3">
      <c r="A7582" t="s">
        <v>13923</v>
      </c>
      <c r="B7582" s="2" t="s">
        <v>13924</v>
      </c>
      <c r="C7582">
        <v>-0.54058027595037395</v>
      </c>
      <c r="D7582">
        <v>2.6290337967405102</v>
      </c>
      <c r="E7582">
        <v>-2.3775921896777801</v>
      </c>
      <c r="F7582">
        <v>2.3027051670083901E-2</v>
      </c>
      <c r="G7582">
        <v>4.1473600251065203E-2</v>
      </c>
      <c r="H7582">
        <v>-3.7085560041907999</v>
      </c>
    </row>
    <row r="7583" spans="1:8" x14ac:dyDescent="0.3">
      <c r="A7583" t="s">
        <v>13581</v>
      </c>
      <c r="B7583" s="2" t="s">
        <v>13582</v>
      </c>
      <c r="C7583">
        <v>0.85435562588148195</v>
      </c>
      <c r="D7583">
        <v>1.25695363344338</v>
      </c>
      <c r="E7583">
        <v>2.3765306355821898</v>
      </c>
      <c r="F7583">
        <v>2.30839218693965E-2</v>
      </c>
      <c r="G7583">
        <v>4.157054460627E-2</v>
      </c>
      <c r="H7583">
        <v>-3.5291526530707098</v>
      </c>
    </row>
    <row r="7584" spans="1:8" x14ac:dyDescent="0.3">
      <c r="A7584" t="s">
        <v>15488</v>
      </c>
      <c r="B7584" s="2" t="s">
        <v>15489</v>
      </c>
      <c r="C7584">
        <v>-0.28469337485738799</v>
      </c>
      <c r="D7584">
        <v>5.0319142887692099</v>
      </c>
      <c r="E7584">
        <v>-2.3762431943756899</v>
      </c>
      <c r="F7584">
        <v>2.3099342711691701E-2</v>
      </c>
      <c r="G7584">
        <v>4.1592829405965703E-2</v>
      </c>
      <c r="H7584">
        <v>-4.4433455214640496</v>
      </c>
    </row>
    <row r="7585" spans="1:8" x14ac:dyDescent="0.3">
      <c r="A7585" t="s">
        <v>15480</v>
      </c>
      <c r="B7585" s="2" t="s">
        <v>15481</v>
      </c>
      <c r="C7585">
        <v>-0.243478230924389</v>
      </c>
      <c r="D7585">
        <v>4.8890290565302799</v>
      </c>
      <c r="E7585">
        <v>-2.3755462715963702</v>
      </c>
      <c r="F7585">
        <v>2.3136770447242501E-2</v>
      </c>
      <c r="G7585">
        <v>4.1654728861636202E-2</v>
      </c>
      <c r="H7585">
        <v>-4.4413340770513399</v>
      </c>
    </row>
    <row r="7586" spans="1:8" x14ac:dyDescent="0.3">
      <c r="A7586" t="s">
        <v>16240</v>
      </c>
      <c r="B7586" s="2" t="s">
        <v>16241</v>
      </c>
      <c r="C7586">
        <v>0.17462372666659601</v>
      </c>
      <c r="D7586">
        <v>6.09822301889601</v>
      </c>
      <c r="E7586">
        <v>2.375408678111</v>
      </c>
      <c r="F7586">
        <v>2.3144166295704999E-2</v>
      </c>
      <c r="G7586">
        <v>4.1662550639624998E-2</v>
      </c>
      <c r="H7586">
        <v>-4.7488788205478301</v>
      </c>
    </row>
    <row r="7587" spans="1:8" x14ac:dyDescent="0.3">
      <c r="A7587" t="s">
        <v>14784</v>
      </c>
      <c r="B7587" s="2" t="s">
        <v>87</v>
      </c>
      <c r="C7587">
        <v>-0.39154072213503499</v>
      </c>
      <c r="D7587">
        <v>4.2613234063111003</v>
      </c>
      <c r="E7587">
        <v>-2.3747186763446999</v>
      </c>
      <c r="F7587">
        <v>2.3181287189790602E-2</v>
      </c>
      <c r="G7587">
        <v>4.1723872302847402E-2</v>
      </c>
      <c r="H7587">
        <v>-4.1412506312463897</v>
      </c>
    </row>
    <row r="7588" spans="1:8" x14ac:dyDescent="0.3">
      <c r="A7588" t="s">
        <v>15494</v>
      </c>
      <c r="B7588" s="2" t="s">
        <v>15495</v>
      </c>
      <c r="C7588">
        <v>-0.24630549008347299</v>
      </c>
      <c r="D7588">
        <v>5.1504675378914504</v>
      </c>
      <c r="E7588">
        <v>-2.3739251319727002</v>
      </c>
      <c r="F7588">
        <v>2.3224045156649099E-2</v>
      </c>
      <c r="G7588">
        <v>4.1795322600354103E-2</v>
      </c>
      <c r="H7588">
        <v>-4.4487381921970597</v>
      </c>
    </row>
    <row r="7589" spans="1:8" x14ac:dyDescent="0.3">
      <c r="A7589" t="s">
        <v>14513</v>
      </c>
      <c r="B7589" s="2" t="s">
        <v>14514</v>
      </c>
      <c r="C7589">
        <v>-0.392767829038984</v>
      </c>
      <c r="D7589">
        <v>3.6644898103211201</v>
      </c>
      <c r="E7589">
        <v>-2.3736871718677799</v>
      </c>
      <c r="F7589">
        <v>2.3236880898730199E-2</v>
      </c>
      <c r="G7589">
        <v>4.1812911411605501E-2</v>
      </c>
      <c r="H7589">
        <v>-4.0161960698147396</v>
      </c>
    </row>
    <row r="7590" spans="1:8" x14ac:dyDescent="0.3">
      <c r="A7590" t="s">
        <v>15664</v>
      </c>
      <c r="B7590" s="2" t="s">
        <v>15665</v>
      </c>
      <c r="C7590">
        <v>-0.23838282105500699</v>
      </c>
      <c r="D7590">
        <v>5.2064343413658696</v>
      </c>
      <c r="E7590">
        <v>-2.3730444064185199</v>
      </c>
      <c r="F7590">
        <v>2.3271584257125701E-2</v>
      </c>
      <c r="G7590">
        <v>4.1869839431650298E-2</v>
      </c>
      <c r="H7590">
        <v>-4.5169058398285404</v>
      </c>
    </row>
    <row r="7591" spans="1:8" x14ac:dyDescent="0.3">
      <c r="A7591" t="s">
        <v>16071</v>
      </c>
      <c r="B7591" s="2" t="s">
        <v>16072</v>
      </c>
      <c r="C7591">
        <v>-0.20677165941937101</v>
      </c>
      <c r="D7591">
        <v>6.0351599022592</v>
      </c>
      <c r="E7591">
        <v>-2.3723493781392402</v>
      </c>
      <c r="F7591">
        <v>2.3309162128569701E-2</v>
      </c>
      <c r="G7591">
        <v>4.1931923544596898E-2</v>
      </c>
      <c r="H7591">
        <v>-4.6899757241746904</v>
      </c>
    </row>
    <row r="7592" spans="1:8" x14ac:dyDescent="0.3">
      <c r="A7592" t="s">
        <v>14926</v>
      </c>
      <c r="B7592" s="2" t="s">
        <v>14927</v>
      </c>
      <c r="C7592">
        <v>-0.29714143024674999</v>
      </c>
      <c r="D7592">
        <v>4.4949447018132602</v>
      </c>
      <c r="E7592">
        <v>-2.3720635679280102</v>
      </c>
      <c r="F7592">
        <v>2.3324630874156101E-2</v>
      </c>
      <c r="G7592">
        <v>4.1954223416641699E-2</v>
      </c>
      <c r="H7592">
        <v>-4.2131454811362303</v>
      </c>
    </row>
    <row r="7593" spans="1:8" x14ac:dyDescent="0.3">
      <c r="A7593" t="s">
        <v>13408</v>
      </c>
      <c r="B7593" s="2" t="s">
        <v>13424</v>
      </c>
      <c r="C7593">
        <v>-0.88446653015544996</v>
      </c>
      <c r="D7593">
        <v>2.01749151288469</v>
      </c>
      <c r="E7593">
        <v>-2.3719795026227302</v>
      </c>
      <c r="F7593">
        <v>2.3329182462214999E-2</v>
      </c>
      <c r="G7593">
        <v>4.19568832111544E-2</v>
      </c>
      <c r="H7593">
        <v>-3.4354489867648699</v>
      </c>
    </row>
    <row r="7594" spans="1:8" x14ac:dyDescent="0.3">
      <c r="A7594" t="s">
        <v>16080</v>
      </c>
      <c r="B7594" s="2" t="s">
        <v>16081</v>
      </c>
      <c r="C7594">
        <v>-0.211836288761756</v>
      </c>
      <c r="D7594">
        <v>6.0407509714762204</v>
      </c>
      <c r="E7594">
        <v>-2.37098635285711</v>
      </c>
      <c r="F7594">
        <v>2.3383015951852999E-2</v>
      </c>
      <c r="G7594">
        <v>4.2048162756038503E-2</v>
      </c>
      <c r="H7594">
        <v>-4.6934711818960899</v>
      </c>
    </row>
    <row r="7595" spans="1:8" x14ac:dyDescent="0.3">
      <c r="A7595" t="s">
        <v>13323</v>
      </c>
      <c r="B7595" s="2" t="s">
        <v>87</v>
      </c>
      <c r="C7595">
        <v>0.97699302370242902</v>
      </c>
      <c r="D7595">
        <v>0.85631353617963601</v>
      </c>
      <c r="E7595">
        <v>2.3704290054134001</v>
      </c>
      <c r="F7595">
        <v>2.3413276107260801E-2</v>
      </c>
      <c r="G7595">
        <v>4.2097033443315703E-2</v>
      </c>
      <c r="H7595">
        <v>-3.3994593702172402</v>
      </c>
    </row>
    <row r="7596" spans="1:8" x14ac:dyDescent="0.3">
      <c r="A7596" t="s">
        <v>16523</v>
      </c>
      <c r="B7596" s="2" t="s">
        <v>16524</v>
      </c>
      <c r="C7596">
        <v>-0.17826687470094299</v>
      </c>
      <c r="D7596">
        <v>6.60968428306367</v>
      </c>
      <c r="E7596">
        <v>-2.3703520928246902</v>
      </c>
      <c r="F7596">
        <v>2.3417454717605601E-2</v>
      </c>
      <c r="G7596">
        <v>4.2099002859010699E-2</v>
      </c>
      <c r="H7596">
        <v>-4.84597705090298</v>
      </c>
    </row>
    <row r="7597" spans="1:8" x14ac:dyDescent="0.3">
      <c r="A7597" t="s">
        <v>13647</v>
      </c>
      <c r="B7597" s="2" t="s">
        <v>13648</v>
      </c>
      <c r="C7597">
        <v>0.73834095069474803</v>
      </c>
      <c r="D7597">
        <v>1.4628167198575499</v>
      </c>
      <c r="E7597">
        <v>2.36927654098369</v>
      </c>
      <c r="F7597">
        <v>2.3475959519530298E-2</v>
      </c>
      <c r="G7597">
        <v>4.2198624444400597E-2</v>
      </c>
      <c r="H7597">
        <v>-3.5681810166568901</v>
      </c>
    </row>
    <row r="7598" spans="1:8" x14ac:dyDescent="0.3">
      <c r="A7598" t="s">
        <v>14880</v>
      </c>
      <c r="B7598" s="2" t="s">
        <v>14881</v>
      </c>
      <c r="C7598">
        <v>-0.33912274389847702</v>
      </c>
      <c r="D7598">
        <v>4.2131338533017004</v>
      </c>
      <c r="E7598">
        <v>-2.3685815125274901</v>
      </c>
      <c r="F7598">
        <v>2.35138360412161E-2</v>
      </c>
      <c r="G7598">
        <v>4.2261144834377401E-2</v>
      </c>
      <c r="H7598">
        <v>-4.1890975562642199</v>
      </c>
    </row>
    <row r="7599" spans="1:8" x14ac:dyDescent="0.3">
      <c r="A7599" t="s">
        <v>14094</v>
      </c>
      <c r="B7599" s="2" t="s">
        <v>14095</v>
      </c>
      <c r="C7599">
        <v>0.52502925223581398</v>
      </c>
      <c r="D7599">
        <v>2.58159394269477</v>
      </c>
      <c r="E7599">
        <v>2.36839512127725</v>
      </c>
      <c r="F7599">
        <v>2.3524003088427298E-2</v>
      </c>
      <c r="G7599">
        <v>4.22732514843423E-2</v>
      </c>
      <c r="H7599">
        <v>-3.7960046778750698</v>
      </c>
    </row>
    <row r="7600" spans="1:8" x14ac:dyDescent="0.3">
      <c r="A7600" t="s">
        <v>15769</v>
      </c>
      <c r="B7600" s="2" t="s">
        <v>15770</v>
      </c>
      <c r="C7600">
        <v>-0.226761359717846</v>
      </c>
      <c r="D7600">
        <v>5.4711847812831298</v>
      </c>
      <c r="E7600">
        <v>-2.3683445152221299</v>
      </c>
      <c r="F7600">
        <v>2.3526764173833099E-2</v>
      </c>
      <c r="G7600">
        <v>4.22732514843423E-2</v>
      </c>
      <c r="H7600">
        <v>-4.5654302542676701</v>
      </c>
    </row>
    <row r="7601" spans="1:8" x14ac:dyDescent="0.3">
      <c r="A7601" t="s">
        <v>13725</v>
      </c>
      <c r="B7601" s="2" t="s">
        <v>13726</v>
      </c>
      <c r="C7601">
        <v>-0.69569687643533396</v>
      </c>
      <c r="D7601">
        <v>2.3599100496234402</v>
      </c>
      <c r="E7601">
        <v>-2.3674926345628799</v>
      </c>
      <c r="F7601">
        <v>2.3573287155748301E-2</v>
      </c>
      <c r="G7601">
        <v>4.2351271424287899E-2</v>
      </c>
      <c r="H7601">
        <v>-3.6082825691137201</v>
      </c>
    </row>
    <row r="7602" spans="1:8" x14ac:dyDescent="0.3">
      <c r="A7602" t="s">
        <v>14810</v>
      </c>
      <c r="B7602" s="2" t="s">
        <v>14811</v>
      </c>
      <c r="C7602">
        <v>0.350032978494697</v>
      </c>
      <c r="D7602">
        <v>3.9456040415784801</v>
      </c>
      <c r="E7602">
        <v>2.3667393564297798</v>
      </c>
      <c r="F7602">
        <v>2.3614494599281399E-2</v>
      </c>
      <c r="G7602">
        <v>4.24197223074054E-2</v>
      </c>
      <c r="H7602">
        <v>-4.1546111031616997</v>
      </c>
    </row>
    <row r="7603" spans="1:8" x14ac:dyDescent="0.3">
      <c r="A7603" t="s">
        <v>13520</v>
      </c>
      <c r="B7603" s="2" t="s">
        <v>13525</v>
      </c>
      <c r="C7603">
        <v>-0.81240151529753502</v>
      </c>
      <c r="D7603">
        <v>1.8675198328461899</v>
      </c>
      <c r="E7603">
        <v>-2.3647613349671901</v>
      </c>
      <c r="F7603">
        <v>2.3723011127988899E-2</v>
      </c>
      <c r="G7603">
        <v>4.2609049452980899E-2</v>
      </c>
      <c r="H7603">
        <v>-3.49577189552592</v>
      </c>
    </row>
    <row r="7604" spans="1:8" x14ac:dyDescent="0.3">
      <c r="A7604" t="s">
        <v>16778</v>
      </c>
      <c r="B7604" s="2" t="s">
        <v>16779</v>
      </c>
      <c r="C7604">
        <v>-0.16876570239445399</v>
      </c>
      <c r="D7604">
        <v>7.0377528805227501</v>
      </c>
      <c r="E7604">
        <v>-2.3641642644328198</v>
      </c>
      <c r="F7604">
        <v>2.3755855654216201E-2</v>
      </c>
      <c r="G7604">
        <v>4.2662429712306701E-2</v>
      </c>
      <c r="H7604">
        <v>-4.9429262825660603</v>
      </c>
    </row>
    <row r="7605" spans="1:8" x14ac:dyDescent="0.3">
      <c r="A7605" t="s">
        <v>16927</v>
      </c>
      <c r="B7605" s="2" t="s">
        <v>16928</v>
      </c>
      <c r="C7605">
        <v>-0.13892898915971399</v>
      </c>
      <c r="D7605">
        <v>7.2252590489409299</v>
      </c>
      <c r="E7605">
        <v>-2.36391055858105</v>
      </c>
      <c r="F7605">
        <v>2.37698243279541E-2</v>
      </c>
      <c r="G7605">
        <v>4.2681901811399997E-2</v>
      </c>
      <c r="H7605">
        <v>-5.0043394164684596</v>
      </c>
    </row>
    <row r="7606" spans="1:8" x14ac:dyDescent="0.3">
      <c r="A7606" t="s">
        <v>15235</v>
      </c>
      <c r="B7606" s="2" t="s">
        <v>15236</v>
      </c>
      <c r="C7606">
        <v>0.29450186034702802</v>
      </c>
      <c r="D7606">
        <v>4.6132065851662496</v>
      </c>
      <c r="E7606">
        <v>2.3629816329937099</v>
      </c>
      <c r="F7606">
        <v>2.3821033059820799E-2</v>
      </c>
      <c r="G7606">
        <v>4.2768229506744602E-2</v>
      </c>
      <c r="H7606">
        <v>-4.3452182362468097</v>
      </c>
    </row>
    <row r="7607" spans="1:8" x14ac:dyDescent="0.3">
      <c r="A7607" t="s">
        <v>14722</v>
      </c>
      <c r="B7607" s="2" t="s">
        <v>14723</v>
      </c>
      <c r="C7607">
        <v>-0.34990951340127502</v>
      </c>
      <c r="D7607">
        <v>3.8552063556619798</v>
      </c>
      <c r="E7607">
        <v>-2.3624172220467701</v>
      </c>
      <c r="F7607">
        <v>2.38521959792579E-2</v>
      </c>
      <c r="G7607">
        <v>4.2818549027187403E-2</v>
      </c>
      <c r="H7607">
        <v>-4.10714649211807</v>
      </c>
    </row>
    <row r="7608" spans="1:8" x14ac:dyDescent="0.3">
      <c r="A7608" t="s">
        <v>14335</v>
      </c>
      <c r="B7608" s="2" t="s">
        <v>14336</v>
      </c>
      <c r="C7608">
        <v>-0.43969151482943503</v>
      </c>
      <c r="D7608">
        <v>3.2779068531425901</v>
      </c>
      <c r="E7608">
        <v>-2.36185428689289</v>
      </c>
      <c r="F7608">
        <v>2.3883314149700699E-2</v>
      </c>
      <c r="G7608">
        <v>4.2868774996715202E-2</v>
      </c>
      <c r="H7608">
        <v>-3.9209373590611998</v>
      </c>
    </row>
    <row r="7609" spans="1:8" x14ac:dyDescent="0.3">
      <c r="A7609" t="s">
        <v>13789</v>
      </c>
      <c r="B7609" s="2" t="s">
        <v>13790</v>
      </c>
      <c r="C7609">
        <v>-0.72660344900283302</v>
      </c>
      <c r="D7609">
        <v>2.4468216059331902</v>
      </c>
      <c r="E7609">
        <v>-2.36150388165747</v>
      </c>
      <c r="F7609">
        <v>2.3902702541660201E-2</v>
      </c>
      <c r="G7609">
        <v>4.2895222710041203E-2</v>
      </c>
      <c r="H7609">
        <v>-3.6378179339195</v>
      </c>
    </row>
    <row r="7610" spans="1:8" x14ac:dyDescent="0.3">
      <c r="A7610" t="s">
        <v>16488</v>
      </c>
      <c r="B7610" s="2" t="s">
        <v>16489</v>
      </c>
      <c r="C7610">
        <v>-0.17207574347938201</v>
      </c>
      <c r="D7610">
        <v>6.5192684658285103</v>
      </c>
      <c r="E7610">
        <v>-2.3614744436442399</v>
      </c>
      <c r="F7610">
        <v>2.3904332034620199E-2</v>
      </c>
      <c r="G7610">
        <v>4.2895222710041203E-2</v>
      </c>
      <c r="H7610">
        <v>-4.8324196710195402</v>
      </c>
    </row>
    <row r="7611" spans="1:8" x14ac:dyDescent="0.3">
      <c r="A7611" t="s">
        <v>15898</v>
      </c>
      <c r="B7611" s="2" t="s">
        <v>15899</v>
      </c>
      <c r="C7611">
        <v>0.231867512594398</v>
      </c>
      <c r="D7611">
        <v>5.64445806440993</v>
      </c>
      <c r="E7611">
        <v>2.3607873197475202</v>
      </c>
      <c r="F7611">
        <v>2.3942395210660598E-2</v>
      </c>
      <c r="G7611">
        <v>4.295787965918E-2</v>
      </c>
      <c r="H7611">
        <v>-4.6199535927187503</v>
      </c>
    </row>
    <row r="7612" spans="1:8" x14ac:dyDescent="0.3">
      <c r="A7612" t="s">
        <v>14088</v>
      </c>
      <c r="B7612" s="2" t="s">
        <v>14089</v>
      </c>
      <c r="C7612">
        <v>0.55662690000654902</v>
      </c>
      <c r="D7612">
        <v>2.4868438643236299</v>
      </c>
      <c r="E7612">
        <v>2.35927697724579</v>
      </c>
      <c r="F7612">
        <v>2.4026253285476199E-2</v>
      </c>
      <c r="G7612">
        <v>4.3102675385611799E-2</v>
      </c>
      <c r="H7612">
        <v>-3.7914343548700602</v>
      </c>
    </row>
    <row r="7613" spans="1:8" x14ac:dyDescent="0.3">
      <c r="A7613" t="s">
        <v>13561</v>
      </c>
      <c r="B7613" s="2" t="s">
        <v>13565</v>
      </c>
      <c r="C7613">
        <v>-0.89814872147653502</v>
      </c>
      <c r="D7613">
        <v>2.05448669926824</v>
      </c>
      <c r="E7613">
        <v>-2.3591670122566701</v>
      </c>
      <c r="F7613">
        <v>2.4032369185587699E-2</v>
      </c>
      <c r="G7613">
        <v>4.3107983297427099E-2</v>
      </c>
      <c r="H7613">
        <v>-3.5182741978865</v>
      </c>
    </row>
    <row r="7614" spans="1:8" x14ac:dyDescent="0.3">
      <c r="A7614" t="s">
        <v>16136</v>
      </c>
      <c r="B7614" s="2" t="s">
        <v>16137</v>
      </c>
      <c r="C7614">
        <v>0.21434698229214899</v>
      </c>
      <c r="D7614">
        <v>5.7508389618101097</v>
      </c>
      <c r="E7614">
        <v>2.35850956164894</v>
      </c>
      <c r="F7614">
        <v>2.4068963864587099E-2</v>
      </c>
      <c r="G7614">
        <v>4.3167953843041201E-2</v>
      </c>
      <c r="H7614">
        <v>-4.7126396659175001</v>
      </c>
    </row>
    <row r="7615" spans="1:8" x14ac:dyDescent="0.3">
      <c r="A7615" t="s">
        <v>15752</v>
      </c>
      <c r="B7615" s="2" t="s">
        <v>15753</v>
      </c>
      <c r="C7615">
        <v>-0.22590160128352499</v>
      </c>
      <c r="D7615">
        <v>5.3752721926012601</v>
      </c>
      <c r="E7615">
        <v>-2.3581100966869402</v>
      </c>
      <c r="F7615">
        <v>2.4091223284687598E-2</v>
      </c>
      <c r="G7615">
        <v>4.3202201566735599E-2</v>
      </c>
      <c r="H7615">
        <v>-4.5579779432980398</v>
      </c>
    </row>
    <row r="7616" spans="1:8" x14ac:dyDescent="0.3">
      <c r="A7616" t="s">
        <v>15902</v>
      </c>
      <c r="B7616" s="2" t="s">
        <v>15903</v>
      </c>
      <c r="C7616">
        <v>-0.20562924150887299</v>
      </c>
      <c r="D7616">
        <v>5.7256684970144098</v>
      </c>
      <c r="E7616">
        <v>-2.3559117458056198</v>
      </c>
      <c r="F7616">
        <v>2.4214055656997899E-2</v>
      </c>
      <c r="G7616">
        <v>4.3416771627137203E-2</v>
      </c>
      <c r="H7616">
        <v>-4.6214735706608101</v>
      </c>
    </row>
    <row r="7617" spans="1:8" x14ac:dyDescent="0.3">
      <c r="A7617" t="s">
        <v>15225</v>
      </c>
      <c r="B7617" s="2" t="s">
        <v>15226</v>
      </c>
      <c r="C7617">
        <v>0.29869146304576999</v>
      </c>
      <c r="D7617">
        <v>4.5438236380669803</v>
      </c>
      <c r="E7617">
        <v>2.3546170181378399</v>
      </c>
      <c r="F7617">
        <v>2.42866629815984E-2</v>
      </c>
      <c r="G7617">
        <v>4.3541241642692401E-2</v>
      </c>
      <c r="H7617">
        <v>-4.3408850967323396</v>
      </c>
    </row>
    <row r="7618" spans="1:8" x14ac:dyDescent="0.3">
      <c r="A7618" t="s">
        <v>14187</v>
      </c>
      <c r="B7618" s="2" t="s">
        <v>14188</v>
      </c>
      <c r="C7618">
        <v>-0.54738538662326497</v>
      </c>
      <c r="D7618">
        <v>3.41736708318505</v>
      </c>
      <c r="E7618">
        <v>-2.3544528453949298</v>
      </c>
      <c r="F7618">
        <v>2.4295883710624001E-2</v>
      </c>
      <c r="G7618">
        <v>4.3552054113805999E-2</v>
      </c>
      <c r="H7618">
        <v>-3.8510441286138399</v>
      </c>
    </row>
    <row r="7619" spans="1:8" x14ac:dyDescent="0.3">
      <c r="A7619" t="s">
        <v>15182</v>
      </c>
      <c r="B7619" s="2" t="s">
        <v>15183</v>
      </c>
      <c r="C7619">
        <v>-0.31173570613688201</v>
      </c>
      <c r="D7619">
        <v>4.5053354467124196</v>
      </c>
      <c r="E7619">
        <v>-2.3543304120095301</v>
      </c>
      <c r="F7619">
        <v>2.4302762217226201E-2</v>
      </c>
      <c r="G7619">
        <v>4.3558665701497197E-2</v>
      </c>
      <c r="H7619">
        <v>-4.31927034919915</v>
      </c>
    </row>
    <row r="7620" spans="1:8" x14ac:dyDescent="0.3">
      <c r="A7620" t="s">
        <v>15374</v>
      </c>
      <c r="B7620" s="2" t="s">
        <v>15375</v>
      </c>
      <c r="C7620">
        <v>0.28522432332583603</v>
      </c>
      <c r="D7620">
        <v>4.6741178044659399</v>
      </c>
      <c r="E7620">
        <v>2.35302759735232</v>
      </c>
      <c r="F7620">
        <v>2.4376065582023002E-2</v>
      </c>
      <c r="G7620">
        <v>4.3678582605897902E-2</v>
      </c>
      <c r="H7620">
        <v>-4.3952349742320704</v>
      </c>
    </row>
    <row r="7621" spans="1:8" x14ac:dyDescent="0.3">
      <c r="A7621" t="s">
        <v>16156</v>
      </c>
      <c r="B7621" s="2" t="s">
        <v>16157</v>
      </c>
      <c r="C7621">
        <v>0.188116271792762</v>
      </c>
      <c r="D7621">
        <v>5.9124270787478803</v>
      </c>
      <c r="E7621">
        <v>2.3530324868934902</v>
      </c>
      <c r="F7621">
        <v>2.4375790096857301E-2</v>
      </c>
      <c r="G7621">
        <v>4.3678582605897902E-2</v>
      </c>
      <c r="H7621">
        <v>-4.7211721124447701</v>
      </c>
    </row>
    <row r="7622" spans="1:8" x14ac:dyDescent="0.3">
      <c r="A7622" t="s">
        <v>15724</v>
      </c>
      <c r="B7622" s="2" t="s">
        <v>15725</v>
      </c>
      <c r="C7622">
        <v>-0.24882993760841399</v>
      </c>
      <c r="D7622">
        <v>5.4215141302785996</v>
      </c>
      <c r="E7622">
        <v>-2.35274999951119</v>
      </c>
      <c r="F7622">
        <v>2.4391710538765699E-2</v>
      </c>
      <c r="G7622">
        <v>4.37008812093303E-2</v>
      </c>
      <c r="H7622">
        <v>-4.54962726248373</v>
      </c>
    </row>
    <row r="7623" spans="1:8" x14ac:dyDescent="0.3">
      <c r="A7623" t="s">
        <v>13872</v>
      </c>
      <c r="B7623" s="2" t="s">
        <v>13873</v>
      </c>
      <c r="C7623">
        <v>0.67269402244077803</v>
      </c>
      <c r="D7623">
        <v>2.2201337237880501</v>
      </c>
      <c r="E7623">
        <v>2.3523682337890102</v>
      </c>
      <c r="F7623">
        <v>2.44132410506466E-2</v>
      </c>
      <c r="G7623">
        <v>4.37337173058946E-2</v>
      </c>
      <c r="H7623">
        <v>-3.6827395126456701</v>
      </c>
    </row>
    <row r="7624" spans="1:8" x14ac:dyDescent="0.3">
      <c r="A7624" t="s">
        <v>13360</v>
      </c>
      <c r="B7624" s="2" t="s">
        <v>87</v>
      </c>
      <c r="C7624">
        <v>0.96085706823959505</v>
      </c>
      <c r="D7624">
        <v>0.45227822054265798</v>
      </c>
      <c r="E7624">
        <v>2.3520212961293598</v>
      </c>
      <c r="F7624">
        <v>2.44328222561477E-2</v>
      </c>
      <c r="G7624">
        <v>4.3763053271079697E-2</v>
      </c>
      <c r="H7624">
        <v>-3.4089185610508399</v>
      </c>
    </row>
    <row r="7625" spans="1:8" x14ac:dyDescent="0.3">
      <c r="A7625" t="s">
        <v>13431</v>
      </c>
      <c r="B7625" s="2" t="s">
        <v>13447</v>
      </c>
      <c r="C7625">
        <v>0.86661787226456599</v>
      </c>
      <c r="D7625">
        <v>0.45502348402215598</v>
      </c>
      <c r="E7625">
        <v>2.3508060325522599</v>
      </c>
      <c r="F7625">
        <v>2.45015238928654E-2</v>
      </c>
      <c r="G7625">
        <v>4.3880206581415102E-2</v>
      </c>
      <c r="H7625">
        <v>-3.4506885940426701</v>
      </c>
    </row>
    <row r="7626" spans="1:8" x14ac:dyDescent="0.3">
      <c r="A7626" t="s">
        <v>16980</v>
      </c>
      <c r="B7626" s="2" t="s">
        <v>16981</v>
      </c>
      <c r="C7626">
        <v>-0.146454076589079</v>
      </c>
      <c r="D7626">
        <v>7.3841389642823199</v>
      </c>
      <c r="E7626">
        <v>-2.3507506993396499</v>
      </c>
      <c r="F7626">
        <v>2.4504656158143401E-2</v>
      </c>
      <c r="G7626">
        <v>4.3880206581415102E-2</v>
      </c>
      <c r="H7626">
        <v>-5.02456043366836</v>
      </c>
    </row>
    <row r="7627" spans="1:8" x14ac:dyDescent="0.3">
      <c r="A7627" t="s">
        <v>14341</v>
      </c>
      <c r="B7627" s="2" t="s">
        <v>87</v>
      </c>
      <c r="C7627">
        <v>0.52768790991925096</v>
      </c>
      <c r="D7627">
        <v>3.2067286108413899</v>
      </c>
      <c r="E7627">
        <v>2.3504526948099</v>
      </c>
      <c r="F7627">
        <v>2.4521531622089601E-2</v>
      </c>
      <c r="G7627">
        <v>4.3903704618699899E-2</v>
      </c>
      <c r="H7627">
        <v>-3.92735207081788</v>
      </c>
    </row>
    <row r="7628" spans="1:8" x14ac:dyDescent="0.3">
      <c r="A7628" t="s">
        <v>15273</v>
      </c>
      <c r="B7628" s="2" t="s">
        <v>15274</v>
      </c>
      <c r="C7628">
        <v>-0.28468672330165101</v>
      </c>
      <c r="D7628">
        <v>4.7067881519338197</v>
      </c>
      <c r="E7628">
        <v>-2.3504054248839101</v>
      </c>
      <c r="F7628">
        <v>2.4524209398478401E-2</v>
      </c>
      <c r="G7628">
        <v>4.3903704618699899E-2</v>
      </c>
      <c r="H7628">
        <v>-4.3549054370459901</v>
      </c>
    </row>
    <row r="7629" spans="1:8" x14ac:dyDescent="0.3">
      <c r="A7629" t="s">
        <v>15139</v>
      </c>
      <c r="B7629" s="2" t="s">
        <v>15140</v>
      </c>
      <c r="C7629">
        <v>-0.29074278879068199</v>
      </c>
      <c r="D7629">
        <v>4.4981547405366502</v>
      </c>
      <c r="E7629">
        <v>-2.3488544168793601</v>
      </c>
      <c r="F7629">
        <v>2.4612218599964798E-2</v>
      </c>
      <c r="G7629">
        <v>4.4055484106439398E-2</v>
      </c>
      <c r="H7629">
        <v>-4.2990681840572904</v>
      </c>
    </row>
    <row r="7630" spans="1:8" x14ac:dyDescent="0.3">
      <c r="A7630" t="s">
        <v>15867</v>
      </c>
      <c r="B7630" s="2" t="s">
        <v>15868</v>
      </c>
      <c r="C7630">
        <v>-0.22838616345336901</v>
      </c>
      <c r="D7630">
        <v>5.5207863765794096</v>
      </c>
      <c r="E7630">
        <v>-2.3487427491297201</v>
      </c>
      <c r="F7630">
        <v>2.4618565989342801E-2</v>
      </c>
      <c r="G7630">
        <v>4.4061069605254397E-2</v>
      </c>
      <c r="H7630">
        <v>-4.6081903506980497</v>
      </c>
    </row>
    <row r="7631" spans="1:8" x14ac:dyDescent="0.3">
      <c r="A7631" t="s">
        <v>13742</v>
      </c>
      <c r="B7631" s="2" t="s">
        <v>13743</v>
      </c>
      <c r="C7631">
        <v>0.70917615855953298</v>
      </c>
      <c r="D7631">
        <v>1.5427103524424901</v>
      </c>
      <c r="E7631">
        <v>2.34776569955338</v>
      </c>
      <c r="F7631">
        <v>2.4674166313448199E-2</v>
      </c>
      <c r="G7631">
        <v>4.4154792509019901E-2</v>
      </c>
      <c r="H7631">
        <v>-3.61524112597021</v>
      </c>
    </row>
    <row r="7632" spans="1:8" x14ac:dyDescent="0.3">
      <c r="A7632" t="s">
        <v>13307</v>
      </c>
      <c r="B7632" s="2" t="s">
        <v>13340</v>
      </c>
      <c r="C7632">
        <v>-1.1593428016298399</v>
      </c>
      <c r="D7632">
        <v>1.14088871736354</v>
      </c>
      <c r="E7632">
        <v>-2.34697611428372</v>
      </c>
      <c r="F7632">
        <v>2.47191815978677E-2</v>
      </c>
      <c r="G7632">
        <v>4.4229551243255803E-2</v>
      </c>
      <c r="H7632">
        <v>-3.3957796814069399</v>
      </c>
    </row>
    <row r="7633" spans="1:8" x14ac:dyDescent="0.3">
      <c r="A7633" t="s">
        <v>15446</v>
      </c>
      <c r="B7633" s="2" t="s">
        <v>15447</v>
      </c>
      <c r="C7633">
        <v>-0.24896977618819199</v>
      </c>
      <c r="D7633">
        <v>4.8852004179383899</v>
      </c>
      <c r="E7633">
        <v>-2.34653587227529</v>
      </c>
      <c r="F7633">
        <v>2.47443125751876E-2</v>
      </c>
      <c r="G7633">
        <v>4.4268716444131502E-2</v>
      </c>
      <c r="H7633">
        <v>-4.4259137805341799</v>
      </c>
    </row>
    <row r="7634" spans="1:8" x14ac:dyDescent="0.3">
      <c r="A7634" t="s">
        <v>13653</v>
      </c>
      <c r="B7634" s="2" t="s">
        <v>13654</v>
      </c>
      <c r="C7634">
        <v>-0.68328744542170705</v>
      </c>
      <c r="D7634">
        <v>1.8769490489124301</v>
      </c>
      <c r="E7634">
        <v>-2.3460691858866101</v>
      </c>
      <c r="F7634">
        <v>2.4770978318581001E-2</v>
      </c>
      <c r="G7634">
        <v>4.43048124131393E-2</v>
      </c>
      <c r="H7634">
        <v>-3.5725295053650199</v>
      </c>
    </row>
    <row r="7635" spans="1:8" x14ac:dyDescent="0.3">
      <c r="A7635" t="s">
        <v>15966</v>
      </c>
      <c r="B7635" s="2" t="s">
        <v>15967</v>
      </c>
      <c r="C7635">
        <v>-0.21311983577997301</v>
      </c>
      <c r="D7635">
        <v>5.5151216586324798</v>
      </c>
      <c r="E7635">
        <v>-2.3461207375989801</v>
      </c>
      <c r="F7635">
        <v>2.4768031457939699E-2</v>
      </c>
      <c r="G7635">
        <v>4.43048124131393E-2</v>
      </c>
      <c r="H7635">
        <v>-4.6478594744813799</v>
      </c>
    </row>
    <row r="7636" spans="1:8" x14ac:dyDescent="0.3">
      <c r="A7636" t="s">
        <v>16021</v>
      </c>
      <c r="B7636" s="2" t="s">
        <v>16022</v>
      </c>
      <c r="C7636">
        <v>-0.20681154544390701</v>
      </c>
      <c r="D7636">
        <v>5.8618732319512104</v>
      </c>
      <c r="E7636">
        <v>-2.3458684444145401</v>
      </c>
      <c r="F7636">
        <v>2.4782456361173998E-2</v>
      </c>
      <c r="G7636">
        <v>4.4319536235163E-2</v>
      </c>
      <c r="H7636">
        <v>-4.6642293427737798</v>
      </c>
    </row>
    <row r="7637" spans="1:8" x14ac:dyDescent="0.3">
      <c r="A7637" t="s">
        <v>15306</v>
      </c>
      <c r="B7637" s="2" t="s">
        <v>15307</v>
      </c>
      <c r="C7637">
        <v>0.31721699578894902</v>
      </c>
      <c r="D7637">
        <v>4.9053488185072798</v>
      </c>
      <c r="E7637">
        <v>2.3440538826459298</v>
      </c>
      <c r="F7637">
        <v>2.48864280122932E-2</v>
      </c>
      <c r="G7637">
        <v>4.4499644850687803E-2</v>
      </c>
      <c r="H7637">
        <v>-4.3681616501577496</v>
      </c>
    </row>
    <row r="7638" spans="1:8" x14ac:dyDescent="0.3">
      <c r="A7638" t="s">
        <v>14183</v>
      </c>
      <c r="B7638" s="2" t="s">
        <v>14184</v>
      </c>
      <c r="C7638">
        <v>0.50964341232404398</v>
      </c>
      <c r="D7638">
        <v>2.70481243158213</v>
      </c>
      <c r="E7638">
        <v>2.34378300976537</v>
      </c>
      <c r="F7638">
        <v>2.4901982373487799E-2</v>
      </c>
      <c r="G7638">
        <v>4.4521627252534002E-2</v>
      </c>
      <c r="H7638">
        <v>-3.8489467912419801</v>
      </c>
    </row>
    <row r="7639" spans="1:8" x14ac:dyDescent="0.3">
      <c r="A7639" t="s">
        <v>13210</v>
      </c>
      <c r="B7639" s="2" t="s">
        <v>87</v>
      </c>
      <c r="C7639">
        <v>-1.3583098937951601</v>
      </c>
      <c r="D7639">
        <v>0.35804675648012302</v>
      </c>
      <c r="E7639">
        <v>-2.3434705505809199</v>
      </c>
      <c r="F7639">
        <v>2.49199356557968E-2</v>
      </c>
      <c r="G7639">
        <v>4.4547892307443E-2</v>
      </c>
      <c r="H7639">
        <v>-3.34245382933294</v>
      </c>
    </row>
    <row r="7640" spans="1:8" x14ac:dyDescent="0.3">
      <c r="A7640" t="s">
        <v>16501</v>
      </c>
      <c r="B7640" s="2" t="s">
        <v>16502</v>
      </c>
      <c r="C7640">
        <v>-0.173254373082629</v>
      </c>
      <c r="D7640">
        <v>6.3691103400668201</v>
      </c>
      <c r="E7640">
        <v>-2.3434083068086302</v>
      </c>
      <c r="F7640">
        <v>2.49235134550908E-2</v>
      </c>
      <c r="G7640">
        <v>4.4548455650714698E-2</v>
      </c>
      <c r="H7640">
        <v>-4.8382905488411296</v>
      </c>
    </row>
    <row r="7641" spans="1:8" x14ac:dyDescent="0.3">
      <c r="A7641" t="s">
        <v>13421</v>
      </c>
      <c r="B7641" s="2" t="s">
        <v>13438</v>
      </c>
      <c r="C7641">
        <v>0.96449203203186895</v>
      </c>
      <c r="D7641">
        <v>0.49331342132475098</v>
      </c>
      <c r="E7641">
        <v>2.3428777538423602</v>
      </c>
      <c r="F7641">
        <v>2.4954028708880801E-2</v>
      </c>
      <c r="G7641">
        <v>4.4597160731813898E-2</v>
      </c>
      <c r="H7641">
        <v>-3.44558497940158</v>
      </c>
    </row>
    <row r="7642" spans="1:8" x14ac:dyDescent="0.3">
      <c r="A7642" t="s">
        <v>13731</v>
      </c>
      <c r="B7642" s="2" t="s">
        <v>13732</v>
      </c>
      <c r="C7642">
        <v>0.77429568365383095</v>
      </c>
      <c r="D7642">
        <v>1.7546778017581</v>
      </c>
      <c r="E7642">
        <v>2.3417819906630299</v>
      </c>
      <c r="F7642">
        <v>2.5017159399693501E-2</v>
      </c>
      <c r="G7642">
        <v>4.4704134857141101E-2</v>
      </c>
      <c r="H7642">
        <v>-3.6087854496734502</v>
      </c>
    </row>
    <row r="7643" spans="1:8" x14ac:dyDescent="0.3">
      <c r="A7643" t="s">
        <v>15291</v>
      </c>
      <c r="B7643" s="2" t="s">
        <v>15292</v>
      </c>
      <c r="C7643">
        <v>-0.31396206978079499</v>
      </c>
      <c r="D7643">
        <v>4.7306907148280102</v>
      </c>
      <c r="E7643">
        <v>-2.3415550335540298</v>
      </c>
      <c r="F7643">
        <v>2.50302531979655E-2</v>
      </c>
      <c r="G7643">
        <v>4.4721679817458997E-2</v>
      </c>
      <c r="H7643">
        <v>-4.3631174493929796</v>
      </c>
    </row>
    <row r="7644" spans="1:8" x14ac:dyDescent="0.3">
      <c r="A7644" t="s">
        <v>17075</v>
      </c>
      <c r="B7644" s="2" t="s">
        <v>17076</v>
      </c>
      <c r="C7644">
        <v>0.16091791675658201</v>
      </c>
      <c r="D7644">
        <v>7.0935918643297402</v>
      </c>
      <c r="E7644">
        <v>2.3400136080590399</v>
      </c>
      <c r="F7644">
        <v>2.5119346275925498E-2</v>
      </c>
      <c r="G7644">
        <v>4.4874990717190401E-2</v>
      </c>
      <c r="H7644">
        <v>-5.0584288328553502</v>
      </c>
    </row>
    <row r="7645" spans="1:8" x14ac:dyDescent="0.3">
      <c r="A7645" t="s">
        <v>13894</v>
      </c>
      <c r="B7645" s="2" t="s">
        <v>13895</v>
      </c>
      <c r="C7645">
        <v>0.68422268633639804</v>
      </c>
      <c r="D7645">
        <v>2.2915882852767702</v>
      </c>
      <c r="E7645">
        <v>2.33965255165407</v>
      </c>
      <c r="F7645">
        <v>2.5140256376387699E-2</v>
      </c>
      <c r="G7645">
        <v>4.4906470508006099E-2</v>
      </c>
      <c r="H7645">
        <v>-3.69185037997469</v>
      </c>
    </row>
    <row r="7646" spans="1:8" x14ac:dyDescent="0.3">
      <c r="A7646" t="s">
        <v>14064</v>
      </c>
      <c r="B7646" s="2" t="s">
        <v>14065</v>
      </c>
      <c r="C7646">
        <v>-0.56727277006392995</v>
      </c>
      <c r="D7646">
        <v>2.92867720898963</v>
      </c>
      <c r="E7646">
        <v>-2.3394919098310498</v>
      </c>
      <c r="F7646">
        <v>2.5149564784369399E-2</v>
      </c>
      <c r="G7646">
        <v>4.49172213951314E-2</v>
      </c>
      <c r="H7646">
        <v>-3.7829992551704201</v>
      </c>
    </row>
    <row r="7647" spans="1:8" x14ac:dyDescent="0.3">
      <c r="A7647" t="s">
        <v>13206</v>
      </c>
      <c r="B7647" s="2" t="s">
        <v>13245</v>
      </c>
      <c r="C7647">
        <v>-1.34646145347876</v>
      </c>
      <c r="D7647">
        <v>0.13970329237281201</v>
      </c>
      <c r="E7647">
        <v>-2.3387910434091799</v>
      </c>
      <c r="F7647">
        <v>2.5190212982356401E-2</v>
      </c>
      <c r="G7647">
        <v>4.4982008156571003E-2</v>
      </c>
      <c r="H7647">
        <v>-3.3415231293071699</v>
      </c>
    </row>
    <row r="7648" spans="1:8" x14ac:dyDescent="0.3">
      <c r="A7648" t="s">
        <v>14676</v>
      </c>
      <c r="B7648" s="2" t="s">
        <v>14677</v>
      </c>
      <c r="C7648">
        <v>0.46838716982995998</v>
      </c>
      <c r="D7648">
        <v>3.3932686481605598</v>
      </c>
      <c r="E7648">
        <v>2.3387528752349902</v>
      </c>
      <c r="F7648">
        <v>2.5192428326739302E-2</v>
      </c>
      <c r="G7648">
        <v>4.4982008156571003E-2</v>
      </c>
      <c r="H7648">
        <v>-4.0838051186320197</v>
      </c>
    </row>
    <row r="7649" spans="1:8" x14ac:dyDescent="0.3">
      <c r="A7649" t="s">
        <v>16326</v>
      </c>
      <c r="B7649" s="2" t="s">
        <v>16327</v>
      </c>
      <c r="C7649">
        <v>-0.19638435194623299</v>
      </c>
      <c r="D7649">
        <v>6.1329378960405903</v>
      </c>
      <c r="E7649">
        <v>-2.3385984469010399</v>
      </c>
      <c r="F7649">
        <v>2.5201393400100101E-2</v>
      </c>
      <c r="G7649">
        <v>4.49921319933273E-2</v>
      </c>
      <c r="H7649">
        <v>-4.7759416290783197</v>
      </c>
    </row>
    <row r="7650" spans="1:8" x14ac:dyDescent="0.3">
      <c r="A7650" t="s">
        <v>14167</v>
      </c>
      <c r="B7650" s="2" t="s">
        <v>87</v>
      </c>
      <c r="C7650">
        <v>0.56971445746120997</v>
      </c>
      <c r="D7650">
        <v>2.5398484027124799</v>
      </c>
      <c r="E7650">
        <v>2.3381970982385401</v>
      </c>
      <c r="F7650">
        <v>2.5224706483904999E-2</v>
      </c>
      <c r="G7650">
        <v>4.5027865385179701E-2</v>
      </c>
      <c r="H7650">
        <v>-3.8440247530509102</v>
      </c>
    </row>
    <row r="7651" spans="1:8" x14ac:dyDescent="0.3">
      <c r="A7651" t="s">
        <v>16138</v>
      </c>
      <c r="B7651" s="2" t="s">
        <v>16139</v>
      </c>
      <c r="C7651">
        <v>0.22194613445054701</v>
      </c>
      <c r="D7651">
        <v>5.6681601236196002</v>
      </c>
      <c r="E7651">
        <v>2.3379865747174602</v>
      </c>
      <c r="F7651">
        <v>2.5236942917798402E-2</v>
      </c>
      <c r="G7651">
        <v>4.5043819424786899E-2</v>
      </c>
      <c r="H7651">
        <v>-4.7129646977662203</v>
      </c>
    </row>
    <row r="7652" spans="1:8" x14ac:dyDescent="0.3">
      <c r="A7652" t="s">
        <v>14672</v>
      </c>
      <c r="B7652" s="2" t="s">
        <v>14673</v>
      </c>
      <c r="C7652">
        <v>0.40622013825558601</v>
      </c>
      <c r="D7652">
        <v>3.3278105523671901</v>
      </c>
      <c r="E7652">
        <v>2.3375431812675802</v>
      </c>
      <c r="F7652">
        <v>2.5262732174935999E-2</v>
      </c>
      <c r="G7652">
        <v>4.5083955707303197E-2</v>
      </c>
      <c r="H7652">
        <v>-4.0817949748602498</v>
      </c>
    </row>
    <row r="7653" spans="1:8" x14ac:dyDescent="0.3">
      <c r="A7653" t="s">
        <v>16371</v>
      </c>
      <c r="B7653" s="2" t="s">
        <v>16372</v>
      </c>
      <c r="C7653">
        <v>0.18548600021091</v>
      </c>
      <c r="D7653">
        <v>6.04615383630472</v>
      </c>
      <c r="E7653">
        <v>2.3364238052918598</v>
      </c>
      <c r="F7653">
        <v>2.5327944731883299E-2</v>
      </c>
      <c r="G7653">
        <v>4.5194427256813302E-2</v>
      </c>
      <c r="H7653">
        <v>-4.7903879279559396</v>
      </c>
    </row>
    <row r="7654" spans="1:8" x14ac:dyDescent="0.3">
      <c r="A7654" t="s">
        <v>16054</v>
      </c>
      <c r="B7654" s="2" t="s">
        <v>16055</v>
      </c>
      <c r="C7654">
        <v>0.200374786146954</v>
      </c>
      <c r="D7654">
        <v>5.7160120118054198</v>
      </c>
      <c r="E7654">
        <v>2.33635265375539</v>
      </c>
      <c r="F7654">
        <v>2.53320950068954E-2</v>
      </c>
      <c r="G7654">
        <v>4.51959264633673E-2</v>
      </c>
      <c r="H7654">
        <v>-4.6823270083513702</v>
      </c>
    </row>
    <row r="7655" spans="1:8" x14ac:dyDescent="0.3">
      <c r="A7655" t="s">
        <v>15656</v>
      </c>
      <c r="B7655" s="2" t="s">
        <v>15657</v>
      </c>
      <c r="C7655">
        <v>-0.25666906169748399</v>
      </c>
      <c r="D7655">
        <v>5.05350990666689</v>
      </c>
      <c r="E7655">
        <v>-2.33430688029725</v>
      </c>
      <c r="F7655">
        <v>2.5451688014063601E-2</v>
      </c>
      <c r="G7655">
        <v>4.5400472991542803E-2</v>
      </c>
      <c r="H7655">
        <v>-4.5164291975859596</v>
      </c>
    </row>
    <row r="7656" spans="1:8" x14ac:dyDescent="0.3">
      <c r="A7656" t="s">
        <v>16352</v>
      </c>
      <c r="B7656" s="2" t="s">
        <v>16353</v>
      </c>
      <c r="C7656">
        <v>-0.19026210727564299</v>
      </c>
      <c r="D7656">
        <v>5.9695128391020003</v>
      </c>
      <c r="E7656">
        <v>-2.3342683024346802</v>
      </c>
      <c r="F7656">
        <v>2.54539481080375E-2</v>
      </c>
      <c r="G7656">
        <v>4.5400472991542803E-2</v>
      </c>
      <c r="H7656">
        <v>-4.7842128530365997</v>
      </c>
    </row>
    <row r="7657" spans="1:8" x14ac:dyDescent="0.3">
      <c r="A7657" t="s">
        <v>16658</v>
      </c>
      <c r="B7657" s="2" t="s">
        <v>16659</v>
      </c>
      <c r="C7657">
        <v>-0.17172861507680401</v>
      </c>
      <c r="D7657">
        <v>6.5460266898072001</v>
      </c>
      <c r="E7657">
        <v>-2.3342210349098198</v>
      </c>
      <c r="F7657">
        <v>2.5456717535026499E-2</v>
      </c>
      <c r="G7657">
        <v>4.5400472991542803E-2</v>
      </c>
      <c r="H7657">
        <v>-4.9001419942050797</v>
      </c>
    </row>
    <row r="7658" spans="1:8" x14ac:dyDescent="0.3">
      <c r="A7658" t="s">
        <v>15708</v>
      </c>
      <c r="B7658" s="2" t="s">
        <v>15709</v>
      </c>
      <c r="C7658">
        <v>-0.29340117722030701</v>
      </c>
      <c r="D7658">
        <v>5.2830398474481397</v>
      </c>
      <c r="E7658">
        <v>-2.3335708564306001</v>
      </c>
      <c r="F7658">
        <v>2.54948394107429E-2</v>
      </c>
      <c r="G7658">
        <v>4.5456586225422202E-2</v>
      </c>
      <c r="H7658">
        <v>-4.5380103733453501</v>
      </c>
    </row>
    <row r="7659" spans="1:8" x14ac:dyDescent="0.3">
      <c r="A7659" t="s">
        <v>18480</v>
      </c>
      <c r="B7659" s="2" t="s">
        <v>18481</v>
      </c>
      <c r="C7659">
        <v>9.1122668244993904E-2</v>
      </c>
      <c r="D7659">
        <v>9.7846434543490997</v>
      </c>
      <c r="E7659">
        <v>2.3335962806013799</v>
      </c>
      <c r="F7659">
        <v>2.5493347749495101E-2</v>
      </c>
      <c r="G7659">
        <v>4.5456586225422202E-2</v>
      </c>
      <c r="H7659">
        <v>-5.4705927179519804</v>
      </c>
    </row>
    <row r="7660" spans="1:8" x14ac:dyDescent="0.3">
      <c r="A7660" t="s">
        <v>15066</v>
      </c>
      <c r="B7660" s="2" t="s">
        <v>15067</v>
      </c>
      <c r="C7660">
        <v>0.32240408338342902</v>
      </c>
      <c r="D7660">
        <v>4.0432085633155204</v>
      </c>
      <c r="E7660">
        <v>2.33273045332851</v>
      </c>
      <c r="F7660">
        <v>2.5544191046317E-2</v>
      </c>
      <c r="G7660">
        <v>4.5538632268757297E-2</v>
      </c>
      <c r="H7660">
        <v>-4.2787756775362498</v>
      </c>
    </row>
    <row r="7661" spans="1:8" x14ac:dyDescent="0.3">
      <c r="A7661" t="s">
        <v>13271</v>
      </c>
      <c r="B7661" s="2" t="s">
        <v>13304</v>
      </c>
      <c r="C7661">
        <v>-1.31820100837131</v>
      </c>
      <c r="D7661">
        <v>0.28869722073145498</v>
      </c>
      <c r="E7661">
        <v>-2.3323277403275999</v>
      </c>
      <c r="F7661">
        <v>2.5567870409093599E-2</v>
      </c>
      <c r="G7661">
        <v>4.5574895896313798E-2</v>
      </c>
      <c r="H7661">
        <v>-3.3751964655901698</v>
      </c>
    </row>
    <row r="7662" spans="1:8" x14ac:dyDescent="0.3">
      <c r="A7662" t="s">
        <v>15626</v>
      </c>
      <c r="B7662" s="2" t="s">
        <v>15627</v>
      </c>
      <c r="C7662">
        <v>-0.23998182996391099</v>
      </c>
      <c r="D7662">
        <v>5.1279096169655496</v>
      </c>
      <c r="E7662">
        <v>-2.33188304112634</v>
      </c>
      <c r="F7662">
        <v>2.55940415544379E-2</v>
      </c>
      <c r="G7662">
        <v>4.5615591095717903E-2</v>
      </c>
      <c r="H7662">
        <v>-4.5061288116667697</v>
      </c>
    </row>
    <row r="7663" spans="1:8" x14ac:dyDescent="0.3">
      <c r="A7663" t="s">
        <v>15638</v>
      </c>
      <c r="B7663" s="2" t="s">
        <v>15639</v>
      </c>
      <c r="C7663">
        <v>0.30790345410893299</v>
      </c>
      <c r="D7663">
        <v>4.7613164031822599</v>
      </c>
      <c r="E7663">
        <v>2.3317261545909398</v>
      </c>
      <c r="F7663">
        <v>2.56032803042682E-2</v>
      </c>
      <c r="G7663">
        <v>4.5626101445376897E-2</v>
      </c>
      <c r="H7663">
        <v>-4.5101962579283699</v>
      </c>
    </row>
    <row r="7664" spans="1:8" x14ac:dyDescent="0.3">
      <c r="A7664" t="s">
        <v>14310</v>
      </c>
      <c r="B7664" s="2" t="s">
        <v>14311</v>
      </c>
      <c r="C7664">
        <v>-0.53606959207731197</v>
      </c>
      <c r="D7664">
        <v>3.2934064754589301</v>
      </c>
      <c r="E7664">
        <v>-2.3313912968577499</v>
      </c>
      <c r="F7664">
        <v>2.5623009505832101E-2</v>
      </c>
      <c r="G7664">
        <v>4.5655301029966198E-2</v>
      </c>
      <c r="H7664">
        <v>-3.9101295948646899</v>
      </c>
    </row>
    <row r="7665" spans="1:8" x14ac:dyDescent="0.3">
      <c r="A7665" t="s">
        <v>13793</v>
      </c>
      <c r="B7665" s="2" t="s">
        <v>13794</v>
      </c>
      <c r="C7665">
        <v>0.79706164622390996</v>
      </c>
      <c r="D7665">
        <v>1.6787035607772001</v>
      </c>
      <c r="E7665">
        <v>2.3311455215866701</v>
      </c>
      <c r="F7665">
        <v>2.56374988602192E-2</v>
      </c>
      <c r="G7665">
        <v>4.5675157807598198E-2</v>
      </c>
      <c r="H7665">
        <v>-3.6396889257376701</v>
      </c>
    </row>
    <row r="7666" spans="1:8" x14ac:dyDescent="0.3">
      <c r="A7666" t="s">
        <v>13677</v>
      </c>
      <c r="B7666" s="2" t="s">
        <v>87</v>
      </c>
      <c r="C7666">
        <v>-0.79602465261161504</v>
      </c>
      <c r="D7666">
        <v>1.7581914380931301</v>
      </c>
      <c r="E7666">
        <v>-2.3300421775217202</v>
      </c>
      <c r="F7666">
        <v>2.57026361695325E-2</v>
      </c>
      <c r="G7666">
        <v>4.5785230823065397E-2</v>
      </c>
      <c r="H7666">
        <v>-3.5833843876525</v>
      </c>
    </row>
    <row r="7667" spans="1:8" x14ac:dyDescent="0.3">
      <c r="A7667" t="s">
        <v>13675</v>
      </c>
      <c r="B7667" s="2" t="s">
        <v>13676</v>
      </c>
      <c r="C7667">
        <v>-0.83378561665397599</v>
      </c>
      <c r="D7667">
        <v>1.7613370023944599</v>
      </c>
      <c r="E7667">
        <v>-2.3293358134217499</v>
      </c>
      <c r="F7667">
        <v>2.57444156167877E-2</v>
      </c>
      <c r="G7667">
        <v>4.5853672166921398E-2</v>
      </c>
      <c r="H7667">
        <v>-3.5819024701525501</v>
      </c>
    </row>
    <row r="7668" spans="1:8" x14ac:dyDescent="0.3">
      <c r="A7668" t="s">
        <v>16694</v>
      </c>
      <c r="B7668" s="2" t="s">
        <v>16695</v>
      </c>
      <c r="C7668">
        <v>-0.170945459362908</v>
      </c>
      <c r="D7668">
        <v>6.5602813615722502</v>
      </c>
      <c r="E7668">
        <v>-2.3291690885950702</v>
      </c>
      <c r="F7668">
        <v>2.57542858532099E-2</v>
      </c>
      <c r="G7668">
        <v>4.5865269210868399E-2</v>
      </c>
      <c r="H7668">
        <v>-4.9133034008318903</v>
      </c>
    </row>
    <row r="7669" spans="1:8" x14ac:dyDescent="0.3">
      <c r="A7669" t="s">
        <v>13659</v>
      </c>
      <c r="B7669" s="2" t="s">
        <v>13660</v>
      </c>
      <c r="C7669">
        <v>0.72938674509296797</v>
      </c>
      <c r="D7669">
        <v>0.78616362396887896</v>
      </c>
      <c r="E7669">
        <v>2.3286499518238499</v>
      </c>
      <c r="F7669">
        <v>2.5785041011310399E-2</v>
      </c>
      <c r="G7669">
        <v>4.5914051899899798E-2</v>
      </c>
      <c r="H7669">
        <v>-3.5757205488438402</v>
      </c>
    </row>
    <row r="7670" spans="1:8" x14ac:dyDescent="0.3">
      <c r="A7670" t="s">
        <v>15287</v>
      </c>
      <c r="B7670" s="2" t="s">
        <v>15288</v>
      </c>
      <c r="C7670">
        <v>-0.30885749133184998</v>
      </c>
      <c r="D7670">
        <v>4.6383054244292499</v>
      </c>
      <c r="E7670">
        <v>-2.3281383956730202</v>
      </c>
      <c r="F7670">
        <v>2.5815379475300999E-2</v>
      </c>
      <c r="G7670">
        <v>4.5962079978583897E-2</v>
      </c>
      <c r="H7670">
        <v>-4.3588781685460498</v>
      </c>
    </row>
    <row r="7671" spans="1:8" x14ac:dyDescent="0.3">
      <c r="A7671" t="s">
        <v>14812</v>
      </c>
      <c r="B7671" s="2" t="s">
        <v>14813</v>
      </c>
      <c r="C7671">
        <v>0.35204194632129099</v>
      </c>
      <c r="D7671">
        <v>3.5375491306551901</v>
      </c>
      <c r="E7671">
        <v>2.32763114852479</v>
      </c>
      <c r="F7671">
        <v>2.58454941773637E-2</v>
      </c>
      <c r="G7671">
        <v>4.6009697196574197E-2</v>
      </c>
      <c r="H7671">
        <v>-4.1553627730913503</v>
      </c>
    </row>
    <row r="7672" spans="1:8" x14ac:dyDescent="0.3">
      <c r="A7672" t="s">
        <v>16610</v>
      </c>
      <c r="B7672" s="2" t="s">
        <v>16611</v>
      </c>
      <c r="C7672">
        <v>0.16293256993788899</v>
      </c>
      <c r="D7672">
        <v>6.4279399934835704</v>
      </c>
      <c r="E7672">
        <v>2.3274762339953599</v>
      </c>
      <c r="F7672">
        <v>2.5854697595808301E-2</v>
      </c>
      <c r="G7672">
        <v>4.6020080950745203E-2</v>
      </c>
      <c r="H7672">
        <v>-4.8800500707110501</v>
      </c>
    </row>
    <row r="7673" spans="1:8" x14ac:dyDescent="0.3">
      <c r="A7673" t="s">
        <v>14649</v>
      </c>
      <c r="B7673" s="2" t="s">
        <v>14650</v>
      </c>
      <c r="C7673">
        <v>0.394502269883101</v>
      </c>
      <c r="D7673">
        <v>2.9774088253109201</v>
      </c>
      <c r="E7673">
        <v>2.3273104065557</v>
      </c>
      <c r="F7673">
        <v>2.58645526220222E-2</v>
      </c>
      <c r="G7673">
        <v>4.6031621676367401E-2</v>
      </c>
      <c r="H7673">
        <v>-4.0715576182175397</v>
      </c>
    </row>
    <row r="7674" spans="1:8" x14ac:dyDescent="0.3">
      <c r="A7674" t="s">
        <v>15829</v>
      </c>
      <c r="B7674" s="2" t="s">
        <v>15830</v>
      </c>
      <c r="C7674">
        <v>-0.22005542172401901</v>
      </c>
      <c r="D7674">
        <v>5.3345972405955999</v>
      </c>
      <c r="E7674">
        <v>-2.3271892046179801</v>
      </c>
      <c r="F7674">
        <v>2.5871757724166E-2</v>
      </c>
      <c r="G7674">
        <v>4.6038443889712302E-2</v>
      </c>
      <c r="H7674">
        <v>-4.5924959489959196</v>
      </c>
    </row>
    <row r="7675" spans="1:8" x14ac:dyDescent="0.3">
      <c r="A7675" t="s">
        <v>16050</v>
      </c>
      <c r="B7675" s="2" t="s">
        <v>16051</v>
      </c>
      <c r="C7675">
        <v>-0.217164961245149</v>
      </c>
      <c r="D7675">
        <v>5.7125316005158098</v>
      </c>
      <c r="E7675">
        <v>-2.3270951888200502</v>
      </c>
      <c r="F7675">
        <v>2.5877347936189499E-2</v>
      </c>
      <c r="G7675">
        <v>4.6042391024333003E-2</v>
      </c>
      <c r="H7675">
        <v>-4.68150766102291</v>
      </c>
    </row>
    <row r="7676" spans="1:8" x14ac:dyDescent="0.3">
      <c r="A7676" t="s">
        <v>13319</v>
      </c>
      <c r="B7676" s="2" t="s">
        <v>13348</v>
      </c>
      <c r="C7676">
        <v>1.1617901752113</v>
      </c>
      <c r="D7676">
        <v>0.31435677343743701</v>
      </c>
      <c r="E7676">
        <v>2.3266162830933799</v>
      </c>
      <c r="F7676">
        <v>2.5905840749527599E-2</v>
      </c>
      <c r="G7676">
        <v>4.6085092657666402E-2</v>
      </c>
      <c r="H7676">
        <v>-3.3984710505417799</v>
      </c>
    </row>
    <row r="7677" spans="1:8" x14ac:dyDescent="0.3">
      <c r="A7677" t="s">
        <v>15078</v>
      </c>
      <c r="B7677" s="2" t="s">
        <v>15079</v>
      </c>
      <c r="C7677">
        <v>-0.32967248438430602</v>
      </c>
      <c r="D7677">
        <v>4.0789676198116398</v>
      </c>
      <c r="E7677">
        <v>-2.3265783622431799</v>
      </c>
      <c r="F7677">
        <v>2.5908098084095998E-2</v>
      </c>
      <c r="G7677">
        <v>4.6085092657666402E-2</v>
      </c>
      <c r="H7677">
        <v>-4.2825719639564497</v>
      </c>
    </row>
    <row r="7678" spans="1:8" x14ac:dyDescent="0.3">
      <c r="A7678" t="s">
        <v>16629</v>
      </c>
      <c r="B7678" s="2" t="s">
        <v>16630</v>
      </c>
      <c r="C7678">
        <v>-0.19115679276938</v>
      </c>
      <c r="D7678">
        <v>6.3797151990930301</v>
      </c>
      <c r="E7678">
        <v>-2.3261109251605099</v>
      </c>
      <c r="F7678">
        <v>2.59359380336039E-2</v>
      </c>
      <c r="G7678">
        <v>4.6128604651664497E-2</v>
      </c>
      <c r="H7678">
        <v>-4.8875492894847596</v>
      </c>
    </row>
    <row r="7679" spans="1:8" x14ac:dyDescent="0.3">
      <c r="A7679" t="s">
        <v>16086</v>
      </c>
      <c r="B7679" s="2" t="s">
        <v>16087</v>
      </c>
      <c r="C7679">
        <v>0.21544732727087401</v>
      </c>
      <c r="D7679">
        <v>5.4914466648071603</v>
      </c>
      <c r="E7679">
        <v>2.3253489614235101</v>
      </c>
      <c r="F7679">
        <v>2.5981377448901801E-2</v>
      </c>
      <c r="G7679">
        <v>4.6203402928797203E-2</v>
      </c>
      <c r="H7679">
        <v>-4.6952913591512901</v>
      </c>
    </row>
    <row r="7680" spans="1:8" x14ac:dyDescent="0.3">
      <c r="A7680" t="s">
        <v>14835</v>
      </c>
      <c r="B7680" s="2" t="s">
        <v>14836</v>
      </c>
      <c r="C7680">
        <v>0.40564046666554099</v>
      </c>
      <c r="D7680">
        <v>3.5291881337368101</v>
      </c>
      <c r="E7680">
        <v>2.3246646159256499</v>
      </c>
      <c r="F7680">
        <v>2.6022249310479501E-2</v>
      </c>
      <c r="G7680">
        <v>4.6270060175190503E-2</v>
      </c>
      <c r="H7680">
        <v>-4.1661805396382601</v>
      </c>
    </row>
    <row r="7681" spans="1:8" x14ac:dyDescent="0.3">
      <c r="A7681" t="s">
        <v>13435</v>
      </c>
      <c r="B7681" s="2" t="s">
        <v>13450</v>
      </c>
      <c r="C7681">
        <v>1.1014700997662299</v>
      </c>
      <c r="D7681">
        <v>0.591063376158108</v>
      </c>
      <c r="E7681">
        <v>2.3244789714302501</v>
      </c>
      <c r="F7681">
        <v>2.6033346738088901E-2</v>
      </c>
      <c r="G7681">
        <v>4.6283765151284503E-2</v>
      </c>
      <c r="H7681">
        <v>-3.4527539538165501</v>
      </c>
    </row>
    <row r="7682" spans="1:8" x14ac:dyDescent="0.3">
      <c r="A7682" t="s">
        <v>15882</v>
      </c>
      <c r="B7682" s="2" t="s">
        <v>15883</v>
      </c>
      <c r="C7682">
        <v>-0.243209457812361</v>
      </c>
      <c r="D7682">
        <v>5.3157081039218399</v>
      </c>
      <c r="E7682">
        <v>-2.3243085071786602</v>
      </c>
      <c r="F7682">
        <v>2.6043540481569899E-2</v>
      </c>
      <c r="G7682">
        <v>4.6295860140001997E-2</v>
      </c>
      <c r="H7682">
        <v>-4.6112932696438902</v>
      </c>
    </row>
    <row r="7683" spans="1:8" x14ac:dyDescent="0.3">
      <c r="A7683" t="s">
        <v>13862</v>
      </c>
      <c r="B7683" s="2" t="s">
        <v>13863</v>
      </c>
      <c r="C7683">
        <v>0.76955271626163102</v>
      </c>
      <c r="D7683">
        <v>1.9703097431359</v>
      </c>
      <c r="E7683">
        <v>2.3240456494484998</v>
      </c>
      <c r="F7683">
        <v>2.6059266399015801E-2</v>
      </c>
      <c r="G7683">
        <v>4.6315400647264401E-2</v>
      </c>
      <c r="H7683">
        <v>-3.6778364084589601</v>
      </c>
    </row>
    <row r="7684" spans="1:8" x14ac:dyDescent="0.3">
      <c r="A7684" t="s">
        <v>15348</v>
      </c>
      <c r="B7684" s="2" t="s">
        <v>15349</v>
      </c>
      <c r="C7684">
        <v>-0.29116740251881501</v>
      </c>
      <c r="D7684">
        <v>4.6236551730484097</v>
      </c>
      <c r="E7684">
        <v>-2.3240113832765998</v>
      </c>
      <c r="F7684">
        <v>2.6061317062614098E-2</v>
      </c>
      <c r="G7684">
        <v>4.6315400647264401E-2</v>
      </c>
      <c r="H7684">
        <v>-4.3884165508511996</v>
      </c>
    </row>
    <row r="7685" spans="1:8" x14ac:dyDescent="0.3">
      <c r="A7685" t="s">
        <v>14976</v>
      </c>
      <c r="B7685" s="2" t="s">
        <v>14977</v>
      </c>
      <c r="C7685">
        <v>-0.37461273937075501</v>
      </c>
      <c r="D7685">
        <v>4.0249021300407799</v>
      </c>
      <c r="E7685">
        <v>-2.32357376916978</v>
      </c>
      <c r="F7685">
        <v>2.6087518934763101E-2</v>
      </c>
      <c r="G7685">
        <v>4.6355932266430998E-2</v>
      </c>
      <c r="H7685">
        <v>-4.2344472174827796</v>
      </c>
    </row>
    <row r="7686" spans="1:8" x14ac:dyDescent="0.3">
      <c r="A7686" t="s">
        <v>15839</v>
      </c>
      <c r="B7686" s="2" t="s">
        <v>15840</v>
      </c>
      <c r="C7686">
        <v>0.235186308459398</v>
      </c>
      <c r="D7686">
        <v>5.1880473436117196</v>
      </c>
      <c r="E7686">
        <v>2.3233146012695198</v>
      </c>
      <c r="F7686">
        <v>2.6103047647866799E-2</v>
      </c>
      <c r="G7686">
        <v>4.63774902516556E-2</v>
      </c>
      <c r="H7686">
        <v>-4.5972833649446398</v>
      </c>
    </row>
    <row r="7687" spans="1:8" x14ac:dyDescent="0.3">
      <c r="A7687" t="s">
        <v>14632</v>
      </c>
      <c r="B7687" s="2" t="s">
        <v>14633</v>
      </c>
      <c r="C7687">
        <v>-0.48022397244360199</v>
      </c>
      <c r="D7687">
        <v>3.4313352568072402</v>
      </c>
      <c r="E7687">
        <v>-2.32319161908848</v>
      </c>
      <c r="F7687">
        <v>2.6110419357722899E-2</v>
      </c>
      <c r="G7687">
        <v>4.6384551900904E-2</v>
      </c>
      <c r="H7687">
        <v>-4.0644518123683699</v>
      </c>
    </row>
    <row r="7688" spans="1:8" x14ac:dyDescent="0.3">
      <c r="A7688" t="s">
        <v>13257</v>
      </c>
      <c r="B7688" s="2" t="s">
        <v>87</v>
      </c>
      <c r="C7688">
        <v>-1.68387248156905</v>
      </c>
      <c r="D7688">
        <v>0.18754578327750801</v>
      </c>
      <c r="E7688">
        <v>-2.3224487837943601</v>
      </c>
      <c r="F7688">
        <v>2.6154985781431599E-2</v>
      </c>
      <c r="G7688">
        <v>4.6457678660032198E-2</v>
      </c>
      <c r="H7688">
        <v>-3.3688860931922102</v>
      </c>
    </row>
    <row r="7689" spans="1:8" x14ac:dyDescent="0.3">
      <c r="A7689" t="s">
        <v>14177</v>
      </c>
      <c r="B7689" s="2" t="s">
        <v>14178</v>
      </c>
      <c r="C7689">
        <v>0.637523992209309</v>
      </c>
      <c r="D7689">
        <v>2.54666418982359</v>
      </c>
      <c r="E7689">
        <v>2.3223304680980501</v>
      </c>
      <c r="F7689">
        <v>2.6162090462879099E-2</v>
      </c>
      <c r="G7689">
        <v>4.6464253795545203E-2</v>
      </c>
      <c r="H7689">
        <v>-3.8470668855640699</v>
      </c>
    </row>
    <row r="7690" spans="1:8" x14ac:dyDescent="0.3">
      <c r="A7690" t="s">
        <v>14775</v>
      </c>
      <c r="B7690" s="2" t="s">
        <v>14776</v>
      </c>
      <c r="C7690">
        <v>-0.38507746573770801</v>
      </c>
      <c r="D7690">
        <v>3.7464300910783899</v>
      </c>
      <c r="E7690">
        <v>-2.3218930958885702</v>
      </c>
      <c r="F7690">
        <v>2.61883691193272E-2</v>
      </c>
      <c r="G7690">
        <v>4.6504876050890098E-2</v>
      </c>
      <c r="H7690">
        <v>-4.1383009138804896</v>
      </c>
    </row>
    <row r="7691" spans="1:8" x14ac:dyDescent="0.3">
      <c r="A7691" t="s">
        <v>15515</v>
      </c>
      <c r="B7691" s="2" t="s">
        <v>15516</v>
      </c>
      <c r="C7691">
        <v>0.25455398870879398</v>
      </c>
      <c r="D7691">
        <v>4.6494839400332699</v>
      </c>
      <c r="E7691">
        <v>2.3217637190068099</v>
      </c>
      <c r="F7691">
        <v>2.61961470363117E-2</v>
      </c>
      <c r="G7691">
        <v>4.6512638704005203E-2</v>
      </c>
      <c r="H7691">
        <v>-4.4597866128671999</v>
      </c>
    </row>
    <row r="7692" spans="1:8" x14ac:dyDescent="0.3">
      <c r="A7692" t="s">
        <v>14706</v>
      </c>
      <c r="B7692" s="2" t="s">
        <v>14707</v>
      </c>
      <c r="C7692">
        <v>-0.413091945315264</v>
      </c>
      <c r="D7692">
        <v>3.5587227633615601</v>
      </c>
      <c r="E7692">
        <v>-2.3214870214534802</v>
      </c>
      <c r="F7692">
        <v>2.6212788610220802E-2</v>
      </c>
      <c r="G7692">
        <v>4.6536135181894998E-2</v>
      </c>
      <c r="H7692">
        <v>-4.0970769413917596</v>
      </c>
    </row>
    <row r="7693" spans="1:8" x14ac:dyDescent="0.3">
      <c r="A7693" t="s">
        <v>16712</v>
      </c>
      <c r="B7693" s="2" t="s">
        <v>16713</v>
      </c>
      <c r="C7693">
        <v>0.160114208507387</v>
      </c>
      <c r="D7693">
        <v>6.2437615929657104</v>
      </c>
      <c r="E7693">
        <v>2.3213617859736799</v>
      </c>
      <c r="F7693">
        <v>2.6220323849334402E-2</v>
      </c>
      <c r="G7693">
        <v>4.6543460977484699E-2</v>
      </c>
      <c r="H7693">
        <v>-4.9201855897895896</v>
      </c>
    </row>
    <row r="7694" spans="1:8" x14ac:dyDescent="0.3">
      <c r="A7694" t="s">
        <v>15056</v>
      </c>
      <c r="B7694" s="2" t="s">
        <v>15057</v>
      </c>
      <c r="C7694">
        <v>-0.37810428724522099</v>
      </c>
      <c r="D7694">
        <v>4.2677033312965396</v>
      </c>
      <c r="E7694">
        <v>-2.3212384636294301</v>
      </c>
      <c r="F7694">
        <v>2.6227745885929701E-2</v>
      </c>
      <c r="G7694">
        <v>4.6550583949887397E-2</v>
      </c>
      <c r="H7694">
        <v>-4.2745253510835299</v>
      </c>
    </row>
    <row r="7695" spans="1:8" x14ac:dyDescent="0.3">
      <c r="A7695" t="s">
        <v>13279</v>
      </c>
      <c r="B7695" s="2" t="s">
        <v>13314</v>
      </c>
      <c r="C7695">
        <v>-1.3801993533769299</v>
      </c>
      <c r="D7695">
        <v>0.15994329158617701</v>
      </c>
      <c r="E7695">
        <v>-2.3210550047368299</v>
      </c>
      <c r="F7695">
        <v>2.6238790687174898E-2</v>
      </c>
      <c r="G7695">
        <v>4.6559023913011102E-2</v>
      </c>
      <c r="H7695">
        <v>-3.3794710216805002</v>
      </c>
    </row>
    <row r="7696" spans="1:8" x14ac:dyDescent="0.3">
      <c r="A7696" t="s">
        <v>13684</v>
      </c>
      <c r="B7696" s="2" t="s">
        <v>13685</v>
      </c>
      <c r="C7696">
        <v>0.77133714207506798</v>
      </c>
      <c r="D7696">
        <v>1.30662204265765</v>
      </c>
      <c r="E7696">
        <v>2.3210461976714201</v>
      </c>
      <c r="F7696">
        <v>2.6239321005611601E-2</v>
      </c>
      <c r="G7696">
        <v>4.6559023913011102E-2</v>
      </c>
      <c r="H7696">
        <v>-3.58839566370091</v>
      </c>
    </row>
    <row r="7697" spans="1:8" x14ac:dyDescent="0.3">
      <c r="A7697" t="s">
        <v>15890</v>
      </c>
      <c r="B7697" s="2" t="s">
        <v>15891</v>
      </c>
      <c r="C7697">
        <v>0.23185668420394601</v>
      </c>
      <c r="D7697">
        <v>5.0055882304160599</v>
      </c>
      <c r="E7697">
        <v>2.3206804052915402</v>
      </c>
      <c r="F7697">
        <v>2.6261355771237099E-2</v>
      </c>
      <c r="G7697">
        <v>4.6592067528647599E-2</v>
      </c>
      <c r="H7697">
        <v>-4.6156026411014404</v>
      </c>
    </row>
    <row r="7698" spans="1:8" x14ac:dyDescent="0.3">
      <c r="A7698" t="s">
        <v>13551</v>
      </c>
      <c r="B7698" s="2" t="s">
        <v>13555</v>
      </c>
      <c r="C7698">
        <v>-0.90563762828581496</v>
      </c>
      <c r="D7698">
        <v>1.2363779518216</v>
      </c>
      <c r="E7698">
        <v>-2.3204028697958798</v>
      </c>
      <c r="F7698">
        <v>2.6278085206094301E-2</v>
      </c>
      <c r="G7698">
        <v>4.6610994959889997E-2</v>
      </c>
      <c r="H7698">
        <v>-3.51628757118569</v>
      </c>
    </row>
    <row r="7699" spans="1:8" x14ac:dyDescent="0.3">
      <c r="A7699" t="s">
        <v>16784</v>
      </c>
      <c r="B7699" s="2" t="s">
        <v>16785</v>
      </c>
      <c r="C7699">
        <v>-0.17635742632893001</v>
      </c>
      <c r="D7699">
        <v>6.5797347398148602</v>
      </c>
      <c r="E7699">
        <v>-2.32039016006572</v>
      </c>
      <c r="F7699">
        <v>2.62788515600728E-2</v>
      </c>
      <c r="G7699">
        <v>4.6610994959889997E-2</v>
      </c>
      <c r="H7699">
        <v>-4.9438320626180801</v>
      </c>
    </row>
    <row r="7700" spans="1:8" x14ac:dyDescent="0.3">
      <c r="A7700" t="s">
        <v>16728</v>
      </c>
      <c r="B7700" s="2" t="s">
        <v>16729</v>
      </c>
      <c r="C7700">
        <v>-0.17771175889371199</v>
      </c>
      <c r="D7700">
        <v>6.5083457987619804</v>
      </c>
      <c r="E7700">
        <v>-2.3198072385194002</v>
      </c>
      <c r="F7700">
        <v>2.6314021425958799E-2</v>
      </c>
      <c r="G7700">
        <v>4.6667313748544097E-2</v>
      </c>
      <c r="H7700">
        <v>-4.9236940880366102</v>
      </c>
    </row>
    <row r="7701" spans="1:8" x14ac:dyDescent="0.3">
      <c r="A7701" t="s">
        <v>13433</v>
      </c>
      <c r="B7701" s="2" t="s">
        <v>87</v>
      </c>
      <c r="C7701">
        <v>-1.05470148438192</v>
      </c>
      <c r="D7701">
        <v>1.01653142062556</v>
      </c>
      <c r="E7701">
        <v>-2.3195338886918799</v>
      </c>
      <c r="F7701">
        <v>2.63305282641461E-2</v>
      </c>
      <c r="G7701">
        <v>4.66905237556689E-2</v>
      </c>
      <c r="H7701">
        <v>-3.4522023724156301</v>
      </c>
    </row>
    <row r="7702" spans="1:8" x14ac:dyDescent="0.3">
      <c r="A7702" t="s">
        <v>13966</v>
      </c>
      <c r="B7702" s="2" t="s">
        <v>87</v>
      </c>
      <c r="C7702">
        <v>-0.65957159929422704</v>
      </c>
      <c r="D7702">
        <v>2.4556432074462902</v>
      </c>
      <c r="E7702">
        <v>-2.31935861054161</v>
      </c>
      <c r="F7702">
        <v>2.6341117736019701E-2</v>
      </c>
      <c r="G7702">
        <v>4.6703236146943702E-2</v>
      </c>
      <c r="H7702">
        <v>-3.7386499867314802</v>
      </c>
    </row>
    <row r="7703" spans="1:8" x14ac:dyDescent="0.3">
      <c r="A7703" t="s">
        <v>15269</v>
      </c>
      <c r="B7703" s="2" t="s">
        <v>15270</v>
      </c>
      <c r="C7703">
        <v>-0.34843009339610798</v>
      </c>
      <c r="D7703">
        <v>4.4396613098490896</v>
      </c>
      <c r="E7703">
        <v>-2.3190711192009998</v>
      </c>
      <c r="F7703">
        <v>2.63584949063695E-2</v>
      </c>
      <c r="G7703">
        <v>4.6727978375950302E-2</v>
      </c>
      <c r="H7703">
        <v>-4.3543153286967096</v>
      </c>
    </row>
    <row r="7704" spans="1:8" x14ac:dyDescent="0.3">
      <c r="A7704" t="s">
        <v>18046</v>
      </c>
      <c r="B7704" s="2" t="s">
        <v>18047</v>
      </c>
      <c r="C7704">
        <v>-0.119304846088884</v>
      </c>
      <c r="D7704">
        <v>9.0019735037855693</v>
      </c>
      <c r="E7704">
        <v>-2.3183659348219199</v>
      </c>
      <c r="F7704">
        <v>2.6401162939788E-2</v>
      </c>
      <c r="G7704">
        <v>4.6797543655700997E-2</v>
      </c>
      <c r="H7704">
        <v>-5.36054291535131</v>
      </c>
    </row>
    <row r="7705" spans="1:8" x14ac:dyDescent="0.3">
      <c r="A7705" t="s">
        <v>13543</v>
      </c>
      <c r="B7705" s="2" t="s">
        <v>13548</v>
      </c>
      <c r="C7705">
        <v>0.95160850870389802</v>
      </c>
      <c r="D7705">
        <v>1.0148324957511801</v>
      </c>
      <c r="E7705">
        <v>2.3182488623328998</v>
      </c>
      <c r="F7705">
        <v>2.6408252574064501E-2</v>
      </c>
      <c r="G7705">
        <v>4.6798797709961697E-2</v>
      </c>
      <c r="H7705">
        <v>-3.5093756528584201</v>
      </c>
    </row>
    <row r="7706" spans="1:8" x14ac:dyDescent="0.3">
      <c r="A7706" t="s">
        <v>13682</v>
      </c>
      <c r="B7706" s="2" t="s">
        <v>13683</v>
      </c>
      <c r="C7706">
        <v>-0.78899276720827904</v>
      </c>
      <c r="D7706">
        <v>1.94487111674072</v>
      </c>
      <c r="E7706">
        <v>-2.3182410557851898</v>
      </c>
      <c r="F7706">
        <v>2.6408725381225701E-2</v>
      </c>
      <c r="G7706">
        <v>4.6798797709961697E-2</v>
      </c>
      <c r="H7706">
        <v>-3.5866201972226799</v>
      </c>
    </row>
    <row r="7707" spans="1:8" x14ac:dyDescent="0.3">
      <c r="A7707" t="s">
        <v>15134</v>
      </c>
      <c r="B7707" s="2" t="s">
        <v>15135</v>
      </c>
      <c r="C7707">
        <v>0.33148964210158199</v>
      </c>
      <c r="D7707">
        <v>3.9954654426568998</v>
      </c>
      <c r="E7707">
        <v>2.3178228860546901</v>
      </c>
      <c r="F7707">
        <v>2.6434063175644298E-2</v>
      </c>
      <c r="G7707">
        <v>4.6837619854690801E-2</v>
      </c>
      <c r="H7707">
        <v>-4.2963718503629797</v>
      </c>
    </row>
    <row r="7708" spans="1:8" x14ac:dyDescent="0.3">
      <c r="A7708" t="s">
        <v>15827</v>
      </c>
      <c r="B7708" s="2" t="s">
        <v>15828</v>
      </c>
      <c r="C7708">
        <v>-0.26204721890613902</v>
      </c>
      <c r="D7708">
        <v>5.3334282769272603</v>
      </c>
      <c r="E7708">
        <v>-2.3168854916327599</v>
      </c>
      <c r="F7708">
        <v>2.64909415155021E-2</v>
      </c>
      <c r="G7708">
        <v>4.69323102961808E-2</v>
      </c>
      <c r="H7708">
        <v>-4.5922705592925297</v>
      </c>
    </row>
    <row r="7709" spans="1:8" x14ac:dyDescent="0.3">
      <c r="A7709" t="s">
        <v>14748</v>
      </c>
      <c r="B7709" s="2" t="s">
        <v>14749</v>
      </c>
      <c r="C7709">
        <v>-0.37491555852288699</v>
      </c>
      <c r="D7709">
        <v>3.6102449548016899</v>
      </c>
      <c r="E7709">
        <v>-2.3158323562702399</v>
      </c>
      <c r="F7709">
        <v>2.6554974204040301E-2</v>
      </c>
      <c r="G7709">
        <v>4.7039649426824898E-2</v>
      </c>
      <c r="H7709">
        <v>-4.1217212290068801</v>
      </c>
    </row>
    <row r="7710" spans="1:8" x14ac:dyDescent="0.3">
      <c r="A7710" t="s">
        <v>14560</v>
      </c>
      <c r="B7710" s="2" t="s">
        <v>14561</v>
      </c>
      <c r="C7710">
        <v>0.45535310021505199</v>
      </c>
      <c r="D7710">
        <v>2.9472899038339202</v>
      </c>
      <c r="E7710">
        <v>2.3155809465348001</v>
      </c>
      <c r="F7710">
        <v>2.6570281012502701E-2</v>
      </c>
      <c r="G7710">
        <v>4.7054554726940499E-2</v>
      </c>
      <c r="H7710">
        <v>-4.0432396636064301</v>
      </c>
    </row>
    <row r="7711" spans="1:8" x14ac:dyDescent="0.3">
      <c r="A7711" t="s">
        <v>14947</v>
      </c>
      <c r="B7711" s="2" t="s">
        <v>14948</v>
      </c>
      <c r="C7711">
        <v>0.36451271773682398</v>
      </c>
      <c r="D7711">
        <v>3.6998629613077898</v>
      </c>
      <c r="E7711">
        <v>2.3156082011330299</v>
      </c>
      <c r="F7711">
        <v>2.65686212618138E-2</v>
      </c>
      <c r="G7711">
        <v>4.7054554726940499E-2</v>
      </c>
      <c r="H7711">
        <v>-4.2230892031477802</v>
      </c>
    </row>
    <row r="7712" spans="1:8" x14ac:dyDescent="0.3">
      <c r="A7712" t="s">
        <v>16258</v>
      </c>
      <c r="B7712" s="2" t="s">
        <v>16259</v>
      </c>
      <c r="C7712">
        <v>0.226529114912976</v>
      </c>
      <c r="D7712">
        <v>5.7421599515264097</v>
      </c>
      <c r="E7712">
        <v>2.315049561281</v>
      </c>
      <c r="F7712">
        <v>2.66026599871944E-2</v>
      </c>
      <c r="G7712">
        <v>4.7105786469349202E-2</v>
      </c>
      <c r="H7712">
        <v>-4.7534251480522798</v>
      </c>
    </row>
    <row r="7713" spans="1:8" x14ac:dyDescent="0.3">
      <c r="A7713" t="s">
        <v>13957</v>
      </c>
      <c r="B7713" s="2" t="s">
        <v>13958</v>
      </c>
      <c r="C7713">
        <v>0.66534085332584203</v>
      </c>
      <c r="D7713">
        <v>1.7058851617334501</v>
      </c>
      <c r="E7713">
        <v>2.3147520910611998</v>
      </c>
      <c r="F7713">
        <v>2.6620801299740801E-2</v>
      </c>
      <c r="G7713">
        <v>4.7131797321921798E-2</v>
      </c>
      <c r="H7713">
        <v>-3.7323165278733099</v>
      </c>
    </row>
    <row r="7714" spans="1:8" x14ac:dyDescent="0.3">
      <c r="A7714" t="s">
        <v>15640</v>
      </c>
      <c r="B7714" s="2" t="s">
        <v>15641</v>
      </c>
      <c r="C7714">
        <v>0.26131602105721402</v>
      </c>
      <c r="D7714">
        <v>4.8818615137901098</v>
      </c>
      <c r="E7714">
        <v>2.3145340447370701</v>
      </c>
      <c r="F7714">
        <v>2.6634105999952799E-2</v>
      </c>
      <c r="G7714">
        <v>4.7146932916308101E-2</v>
      </c>
      <c r="H7714">
        <v>-4.5102466531725698</v>
      </c>
    </row>
    <row r="7715" spans="1:8" x14ac:dyDescent="0.3">
      <c r="A7715" t="s">
        <v>16367</v>
      </c>
      <c r="B7715" s="2" t="s">
        <v>16368</v>
      </c>
      <c r="C7715">
        <v>0.21941880880380199</v>
      </c>
      <c r="D7715">
        <v>5.9583696484265101</v>
      </c>
      <c r="E7715">
        <v>2.31449881699813</v>
      </c>
      <c r="F7715">
        <v>2.6636256080005902E-2</v>
      </c>
      <c r="G7715">
        <v>4.7146932916308101E-2</v>
      </c>
      <c r="H7715">
        <v>-4.7878834745458398</v>
      </c>
    </row>
    <row r="7716" spans="1:8" x14ac:dyDescent="0.3">
      <c r="A7716" t="s">
        <v>15321</v>
      </c>
      <c r="B7716" s="2" t="s">
        <v>15322</v>
      </c>
      <c r="C7716">
        <v>-0.27610213801403599</v>
      </c>
      <c r="D7716">
        <v>4.5210081291403403</v>
      </c>
      <c r="E7716">
        <v>-2.3143930766588001</v>
      </c>
      <c r="F7716">
        <v>2.6642710745701001E-2</v>
      </c>
      <c r="G7716">
        <v>4.71522453041869E-2</v>
      </c>
      <c r="H7716">
        <v>-4.3757208368493403</v>
      </c>
    </row>
    <row r="7717" spans="1:8" x14ac:dyDescent="0.3">
      <c r="A7717" t="s">
        <v>15646</v>
      </c>
      <c r="B7717" s="2" t="s">
        <v>15647</v>
      </c>
      <c r="C7717">
        <v>0.260226336494772</v>
      </c>
      <c r="D7717">
        <v>4.69813618557375</v>
      </c>
      <c r="E7717">
        <v>2.3141478547907601</v>
      </c>
      <c r="F7717">
        <v>2.6657685150722699E-2</v>
      </c>
      <c r="G7717">
        <v>4.7170456461254603E-2</v>
      </c>
      <c r="H7717">
        <v>-4.51133884381015</v>
      </c>
    </row>
    <row r="7718" spans="1:8" x14ac:dyDescent="0.3">
      <c r="A7718" t="s">
        <v>15706</v>
      </c>
      <c r="B7718" s="2" t="s">
        <v>15707</v>
      </c>
      <c r="C7718">
        <v>-0.25862428470906701</v>
      </c>
      <c r="D7718">
        <v>5.0194971765303604</v>
      </c>
      <c r="E7718">
        <v>-2.3141114294534502</v>
      </c>
      <c r="F7718">
        <v>2.6659910100446899E-2</v>
      </c>
      <c r="G7718">
        <v>4.7170456461254603E-2</v>
      </c>
      <c r="H7718">
        <v>-4.53786830889951</v>
      </c>
    </row>
    <row r="7719" spans="1:8" x14ac:dyDescent="0.3">
      <c r="A7719" t="s">
        <v>14878</v>
      </c>
      <c r="B7719" s="2" t="s">
        <v>14879</v>
      </c>
      <c r="C7719">
        <v>-0.42596562167659802</v>
      </c>
      <c r="D7719">
        <v>3.9531113597947298</v>
      </c>
      <c r="E7719">
        <v>-2.3136933139634399</v>
      </c>
      <c r="F7719">
        <v>2.6685461613244699E-2</v>
      </c>
      <c r="G7719">
        <v>4.7209548181814297E-2</v>
      </c>
      <c r="H7719">
        <v>-4.1881149944867504</v>
      </c>
    </row>
    <row r="7720" spans="1:8" x14ac:dyDescent="0.3">
      <c r="A7720" t="s">
        <v>13354</v>
      </c>
      <c r="B7720" s="2" t="s">
        <v>13376</v>
      </c>
      <c r="C7720">
        <v>1.2784776070511401</v>
      </c>
      <c r="D7720">
        <v>9.4745045341510403E-2</v>
      </c>
      <c r="E7720">
        <v>2.3109992503749899</v>
      </c>
      <c r="F7720">
        <v>2.6850628574650301E-2</v>
      </c>
      <c r="G7720">
        <v>4.7495593024779799E-2</v>
      </c>
      <c r="H7720">
        <v>-3.4080810374380501</v>
      </c>
    </row>
    <row r="7721" spans="1:8" x14ac:dyDescent="0.3">
      <c r="A7721" t="s">
        <v>14453</v>
      </c>
      <c r="B7721" s="2" t="s">
        <v>14454</v>
      </c>
      <c r="C7721">
        <v>0.469464275146594</v>
      </c>
      <c r="D7721">
        <v>2.5460853894463802</v>
      </c>
      <c r="E7721">
        <v>2.3104797041653402</v>
      </c>
      <c r="F7721">
        <v>2.68825864797669E-2</v>
      </c>
      <c r="G7721">
        <v>4.75459631858468E-2</v>
      </c>
      <c r="H7721">
        <v>-3.9828396793829599</v>
      </c>
    </row>
    <row r="7722" spans="1:8" x14ac:dyDescent="0.3">
      <c r="A7722" t="s">
        <v>13671</v>
      </c>
      <c r="B7722" s="2" t="s">
        <v>87</v>
      </c>
      <c r="C7722">
        <v>0.79784211847104403</v>
      </c>
      <c r="D7722">
        <v>1.3889393027558301</v>
      </c>
      <c r="E7722">
        <v>2.31035269820446</v>
      </c>
      <c r="F7722">
        <v>2.6890403976076602E-2</v>
      </c>
      <c r="G7722">
        <v>4.7553629826363103E-2</v>
      </c>
      <c r="H7722">
        <v>-3.5798644542672</v>
      </c>
    </row>
    <row r="7723" spans="1:8" x14ac:dyDescent="0.3">
      <c r="A7723" t="s">
        <v>17377</v>
      </c>
      <c r="B7723" s="2" t="s">
        <v>17378</v>
      </c>
      <c r="C7723">
        <v>0.137879936467703</v>
      </c>
      <c r="D7723">
        <v>7.5157758213375399</v>
      </c>
      <c r="E7723">
        <v>2.3101004299171901</v>
      </c>
      <c r="F7723">
        <v>2.69059377162684E-2</v>
      </c>
      <c r="G7723">
        <v>4.75749383032801E-2</v>
      </c>
      <c r="H7723">
        <v>-5.1656410226888898</v>
      </c>
    </row>
    <row r="7724" spans="1:8" x14ac:dyDescent="0.3">
      <c r="A7724" t="s">
        <v>16348</v>
      </c>
      <c r="B7724" s="2" t="s">
        <v>16349</v>
      </c>
      <c r="C7724">
        <v>0.20542121146916001</v>
      </c>
      <c r="D7724">
        <v>5.8127039086685803</v>
      </c>
      <c r="E7724">
        <v>2.3099362062753799</v>
      </c>
      <c r="F7724">
        <v>2.6916054337723198E-2</v>
      </c>
      <c r="G7724">
        <v>4.7586663981260303E-2</v>
      </c>
      <c r="H7724">
        <v>-4.78067292793299</v>
      </c>
    </row>
    <row r="7725" spans="1:8" x14ac:dyDescent="0.3">
      <c r="A7725" t="s">
        <v>16025</v>
      </c>
      <c r="B7725" s="2" t="s">
        <v>16026</v>
      </c>
      <c r="C7725">
        <v>0.215694092004903</v>
      </c>
      <c r="D7725">
        <v>5.1817200093596201</v>
      </c>
      <c r="E7725">
        <v>2.30957643838296</v>
      </c>
      <c r="F7725">
        <v>2.6938228988039901E-2</v>
      </c>
      <c r="G7725">
        <v>4.7619702045921301E-2</v>
      </c>
      <c r="H7725">
        <v>-4.6669431958704797</v>
      </c>
    </row>
    <row r="7726" spans="1:8" x14ac:dyDescent="0.3">
      <c r="A7726" t="s">
        <v>13843</v>
      </c>
      <c r="B7726" s="2" t="s">
        <v>13844</v>
      </c>
      <c r="C7726">
        <v>0.687910714999874</v>
      </c>
      <c r="D7726">
        <v>1.5765732899047</v>
      </c>
      <c r="E7726">
        <v>2.3090171998041602</v>
      </c>
      <c r="F7726">
        <v>2.6972730873861601E-2</v>
      </c>
      <c r="G7726">
        <v>4.7674520045528301E-2</v>
      </c>
      <c r="H7726">
        <v>-3.6674226086034301</v>
      </c>
    </row>
    <row r="7727" spans="1:8" x14ac:dyDescent="0.3">
      <c r="A7727" t="s">
        <v>13678</v>
      </c>
      <c r="B7727" s="2" t="s">
        <v>13679</v>
      </c>
      <c r="C7727">
        <v>0.83037034491357697</v>
      </c>
      <c r="D7727">
        <v>1.71601242312952</v>
      </c>
      <c r="E7727">
        <v>2.3081367267397499</v>
      </c>
      <c r="F7727">
        <v>2.7027131771599999E-2</v>
      </c>
      <c r="G7727">
        <v>4.7764490966791001E-2</v>
      </c>
      <c r="H7727">
        <v>-3.5836298804375901</v>
      </c>
    </row>
    <row r="7728" spans="1:8" x14ac:dyDescent="0.3">
      <c r="A7728" t="s">
        <v>15985</v>
      </c>
      <c r="B7728" s="2" t="s">
        <v>15986</v>
      </c>
      <c r="C7728">
        <v>0.23484179823041201</v>
      </c>
      <c r="D7728">
        <v>5.3881007377484602</v>
      </c>
      <c r="E7728">
        <v>2.3080517137698702</v>
      </c>
      <c r="F7728">
        <v>2.7032389608257101E-2</v>
      </c>
      <c r="G7728">
        <v>4.7767600324982798E-2</v>
      </c>
      <c r="H7728">
        <v>-4.6533829544615699</v>
      </c>
    </row>
    <row r="7729" spans="1:8" x14ac:dyDescent="0.3">
      <c r="A7729" t="s">
        <v>16588</v>
      </c>
      <c r="B7729" s="2" t="s">
        <v>16589</v>
      </c>
      <c r="C7729">
        <v>0.17364171798723399</v>
      </c>
      <c r="D7729">
        <v>6.0725758664189797</v>
      </c>
      <c r="E7729">
        <v>2.3078963394658398</v>
      </c>
      <c r="F7729">
        <v>2.7042001494853501E-2</v>
      </c>
      <c r="G7729">
        <v>4.7778401709462903E-2</v>
      </c>
      <c r="H7729">
        <v>-4.8691204188727797</v>
      </c>
    </row>
    <row r="7730" spans="1:8" x14ac:dyDescent="0.3">
      <c r="A7730" t="s">
        <v>15331</v>
      </c>
      <c r="B7730" s="2" t="s">
        <v>15332</v>
      </c>
      <c r="C7730">
        <v>-0.326532577988635</v>
      </c>
      <c r="D7730">
        <v>4.2987309315690698</v>
      </c>
      <c r="E7730">
        <v>-2.3070010251696802</v>
      </c>
      <c r="F7730">
        <v>2.7097448104685801E-2</v>
      </c>
      <c r="G7730">
        <v>4.7870171616170201E-2</v>
      </c>
      <c r="H7730">
        <v>-4.3796121906435701</v>
      </c>
    </row>
    <row r="7731" spans="1:8" x14ac:dyDescent="0.3">
      <c r="A7731" t="s">
        <v>14829</v>
      </c>
      <c r="B7731" s="2" t="s">
        <v>14830</v>
      </c>
      <c r="C7731">
        <v>0.379395774646412</v>
      </c>
      <c r="D7731">
        <v>3.5540928636328499</v>
      </c>
      <c r="E7731">
        <v>2.3066432562762</v>
      </c>
      <c r="F7731">
        <v>2.71196332576925E-2</v>
      </c>
      <c r="G7731">
        <v>4.7903165912100101E-2</v>
      </c>
      <c r="H7731">
        <v>-4.1631995123652299</v>
      </c>
    </row>
    <row r="7732" spans="1:8" x14ac:dyDescent="0.3">
      <c r="A7732" t="s">
        <v>14439</v>
      </c>
      <c r="B7732" s="2" t="s">
        <v>14440</v>
      </c>
      <c r="C7732">
        <v>-0.51442066866268699</v>
      </c>
      <c r="D7732">
        <v>3.2934260158600801</v>
      </c>
      <c r="E7732">
        <v>-2.3064355811366601</v>
      </c>
      <c r="F7732">
        <v>2.7132518636861998E-2</v>
      </c>
      <c r="G7732">
        <v>4.7919727003972797E-2</v>
      </c>
      <c r="H7732">
        <v>-3.9759260381650998</v>
      </c>
    </row>
    <row r="7733" spans="1:8" x14ac:dyDescent="0.3">
      <c r="A7733" t="s">
        <v>14216</v>
      </c>
      <c r="B7733" s="2" t="s">
        <v>14217</v>
      </c>
      <c r="C7733">
        <v>-0.57655588251488898</v>
      </c>
      <c r="D7733">
        <v>3.1255898598238399</v>
      </c>
      <c r="E7733">
        <v>-2.3061894756744898</v>
      </c>
      <c r="F7733">
        <v>2.7147795593432299E-2</v>
      </c>
      <c r="G7733">
        <v>4.7940507117527703E-2</v>
      </c>
      <c r="H7733">
        <v>-3.86380523292675</v>
      </c>
    </row>
    <row r="7734" spans="1:8" x14ac:dyDescent="0.3">
      <c r="A7734" t="s">
        <v>17004</v>
      </c>
      <c r="B7734" s="2" t="s">
        <v>17005</v>
      </c>
      <c r="C7734">
        <v>-0.155836060185818</v>
      </c>
      <c r="D7734">
        <v>6.9858682558831804</v>
      </c>
      <c r="E7734">
        <v>-2.3059667078589099</v>
      </c>
      <c r="F7734">
        <v>2.71616305457953E-2</v>
      </c>
      <c r="G7734">
        <v>4.7958735739336497E-2</v>
      </c>
      <c r="H7734">
        <v>-5.0355402826241704</v>
      </c>
    </row>
    <row r="7735" spans="1:8" x14ac:dyDescent="0.3">
      <c r="A7735" t="s">
        <v>16915</v>
      </c>
      <c r="B7735" s="2" t="s">
        <v>16916</v>
      </c>
      <c r="C7735">
        <v>-0.14502461145908599</v>
      </c>
      <c r="D7735">
        <v>7.0899917912407</v>
      </c>
      <c r="E7735">
        <v>-2.3056775418225701</v>
      </c>
      <c r="F7735">
        <v>2.7179598613345901E-2</v>
      </c>
      <c r="G7735">
        <v>4.7984256460644602E-2</v>
      </c>
      <c r="H7735">
        <v>-4.9984640173730401</v>
      </c>
    </row>
    <row r="7736" spans="1:8" x14ac:dyDescent="0.3">
      <c r="A7736" t="s">
        <v>16285</v>
      </c>
      <c r="B7736" s="2" t="s">
        <v>16286</v>
      </c>
      <c r="C7736">
        <v>0.204483183931089</v>
      </c>
      <c r="D7736">
        <v>5.60567820625403</v>
      </c>
      <c r="E7736">
        <v>2.3043300500637098</v>
      </c>
      <c r="F7736">
        <v>2.72634696246251E-2</v>
      </c>
      <c r="G7736">
        <v>4.8126103976034999E-2</v>
      </c>
      <c r="H7736">
        <v>-4.7635481166412204</v>
      </c>
    </row>
    <row r="7737" spans="1:8" x14ac:dyDescent="0.3">
      <c r="A7737" t="s">
        <v>15622</v>
      </c>
      <c r="B7737" s="2" t="s">
        <v>15623</v>
      </c>
      <c r="C7737">
        <v>-0.27611808492908502</v>
      </c>
      <c r="D7737">
        <v>4.9642078973177099</v>
      </c>
      <c r="E7737">
        <v>-2.3039711993740699</v>
      </c>
      <c r="F7737">
        <v>2.72858445678613E-2</v>
      </c>
      <c r="G7737">
        <v>4.8159374577246401E-2</v>
      </c>
      <c r="H7737">
        <v>-4.5051995002553298</v>
      </c>
    </row>
    <row r="7738" spans="1:8" x14ac:dyDescent="0.3">
      <c r="A7738" t="s">
        <v>14729</v>
      </c>
      <c r="B7738" s="2" t="s">
        <v>14730</v>
      </c>
      <c r="C7738">
        <v>0.38501586638387397</v>
      </c>
      <c r="D7738">
        <v>3.1667526035929998</v>
      </c>
      <c r="E7738">
        <v>2.3033914599505998</v>
      </c>
      <c r="F7738">
        <v>2.73220272151792E-2</v>
      </c>
      <c r="G7738">
        <v>4.8204867114288702E-2</v>
      </c>
      <c r="H7738">
        <v>-4.1091211989789604</v>
      </c>
    </row>
    <row r="7739" spans="1:8" x14ac:dyDescent="0.3">
      <c r="A7739" t="s">
        <v>15592</v>
      </c>
      <c r="B7739" s="2" t="s">
        <v>15593</v>
      </c>
      <c r="C7739">
        <v>0.26757082401090798</v>
      </c>
      <c r="D7739">
        <v>4.6976025003831197</v>
      </c>
      <c r="E7739">
        <v>2.30344486589243</v>
      </c>
      <c r="F7739">
        <v>2.7318692243238501E-2</v>
      </c>
      <c r="G7739">
        <v>4.8204867114288702E-2</v>
      </c>
      <c r="H7739">
        <v>-4.49133605687416</v>
      </c>
    </row>
    <row r="7740" spans="1:8" x14ac:dyDescent="0.3">
      <c r="A7740" t="s">
        <v>16332</v>
      </c>
      <c r="B7740" s="2" t="s">
        <v>16333</v>
      </c>
      <c r="C7740">
        <v>0.20253516252349801</v>
      </c>
      <c r="D7740">
        <v>5.6434436854465204</v>
      </c>
      <c r="E7740">
        <v>2.3033885198180699</v>
      </c>
      <c r="F7740">
        <v>2.7322210824482201E-2</v>
      </c>
      <c r="G7740">
        <v>4.8204867114288702E-2</v>
      </c>
      <c r="H7740">
        <v>-4.77786957380851</v>
      </c>
    </row>
    <row r="7741" spans="1:8" x14ac:dyDescent="0.3">
      <c r="A7741" t="s">
        <v>14240</v>
      </c>
      <c r="B7741" s="2" t="s">
        <v>14241</v>
      </c>
      <c r="C7741">
        <v>-0.518079799428246</v>
      </c>
      <c r="D7741">
        <v>2.7816868003349402</v>
      </c>
      <c r="E7741">
        <v>-2.3032209691504502</v>
      </c>
      <c r="F7741">
        <v>2.7332676086259299E-2</v>
      </c>
      <c r="G7741">
        <v>4.82171006824011E-2</v>
      </c>
      <c r="H7741">
        <v>-3.8761643529213101</v>
      </c>
    </row>
    <row r="7742" spans="1:8" x14ac:dyDescent="0.3">
      <c r="A7742" t="s">
        <v>13497</v>
      </c>
      <c r="B7742" s="2" t="s">
        <v>13504</v>
      </c>
      <c r="C7742">
        <v>1.1103194431644501</v>
      </c>
      <c r="D7742">
        <v>0.32945150058872003</v>
      </c>
      <c r="E7742">
        <v>2.3028532352101201</v>
      </c>
      <c r="F7742">
        <v>2.7355657500351498E-2</v>
      </c>
      <c r="G7742">
        <v>4.8251407765120699E-2</v>
      </c>
      <c r="H7742">
        <v>-3.4844323228444001</v>
      </c>
    </row>
    <row r="7743" spans="1:8" x14ac:dyDescent="0.3">
      <c r="A7743" t="s">
        <v>13571</v>
      </c>
      <c r="B7743" s="2" t="s">
        <v>87</v>
      </c>
      <c r="C7743">
        <v>-1.14922541824686</v>
      </c>
      <c r="D7743">
        <v>1.60765636469296</v>
      </c>
      <c r="E7743">
        <v>-2.3027700898558798</v>
      </c>
      <c r="F7743">
        <v>2.7360856052300001E-2</v>
      </c>
      <c r="G7743">
        <v>4.8254343649974697E-2</v>
      </c>
      <c r="H7743">
        <v>-3.52304697567248</v>
      </c>
    </row>
    <row r="7744" spans="1:8" x14ac:dyDescent="0.3">
      <c r="A7744" t="s">
        <v>15223</v>
      </c>
      <c r="B7744" s="2" t="s">
        <v>87</v>
      </c>
      <c r="C7744">
        <v>-0.351487644867091</v>
      </c>
      <c r="D7744">
        <v>4.5990699531448902</v>
      </c>
      <c r="E7744">
        <v>-2.3026170901552199</v>
      </c>
      <c r="F7744">
        <v>2.73704244770516E-2</v>
      </c>
      <c r="G7744">
        <v>4.8264984606698001E-2</v>
      </c>
      <c r="H7744">
        <v>-4.3351315522972698</v>
      </c>
    </row>
    <row r="7745" spans="1:8" x14ac:dyDescent="0.3">
      <c r="A7745" t="s">
        <v>13954</v>
      </c>
      <c r="B7745" s="2" t="s">
        <v>87</v>
      </c>
      <c r="C7745">
        <v>0.70871761445517001</v>
      </c>
      <c r="D7745">
        <v>1.8688546779952799</v>
      </c>
      <c r="E7745">
        <v>2.3009019725773898</v>
      </c>
      <c r="F7745">
        <v>2.7477892218016099E-2</v>
      </c>
      <c r="G7745">
        <v>4.8448236098242801E-2</v>
      </c>
      <c r="H7745">
        <v>-3.7276487313569202</v>
      </c>
    </row>
    <row r="7746" spans="1:8" x14ac:dyDescent="0.3">
      <c r="A7746" t="s">
        <v>16193</v>
      </c>
      <c r="B7746" s="2" t="s">
        <v>16194</v>
      </c>
      <c r="C7746">
        <v>-0.24174456444558501</v>
      </c>
      <c r="D7746">
        <v>5.4232270983641504</v>
      </c>
      <c r="E7746">
        <v>-2.3007115412857702</v>
      </c>
      <c r="F7746">
        <v>2.7489847861981099E-2</v>
      </c>
      <c r="G7746">
        <v>4.8463057806002602E-2</v>
      </c>
      <c r="H7746">
        <v>-4.7337727981537299</v>
      </c>
    </row>
    <row r="7747" spans="1:8" x14ac:dyDescent="0.3">
      <c r="A7747" t="s">
        <v>16471</v>
      </c>
      <c r="B7747" s="2" t="s">
        <v>16472</v>
      </c>
      <c r="C7747">
        <v>0.19630448307731599</v>
      </c>
      <c r="D7747">
        <v>5.8992701990361898</v>
      </c>
      <c r="E7747">
        <v>2.2992597370709098</v>
      </c>
      <c r="F7747">
        <v>2.7581148901683901E-2</v>
      </c>
      <c r="G7747">
        <v>4.8617739104517402E-2</v>
      </c>
      <c r="H7747">
        <v>-4.82432668272107</v>
      </c>
    </row>
    <row r="7748" spans="1:8" x14ac:dyDescent="0.3">
      <c r="A7748" t="s">
        <v>15448</v>
      </c>
      <c r="B7748" s="2" t="s">
        <v>15449</v>
      </c>
      <c r="C7748">
        <v>-0.30105457414910802</v>
      </c>
      <c r="D7748">
        <v>4.5016744213213098</v>
      </c>
      <c r="E7748">
        <v>-2.29908567521628</v>
      </c>
      <c r="F7748">
        <v>2.7592113595887199E-2</v>
      </c>
      <c r="G7748">
        <v>4.8630788568251399E-2</v>
      </c>
      <c r="H7748">
        <v>-4.4274446844490498</v>
      </c>
    </row>
    <row r="7749" spans="1:8" x14ac:dyDescent="0.3">
      <c r="A7749" t="s">
        <v>15536</v>
      </c>
      <c r="B7749" s="2" t="s">
        <v>15537</v>
      </c>
      <c r="C7749">
        <v>0.30531137499687599</v>
      </c>
      <c r="D7749">
        <v>4.3899752801091596</v>
      </c>
      <c r="E7749">
        <v>2.2989461028314602</v>
      </c>
      <c r="F7749">
        <v>2.7600908524572299E-2</v>
      </c>
      <c r="G7749">
        <v>4.8640010969864499E-2</v>
      </c>
      <c r="H7749">
        <v>-4.4698490266282098</v>
      </c>
    </row>
    <row r="7750" spans="1:8" x14ac:dyDescent="0.3">
      <c r="A7750" t="s">
        <v>13621</v>
      </c>
      <c r="B7750" s="2" t="s">
        <v>13622</v>
      </c>
      <c r="C7750">
        <v>0.89462039637562696</v>
      </c>
      <c r="D7750">
        <v>0.61595474182509702</v>
      </c>
      <c r="E7750">
        <v>2.2985505523172698</v>
      </c>
      <c r="F7750">
        <v>2.76258472054191E-2</v>
      </c>
      <c r="G7750">
        <v>4.86776768283382E-2</v>
      </c>
      <c r="H7750">
        <v>-3.5561162684941099</v>
      </c>
    </row>
    <row r="7751" spans="1:8" x14ac:dyDescent="0.3">
      <c r="A7751" t="s">
        <v>13367</v>
      </c>
      <c r="B7751" s="2" t="s">
        <v>13388</v>
      </c>
      <c r="C7751">
        <v>-1.35599162393426</v>
      </c>
      <c r="D7751">
        <v>0.2298267217543</v>
      </c>
      <c r="E7751">
        <v>-2.2982352008035201</v>
      </c>
      <c r="F7751">
        <v>2.7645744017909701E-2</v>
      </c>
      <c r="G7751">
        <v>4.8706450170392102E-2</v>
      </c>
      <c r="H7751">
        <v>-3.4164550545082699</v>
      </c>
    </row>
    <row r="7752" spans="1:8" x14ac:dyDescent="0.3">
      <c r="A7752" t="s">
        <v>13946</v>
      </c>
      <c r="B7752" s="2" t="s">
        <v>87</v>
      </c>
      <c r="C7752">
        <v>0.702117665622219</v>
      </c>
      <c r="D7752">
        <v>1.7931140473192</v>
      </c>
      <c r="E7752">
        <v>2.2979256745696</v>
      </c>
      <c r="F7752">
        <v>2.7665285824921299E-2</v>
      </c>
      <c r="G7752">
        <v>4.8734590717775299E-2</v>
      </c>
      <c r="H7752">
        <v>-3.7194566115323</v>
      </c>
    </row>
    <row r="7753" spans="1:8" x14ac:dyDescent="0.3">
      <c r="A7753" t="s">
        <v>14148</v>
      </c>
      <c r="B7753" s="2" t="s">
        <v>14149</v>
      </c>
      <c r="C7753">
        <v>0.589649692465953</v>
      </c>
      <c r="D7753">
        <v>2.1689528418483301</v>
      </c>
      <c r="E7753">
        <v>2.2976250469564801</v>
      </c>
      <c r="F7753">
        <v>2.7684277715574902E-2</v>
      </c>
      <c r="G7753">
        <v>4.8761755408728E-2</v>
      </c>
      <c r="H7753">
        <v>-3.8337998808414402</v>
      </c>
    </row>
    <row r="7754" spans="1:8" x14ac:dyDescent="0.3">
      <c r="A7754" t="s">
        <v>16200</v>
      </c>
      <c r="B7754" s="2" t="s">
        <v>87</v>
      </c>
      <c r="C7754">
        <v>0.22621059128205401</v>
      </c>
      <c r="D7754">
        <v>5.4414319089702197</v>
      </c>
      <c r="E7754">
        <v>2.2969294701564298</v>
      </c>
      <c r="F7754">
        <v>2.77282651477972E-2</v>
      </c>
      <c r="G7754">
        <v>4.8832933358444901E-2</v>
      </c>
      <c r="H7754">
        <v>-4.7356329859101596</v>
      </c>
    </row>
    <row r="7755" spans="1:8" x14ac:dyDescent="0.3">
      <c r="A7755" t="s">
        <v>13540</v>
      </c>
      <c r="B7755" s="2" t="s">
        <v>13544</v>
      </c>
      <c r="C7755">
        <v>0.92134659430556098</v>
      </c>
      <c r="D7755">
        <v>0.69673270975719404</v>
      </c>
      <c r="E7755">
        <v>2.2944614258908902</v>
      </c>
      <c r="F7755">
        <v>2.7884848965860201E-2</v>
      </c>
      <c r="G7755">
        <v>4.9102363654869099E-2</v>
      </c>
      <c r="H7755">
        <v>-3.5084536446460701</v>
      </c>
    </row>
    <row r="7756" spans="1:8" x14ac:dyDescent="0.3">
      <c r="A7756" t="s">
        <v>13468</v>
      </c>
      <c r="B7756" s="2" t="s">
        <v>87</v>
      </c>
      <c r="C7756">
        <v>1.2178594680144299</v>
      </c>
      <c r="D7756">
        <v>-0.150761120716528</v>
      </c>
      <c r="E7756">
        <v>2.2943064035724001</v>
      </c>
      <c r="F7756">
        <v>2.7894710769475001E-2</v>
      </c>
      <c r="G7756">
        <v>4.9113395338028498E-2</v>
      </c>
      <c r="H7756">
        <v>-3.4609961951980699</v>
      </c>
    </row>
    <row r="7757" spans="1:8" x14ac:dyDescent="0.3">
      <c r="A7757" t="s">
        <v>14337</v>
      </c>
      <c r="B7757" s="2" t="s">
        <v>14338</v>
      </c>
      <c r="C7757">
        <v>0.50741224092067805</v>
      </c>
      <c r="D7757">
        <v>2.2891061748545898</v>
      </c>
      <c r="E7757">
        <v>2.2942205553364401</v>
      </c>
      <c r="F7757">
        <v>2.7900173386824899E-2</v>
      </c>
      <c r="G7757">
        <v>4.9116679657517703E-2</v>
      </c>
      <c r="H7757">
        <v>-3.9233864514236299</v>
      </c>
    </row>
    <row r="7758" spans="1:8" x14ac:dyDescent="0.3">
      <c r="A7758" t="s">
        <v>14750</v>
      </c>
      <c r="B7758" s="2" t="s">
        <v>14751</v>
      </c>
      <c r="C7758">
        <v>-0.4799539213431</v>
      </c>
      <c r="D7758">
        <v>3.5816646729623201</v>
      </c>
      <c r="E7758">
        <v>-2.29414499306715</v>
      </c>
      <c r="F7758">
        <v>2.7904982292802801E-2</v>
      </c>
      <c r="G7758">
        <v>4.9118812456610698E-2</v>
      </c>
      <c r="H7758">
        <v>-4.12219347141433</v>
      </c>
    </row>
    <row r="7759" spans="1:8" x14ac:dyDescent="0.3">
      <c r="A7759" t="s">
        <v>13446</v>
      </c>
      <c r="B7759" s="2" t="s">
        <v>13461</v>
      </c>
      <c r="C7759">
        <v>-1.2323486564244901</v>
      </c>
      <c r="D7759">
        <v>0.74588488082053706</v>
      </c>
      <c r="E7759">
        <v>-2.29392664467189</v>
      </c>
      <c r="F7759">
        <v>2.7918882529611701E-2</v>
      </c>
      <c r="G7759">
        <v>4.9131476532303403E-2</v>
      </c>
      <c r="H7759">
        <v>-3.4552371105847199</v>
      </c>
    </row>
    <row r="7760" spans="1:8" x14ac:dyDescent="0.3">
      <c r="A7760" t="s">
        <v>15734</v>
      </c>
      <c r="B7760" s="2" t="s">
        <v>15735</v>
      </c>
      <c r="C7760">
        <v>-0.256047894618737</v>
      </c>
      <c r="D7760">
        <v>4.8821639894114197</v>
      </c>
      <c r="E7760">
        <v>-2.2939189334318</v>
      </c>
      <c r="F7760">
        <v>2.7919373547249299E-2</v>
      </c>
      <c r="G7760">
        <v>4.9131476532303403E-2</v>
      </c>
      <c r="H7760">
        <v>-4.5531293736135101</v>
      </c>
    </row>
    <row r="7761" spans="1:8" x14ac:dyDescent="0.3">
      <c r="A7761" t="s">
        <v>15577</v>
      </c>
      <c r="B7761" s="2" t="s">
        <v>15578</v>
      </c>
      <c r="C7761">
        <v>-0.28275644106884101</v>
      </c>
      <c r="D7761">
        <v>4.7220316682921304</v>
      </c>
      <c r="E7761">
        <v>-2.29373657562514</v>
      </c>
      <c r="F7761">
        <v>2.79309875486295E-2</v>
      </c>
      <c r="G7761">
        <v>4.9145580410951899E-2</v>
      </c>
      <c r="H7761">
        <v>-4.4875824227480798</v>
      </c>
    </row>
    <row r="7762" spans="1:8" x14ac:dyDescent="0.3">
      <c r="A7762" t="s">
        <v>13643</v>
      </c>
      <c r="B7762" s="2" t="s">
        <v>13644</v>
      </c>
      <c r="C7762">
        <v>-0.81204953980315697</v>
      </c>
      <c r="D7762">
        <v>1.54867216260939</v>
      </c>
      <c r="E7762">
        <v>-2.2929241789046202</v>
      </c>
      <c r="F7762">
        <v>2.7982780262815098E-2</v>
      </c>
      <c r="G7762">
        <v>4.9230367440855301E-2</v>
      </c>
      <c r="H7762">
        <v>-3.5645618549183902</v>
      </c>
    </row>
    <row r="7763" spans="1:8" x14ac:dyDescent="0.3">
      <c r="A7763" t="s">
        <v>14146</v>
      </c>
      <c r="B7763" s="2" t="s">
        <v>87</v>
      </c>
      <c r="C7763">
        <v>-0.57671245639786395</v>
      </c>
      <c r="D7763">
        <v>2.6081807329623801</v>
      </c>
      <c r="E7763">
        <v>-2.2926437835815499</v>
      </c>
      <c r="F7763">
        <v>2.8000676336795201E-2</v>
      </c>
      <c r="G7763">
        <v>4.9251424657055801E-2</v>
      </c>
      <c r="H7763">
        <v>-3.8331814732217602</v>
      </c>
    </row>
    <row r="7764" spans="1:8" x14ac:dyDescent="0.3">
      <c r="A7764" t="s">
        <v>14596</v>
      </c>
      <c r="B7764" s="2" t="s">
        <v>14597</v>
      </c>
      <c r="C7764">
        <v>-0.47735497368126101</v>
      </c>
      <c r="D7764">
        <v>2.9915152447940798</v>
      </c>
      <c r="E7764">
        <v>-2.2926236225652601</v>
      </c>
      <c r="F7764">
        <v>2.8001963498808E-2</v>
      </c>
      <c r="G7764">
        <v>4.9251424657055801E-2</v>
      </c>
      <c r="H7764">
        <v>-4.0559911951867198</v>
      </c>
    </row>
    <row r="7765" spans="1:8" x14ac:dyDescent="0.3">
      <c r="A7765" t="s">
        <v>15997</v>
      </c>
      <c r="B7765" s="2" t="s">
        <v>15998</v>
      </c>
      <c r="C7765">
        <v>0.27965595952116001</v>
      </c>
      <c r="D7765">
        <v>5.0361854910897099</v>
      </c>
      <c r="E7765">
        <v>2.2918967064196898</v>
      </c>
      <c r="F7765">
        <v>2.80484083620379E-2</v>
      </c>
      <c r="G7765">
        <v>4.93267604038208E-2</v>
      </c>
      <c r="H7765">
        <v>-4.6569816667594397</v>
      </c>
    </row>
    <row r="7766" spans="1:8" x14ac:dyDescent="0.3">
      <c r="A7766" t="s">
        <v>15170</v>
      </c>
      <c r="B7766" s="2" t="s">
        <v>15171</v>
      </c>
      <c r="C7766">
        <v>0.32202593765473397</v>
      </c>
      <c r="D7766">
        <v>3.9269830597355799</v>
      </c>
      <c r="E7766">
        <v>2.2913502269742998</v>
      </c>
      <c r="F7766">
        <v>2.8083370173234298E-2</v>
      </c>
      <c r="G7766">
        <v>4.9375526184051097E-2</v>
      </c>
      <c r="H7766">
        <v>-4.3119404633874296</v>
      </c>
    </row>
    <row r="7767" spans="1:8" x14ac:dyDescent="0.3">
      <c r="A7767" t="s">
        <v>15405</v>
      </c>
      <c r="B7767" s="2" t="s">
        <v>15406</v>
      </c>
      <c r="C7767">
        <v>-0.29700087044211898</v>
      </c>
      <c r="D7767">
        <v>4.4977254428720501</v>
      </c>
      <c r="E7767">
        <v>-2.2914053284182501</v>
      </c>
      <c r="F7767">
        <v>2.8079843203666702E-2</v>
      </c>
      <c r="G7767">
        <v>4.9375526184051097E-2</v>
      </c>
      <c r="H7767">
        <v>-4.4072174639792401</v>
      </c>
    </row>
    <row r="7768" spans="1:8" x14ac:dyDescent="0.3">
      <c r="A7768" t="s">
        <v>13369</v>
      </c>
      <c r="B7768" s="2" t="s">
        <v>13390</v>
      </c>
      <c r="C7768">
        <v>-1.5164706587705801</v>
      </c>
      <c r="D7768">
        <v>7.9368873634036496E-2</v>
      </c>
      <c r="E7768">
        <v>-2.2907192231595901</v>
      </c>
      <c r="F7768">
        <v>2.8123788285505099E-2</v>
      </c>
      <c r="G7768">
        <v>4.9440222125696799E-2</v>
      </c>
      <c r="H7768">
        <v>-3.4166926641422601</v>
      </c>
    </row>
    <row r="7769" spans="1:8" x14ac:dyDescent="0.3">
      <c r="A7769" t="s">
        <v>15486</v>
      </c>
      <c r="B7769" s="2" t="s">
        <v>15487</v>
      </c>
      <c r="C7769">
        <v>0.28891312983022399</v>
      </c>
      <c r="D7769">
        <v>4.5592990002643603</v>
      </c>
      <c r="E7769">
        <v>2.2902642619211901</v>
      </c>
      <c r="F7769">
        <v>2.8152962660344401E-2</v>
      </c>
      <c r="G7769">
        <v>4.9485138023216101E-2</v>
      </c>
      <c r="H7769">
        <v>-4.4424369854802297</v>
      </c>
    </row>
    <row r="7770" spans="1:8" x14ac:dyDescent="0.3">
      <c r="A7770" t="s">
        <v>13560</v>
      </c>
      <c r="B7770" s="2" t="s">
        <v>87</v>
      </c>
      <c r="C7770">
        <v>1.01372392214844</v>
      </c>
      <c r="D7770">
        <v>0.51354348954754203</v>
      </c>
      <c r="E7770">
        <v>2.2901088997460901</v>
      </c>
      <c r="F7770">
        <v>2.8162931484386599E-2</v>
      </c>
      <c r="G7770">
        <v>4.9496288645619002E-2</v>
      </c>
      <c r="H7770">
        <v>-3.51816099288772</v>
      </c>
    </row>
    <row r="7771" spans="1:8" x14ac:dyDescent="0.3">
      <c r="A7771" t="s">
        <v>13997</v>
      </c>
      <c r="B7771" s="2" t="s">
        <v>87</v>
      </c>
      <c r="C7771">
        <v>0.70760037356706096</v>
      </c>
      <c r="D7771">
        <v>1.70215201304873</v>
      </c>
      <c r="E7771">
        <v>2.2899688428196501</v>
      </c>
      <c r="F7771">
        <v>2.8171920965606199E-2</v>
      </c>
      <c r="G7771">
        <v>4.9505715426562097E-2</v>
      </c>
      <c r="H7771">
        <v>-3.7541372695136199</v>
      </c>
    </row>
    <row r="7772" spans="1:8" x14ac:dyDescent="0.3">
      <c r="A7772" t="s">
        <v>14400</v>
      </c>
      <c r="B7772" s="2" t="s">
        <v>14401</v>
      </c>
      <c r="C7772">
        <v>-0.50757366105270596</v>
      </c>
      <c r="D7772">
        <v>3.0574423550470402</v>
      </c>
      <c r="E7772">
        <v>-2.2890606951580601</v>
      </c>
      <c r="F7772">
        <v>2.8230272562146899E-2</v>
      </c>
      <c r="G7772">
        <v>4.9601871260269402E-2</v>
      </c>
      <c r="H7772">
        <v>-3.9470849816265901</v>
      </c>
    </row>
    <row r="7773" spans="1:8" x14ac:dyDescent="0.3">
      <c r="A7773" t="s">
        <v>15407</v>
      </c>
      <c r="B7773" s="2" t="s">
        <v>15408</v>
      </c>
      <c r="C7773">
        <v>-0.32349637347398302</v>
      </c>
      <c r="D7773">
        <v>4.5168063690196103</v>
      </c>
      <c r="E7773">
        <v>-2.2884643584611299</v>
      </c>
      <c r="F7773">
        <v>2.8268648301431502E-2</v>
      </c>
      <c r="G7773">
        <v>4.9662908377218901E-2</v>
      </c>
      <c r="H7773">
        <v>-4.4086463253295696</v>
      </c>
    </row>
    <row r="7774" spans="1:8" x14ac:dyDescent="0.3">
      <c r="A7774" t="s">
        <v>16065</v>
      </c>
      <c r="B7774" s="2" t="s">
        <v>16066</v>
      </c>
      <c r="C7774">
        <v>0.22356264095982001</v>
      </c>
      <c r="D7774">
        <v>5.3218363316144002</v>
      </c>
      <c r="E7774">
        <v>2.2883125129668702</v>
      </c>
      <c r="F7774">
        <v>2.82784274204021E-2</v>
      </c>
      <c r="G7774">
        <v>4.9673697156589397E-2</v>
      </c>
      <c r="H7774">
        <v>-4.6881489421065297</v>
      </c>
    </row>
    <row r="7775" spans="1:8" x14ac:dyDescent="0.3">
      <c r="A7775" t="s">
        <v>16830</v>
      </c>
      <c r="B7775" s="2" t="s">
        <v>16831</v>
      </c>
      <c r="C7775">
        <v>0.178964780143236</v>
      </c>
      <c r="D7775">
        <v>6.3537868273752798</v>
      </c>
      <c r="E7775">
        <v>2.28823658529774</v>
      </c>
      <c r="F7775">
        <v>2.8283318437047199E-2</v>
      </c>
      <c r="G7775">
        <v>4.9675897856887301E-2</v>
      </c>
      <c r="H7775">
        <v>-4.9661917830874298</v>
      </c>
    </row>
    <row r="7776" spans="1:8" x14ac:dyDescent="0.3">
      <c r="A7776" t="s">
        <v>13442</v>
      </c>
      <c r="B7776" s="2" t="s">
        <v>87</v>
      </c>
      <c r="C7776">
        <v>-1.1406531405816001</v>
      </c>
      <c r="D7776">
        <v>0.32027628840043199</v>
      </c>
      <c r="E7776">
        <v>-2.288038330265</v>
      </c>
      <c r="F7776">
        <v>2.82960929742565E-2</v>
      </c>
      <c r="G7776">
        <v>4.9691942568552902E-2</v>
      </c>
      <c r="H7776">
        <v>-3.4540341132070198</v>
      </c>
    </row>
    <row r="7777" spans="1:8" x14ac:dyDescent="0.3">
      <c r="A7777" t="s">
        <v>16402</v>
      </c>
      <c r="B7777" s="2" t="s">
        <v>16403</v>
      </c>
      <c r="C7777">
        <v>0.23504498888171399</v>
      </c>
      <c r="D7777">
        <v>5.40557381623272</v>
      </c>
      <c r="E7777">
        <v>2.2878240643021699</v>
      </c>
      <c r="F7777">
        <v>2.8309905004029599E-2</v>
      </c>
      <c r="G7777">
        <v>4.9709804902909001E-2</v>
      </c>
      <c r="H7777">
        <v>-4.8026010368293601</v>
      </c>
    </row>
    <row r="7778" spans="1:8" x14ac:dyDescent="0.3">
      <c r="A7778" t="s">
        <v>14382</v>
      </c>
      <c r="B7778" s="2" t="s">
        <v>14383</v>
      </c>
      <c r="C7778">
        <v>-0.66502744589591201</v>
      </c>
      <c r="D7778">
        <v>3.53795659688025</v>
      </c>
      <c r="E7778">
        <v>-2.2875176424452599</v>
      </c>
      <c r="F7778">
        <v>2.8329668123145E-2</v>
      </c>
      <c r="G7778">
        <v>4.9738110910816702E-2</v>
      </c>
      <c r="H7778">
        <v>-3.9401450789916601</v>
      </c>
    </row>
    <row r="7779" spans="1:8" x14ac:dyDescent="0.3">
      <c r="A7779" t="s">
        <v>15251</v>
      </c>
      <c r="B7779" s="2" t="s">
        <v>15252</v>
      </c>
      <c r="C7779">
        <v>0.326250903478849</v>
      </c>
      <c r="D7779">
        <v>3.8296400497194698</v>
      </c>
      <c r="E7779">
        <v>2.2866287437723098</v>
      </c>
      <c r="F7779">
        <v>2.8387069095780999E-2</v>
      </c>
      <c r="G7779">
        <v>4.9832481542015201E-2</v>
      </c>
      <c r="H7779">
        <v>-4.3511209848683299</v>
      </c>
    </row>
    <row r="7780" spans="1:8" x14ac:dyDescent="0.3">
      <c r="A7780" t="s">
        <v>16116</v>
      </c>
      <c r="B7780" s="2" t="s">
        <v>16117</v>
      </c>
      <c r="C7780">
        <v>-0.226850317713681</v>
      </c>
      <c r="D7780">
        <v>5.5413828044048001</v>
      </c>
      <c r="E7780">
        <v>-2.2863806373712499</v>
      </c>
      <c r="F7780">
        <v>2.84031093078735E-2</v>
      </c>
      <c r="G7780">
        <v>4.98542299125471E-2</v>
      </c>
      <c r="H7780">
        <v>-4.7059537909187696</v>
      </c>
    </row>
    <row r="7781" spans="1:8" x14ac:dyDescent="0.3">
      <c r="A7781" t="s">
        <v>14404</v>
      </c>
      <c r="B7781" s="2" t="s">
        <v>14405</v>
      </c>
      <c r="C7781">
        <v>0.495485164701567</v>
      </c>
      <c r="D7781">
        <v>2.56036526553835</v>
      </c>
      <c r="E7781">
        <v>2.2861920266031599</v>
      </c>
      <c r="F7781">
        <v>2.84153085439415E-2</v>
      </c>
      <c r="G7781">
        <v>4.9869231729945597E-2</v>
      </c>
      <c r="H7781">
        <v>-3.95362289404886</v>
      </c>
    </row>
    <row r="7782" spans="1:8" x14ac:dyDescent="0.3">
      <c r="A7782" t="s">
        <v>15308</v>
      </c>
      <c r="B7782" s="2" t="s">
        <v>87</v>
      </c>
      <c r="C7782">
        <v>0.39926496001497103</v>
      </c>
      <c r="D7782">
        <v>3.9271281259178399</v>
      </c>
      <c r="E7782">
        <v>2.2859075746033901</v>
      </c>
      <c r="F7782">
        <v>2.84337156406229E-2</v>
      </c>
      <c r="G7782">
        <v>4.9895123166310999E-2</v>
      </c>
      <c r="H7782">
        <v>-4.3682308339875702</v>
      </c>
    </row>
    <row r="7783" spans="1:8" x14ac:dyDescent="0.3">
      <c r="A7783" t="s">
        <v>15036</v>
      </c>
      <c r="B7783" s="2" t="s">
        <v>15037</v>
      </c>
      <c r="C7783">
        <v>-0.39882911232510898</v>
      </c>
      <c r="D7783">
        <v>4.0764263844853996</v>
      </c>
      <c r="E7783">
        <v>-2.2857937858061899</v>
      </c>
      <c r="F7783">
        <v>2.84410819965887E-2</v>
      </c>
      <c r="G7783">
        <v>4.9901636286484502E-2</v>
      </c>
      <c r="H7783">
        <v>-4.2662820768237699</v>
      </c>
    </row>
    <row r="7784" spans="1:8" x14ac:dyDescent="0.3">
      <c r="A7784" t="s">
        <v>14805</v>
      </c>
      <c r="B7784" s="2" t="s">
        <v>14806</v>
      </c>
      <c r="C7784">
        <v>0.38463426613658702</v>
      </c>
      <c r="D7784">
        <v>3.3576476462978802</v>
      </c>
      <c r="E7784">
        <v>2.2855050678258499</v>
      </c>
      <c r="F7784">
        <v>2.8459780455342101E-2</v>
      </c>
      <c r="G7784">
        <v>4.9928028053095298E-2</v>
      </c>
      <c r="H7784">
        <v>-4.1516723979507502</v>
      </c>
    </row>
    <row r="7785" spans="1:8" x14ac:dyDescent="0.3">
      <c r="A7785" t="s">
        <v>16959</v>
      </c>
      <c r="B7785" s="2" t="s">
        <v>16960</v>
      </c>
      <c r="C7785">
        <v>0.18722643517124599</v>
      </c>
      <c r="D7785">
        <v>6.5278244876962397</v>
      </c>
      <c r="E7785">
        <v>2.2847135926020501</v>
      </c>
      <c r="F7785">
        <v>2.8511096014728701E-2</v>
      </c>
      <c r="G7785">
        <v>5.0011627053585E-2</v>
      </c>
      <c r="H7785">
        <v>-5.0167502313264096</v>
      </c>
    </row>
    <row r="7786" spans="1:8" x14ac:dyDescent="0.3">
      <c r="A7786" t="s">
        <v>13556</v>
      </c>
      <c r="B7786" s="2" t="s">
        <v>87</v>
      </c>
      <c r="C7786">
        <v>1.21159867058384</v>
      </c>
      <c r="D7786">
        <v>0.41735911121179198</v>
      </c>
      <c r="E7786">
        <v>2.2845890825753701</v>
      </c>
      <c r="F7786">
        <v>2.85191762269347E-2</v>
      </c>
      <c r="G7786">
        <v>5.00193747209461E-2</v>
      </c>
      <c r="H7786">
        <v>-3.5177082669219502</v>
      </c>
    </row>
    <row r="7787" spans="1:8" x14ac:dyDescent="0.3">
      <c r="A7787" t="s">
        <v>15034</v>
      </c>
      <c r="B7787" s="2" t="s">
        <v>15035</v>
      </c>
      <c r="C7787">
        <v>-0.44943894088429298</v>
      </c>
      <c r="D7787">
        <v>4.1694827791649702</v>
      </c>
      <c r="E7787">
        <v>-2.2840242458857101</v>
      </c>
      <c r="F7787">
        <v>2.8555857754914201E-2</v>
      </c>
      <c r="G7787">
        <v>5.0077277393475297E-2</v>
      </c>
      <c r="H7787">
        <v>-4.2648971150638602</v>
      </c>
    </row>
    <row r="7788" spans="1:8" x14ac:dyDescent="0.3">
      <c r="A7788" t="s">
        <v>15950</v>
      </c>
      <c r="B7788" s="2" t="s">
        <v>15951</v>
      </c>
      <c r="C7788">
        <v>0.23950866798095599</v>
      </c>
      <c r="D7788">
        <v>5.1664649110333798</v>
      </c>
      <c r="E7788">
        <v>2.2833230519761201</v>
      </c>
      <c r="F7788">
        <v>2.8601453537493202E-2</v>
      </c>
      <c r="G7788">
        <v>5.0150105047065602E-2</v>
      </c>
      <c r="H7788">
        <v>-4.6411871206565296</v>
      </c>
    </row>
    <row r="7789" spans="1:8" x14ac:dyDescent="0.3">
      <c r="A7789" t="s">
        <v>17421</v>
      </c>
      <c r="B7789" s="2" t="s">
        <v>17422</v>
      </c>
      <c r="C7789">
        <v>0.139550402078884</v>
      </c>
      <c r="D7789">
        <v>7.3597262354734001</v>
      </c>
      <c r="E7789">
        <v>2.2832726646038601</v>
      </c>
      <c r="F7789">
        <v>2.8604732540394501E-2</v>
      </c>
      <c r="G7789">
        <v>5.0150105047065602E-2</v>
      </c>
      <c r="H7789">
        <v>-5.1795852687069202</v>
      </c>
    </row>
    <row r="7790" spans="1:8" x14ac:dyDescent="0.3">
      <c r="A7790" t="s">
        <v>13568</v>
      </c>
      <c r="B7790" s="2" t="s">
        <v>87</v>
      </c>
      <c r="C7790">
        <v>1.12170488499861</v>
      </c>
      <c r="D7790">
        <v>0.19719314618641201</v>
      </c>
      <c r="E7790">
        <v>2.28315017559067</v>
      </c>
      <c r="F7790">
        <v>2.86127050298105E-2</v>
      </c>
      <c r="G7790">
        <v>5.0151203398848897E-2</v>
      </c>
      <c r="H7790">
        <v>-3.52021347137017</v>
      </c>
    </row>
    <row r="7791" spans="1:8" x14ac:dyDescent="0.3">
      <c r="A7791" t="s">
        <v>15932</v>
      </c>
      <c r="B7791" s="2" t="s">
        <v>15933</v>
      </c>
      <c r="C7791">
        <v>-0.25013821478633402</v>
      </c>
      <c r="D7791">
        <v>5.0256393164049404</v>
      </c>
      <c r="E7791">
        <v>-2.2832034500802498</v>
      </c>
      <c r="F7791">
        <v>2.8609237287402198E-2</v>
      </c>
      <c r="G7791">
        <v>5.0151203398848897E-2</v>
      </c>
      <c r="H7791">
        <v>-4.6364264715903003</v>
      </c>
    </row>
    <row r="7792" spans="1:8" x14ac:dyDescent="0.3">
      <c r="A7792" t="s">
        <v>13968</v>
      </c>
      <c r="B7792" s="2" t="s">
        <v>13969</v>
      </c>
      <c r="C7792">
        <v>-0.61714467702218201</v>
      </c>
      <c r="D7792">
        <v>2.26293008265479</v>
      </c>
      <c r="E7792">
        <v>-2.2826787565058999</v>
      </c>
      <c r="F7792">
        <v>2.8643407092492398E-2</v>
      </c>
      <c r="G7792">
        <v>5.0195800756538199E-2</v>
      </c>
      <c r="H7792">
        <v>-3.7396119376305901</v>
      </c>
    </row>
    <row r="7793" spans="1:8" x14ac:dyDescent="0.3">
      <c r="A7793" t="s">
        <v>17085</v>
      </c>
      <c r="B7793" s="2" t="s">
        <v>17086</v>
      </c>
      <c r="C7793">
        <v>0.159379569494325</v>
      </c>
      <c r="D7793">
        <v>6.8442634848096597</v>
      </c>
      <c r="E7793">
        <v>2.2826466119123601</v>
      </c>
      <c r="F7793">
        <v>2.86455016474986E-2</v>
      </c>
      <c r="G7793">
        <v>5.0195800756538199E-2</v>
      </c>
      <c r="H7793">
        <v>-5.0601036819772203</v>
      </c>
    </row>
    <row r="7794" spans="1:8" x14ac:dyDescent="0.3">
      <c r="A7794" t="s">
        <v>13674</v>
      </c>
      <c r="B7794" s="2" t="s">
        <v>87</v>
      </c>
      <c r="C7794">
        <v>0.96580144907080701</v>
      </c>
      <c r="D7794">
        <v>0.60580002336329797</v>
      </c>
      <c r="E7794">
        <v>2.28229698031965</v>
      </c>
      <c r="F7794">
        <v>2.8668292675017599E-2</v>
      </c>
      <c r="G7794">
        <v>5.0229291439072302E-2</v>
      </c>
      <c r="H7794">
        <v>-3.5816037095351998</v>
      </c>
    </row>
    <row r="7795" spans="1:8" x14ac:dyDescent="0.3">
      <c r="A7795" t="s">
        <v>15845</v>
      </c>
      <c r="B7795" s="2" t="s">
        <v>15846</v>
      </c>
      <c r="C7795">
        <v>-0.25496019792022301</v>
      </c>
      <c r="D7795">
        <v>5.2087579675471796</v>
      </c>
      <c r="E7795">
        <v>-2.2819766598922802</v>
      </c>
      <c r="F7795">
        <v>2.8689187325437401E-2</v>
      </c>
      <c r="G7795">
        <v>5.0259451339687303E-2</v>
      </c>
      <c r="H7795">
        <v>-4.5994131230961202</v>
      </c>
    </row>
    <row r="7796" spans="1:8" x14ac:dyDescent="0.3">
      <c r="A7796" t="s">
        <v>17554</v>
      </c>
      <c r="B7796" s="2" t="s">
        <v>17555</v>
      </c>
      <c r="C7796">
        <v>-0.12650107137591901</v>
      </c>
      <c r="D7796">
        <v>7.6495050777892102</v>
      </c>
      <c r="E7796">
        <v>-2.2816103195166999</v>
      </c>
      <c r="F7796">
        <v>2.8713100645738E-2</v>
      </c>
      <c r="G7796">
        <v>5.02948911118547E-2</v>
      </c>
      <c r="H7796">
        <v>-5.2201828755419504</v>
      </c>
    </row>
    <row r="7797" spans="1:8" x14ac:dyDescent="0.3">
      <c r="A7797" t="s">
        <v>14354</v>
      </c>
      <c r="B7797" s="2" t="s">
        <v>14355</v>
      </c>
      <c r="C7797">
        <v>0.54429857821877003</v>
      </c>
      <c r="D7797">
        <v>2.4653717988944699</v>
      </c>
      <c r="E7797">
        <v>2.2798356584230701</v>
      </c>
      <c r="F7797">
        <v>2.88291974574067E-2</v>
      </c>
      <c r="G7797">
        <v>5.0485297176276998E-2</v>
      </c>
      <c r="H7797">
        <v>-3.9309627790292598</v>
      </c>
    </row>
    <row r="7798" spans="1:8" x14ac:dyDescent="0.3">
      <c r="A7798" t="s">
        <v>15555</v>
      </c>
      <c r="B7798" s="2" t="s">
        <v>87</v>
      </c>
      <c r="C7798">
        <v>0.31428025080472299</v>
      </c>
      <c r="D7798">
        <v>4.4762690710903401</v>
      </c>
      <c r="E7798">
        <v>2.27988184495312</v>
      </c>
      <c r="F7798">
        <v>2.8826170638946599E-2</v>
      </c>
      <c r="G7798">
        <v>5.0485297176276998E-2</v>
      </c>
      <c r="H7798">
        <v>-4.4789900687642703</v>
      </c>
    </row>
    <row r="7799" spans="1:8" x14ac:dyDescent="0.3">
      <c r="A7799" t="s">
        <v>17002</v>
      </c>
      <c r="B7799" s="2" t="s">
        <v>17003</v>
      </c>
      <c r="C7799">
        <v>0.14952849654405201</v>
      </c>
      <c r="D7799">
        <v>6.5329869819189499</v>
      </c>
      <c r="E7799">
        <v>2.2796010454261602</v>
      </c>
      <c r="F7799">
        <v>2.8844577147705799E-2</v>
      </c>
      <c r="G7799">
        <v>5.0505752292225599E-2</v>
      </c>
      <c r="H7799">
        <v>-5.0351560515093503</v>
      </c>
    </row>
    <row r="7800" spans="1:8" x14ac:dyDescent="0.3">
      <c r="A7800" t="s">
        <v>15571</v>
      </c>
      <c r="B7800" s="2" t="s">
        <v>15572</v>
      </c>
      <c r="C7800">
        <v>0.29890179841494602</v>
      </c>
      <c r="D7800">
        <v>4.5006539852992802</v>
      </c>
      <c r="E7800">
        <v>2.2786240907817099</v>
      </c>
      <c r="F7800">
        <v>2.8908699141198001E-2</v>
      </c>
      <c r="G7800">
        <v>5.0611537129621499E-2</v>
      </c>
      <c r="H7800">
        <v>-4.4844487341529504</v>
      </c>
    </row>
    <row r="7801" spans="1:8" x14ac:dyDescent="0.3">
      <c r="A7801" t="s">
        <v>16262</v>
      </c>
      <c r="B7801" s="2" t="s">
        <v>16263</v>
      </c>
      <c r="C7801">
        <v>0.22875853446109301</v>
      </c>
      <c r="D7801">
        <v>5.42024498668642</v>
      </c>
      <c r="E7801">
        <v>2.2783928771528701</v>
      </c>
      <c r="F7801">
        <v>2.8923893466084899E-2</v>
      </c>
      <c r="G7801">
        <v>5.0631646331528599E-2</v>
      </c>
      <c r="H7801">
        <v>-4.7558381382375199</v>
      </c>
    </row>
    <row r="7802" spans="1:8" x14ac:dyDescent="0.3">
      <c r="A7802" t="s">
        <v>15293</v>
      </c>
      <c r="B7802" s="2" t="s">
        <v>15294</v>
      </c>
      <c r="C7802">
        <v>-0.31350210630325098</v>
      </c>
      <c r="D7802">
        <v>4.33136197357332</v>
      </c>
      <c r="E7802">
        <v>-2.2775505689808302</v>
      </c>
      <c r="F7802">
        <v>2.8979306853135201E-2</v>
      </c>
      <c r="G7802">
        <v>5.0722145336842502E-2</v>
      </c>
      <c r="H7802">
        <v>-4.3631441862120797</v>
      </c>
    </row>
    <row r="7803" spans="1:8" x14ac:dyDescent="0.3">
      <c r="A7803" t="s">
        <v>15973</v>
      </c>
      <c r="B7803" s="2" t="s">
        <v>15974</v>
      </c>
      <c r="C7803">
        <v>0.252363605787775</v>
      </c>
      <c r="D7803">
        <v>4.7195840912245597</v>
      </c>
      <c r="E7803">
        <v>2.2772695872941</v>
      </c>
      <c r="F7803">
        <v>2.89978131396866E-2</v>
      </c>
      <c r="G7803">
        <v>5.0748031352125099E-2</v>
      </c>
      <c r="H7803">
        <v>-4.6490890083716199</v>
      </c>
    </row>
    <row r="7804" spans="1:8" x14ac:dyDescent="0.3">
      <c r="A7804" t="s">
        <v>16547</v>
      </c>
      <c r="B7804" s="2" t="s">
        <v>16548</v>
      </c>
      <c r="C7804">
        <v>0.20127215638975099</v>
      </c>
      <c r="D7804">
        <v>5.9592631671108203</v>
      </c>
      <c r="E7804">
        <v>2.2771208317752198</v>
      </c>
      <c r="F7804">
        <v>2.90076149141037E-2</v>
      </c>
      <c r="G7804">
        <v>5.0758679230702597E-2</v>
      </c>
      <c r="H7804">
        <v>-4.8546839133233401</v>
      </c>
    </row>
    <row r="7805" spans="1:8" x14ac:dyDescent="0.3">
      <c r="A7805" t="s">
        <v>13795</v>
      </c>
      <c r="B7805" s="2" t="s">
        <v>87</v>
      </c>
      <c r="C7805">
        <v>0.79121573039909299</v>
      </c>
      <c r="D7805">
        <v>1.2630752503018501</v>
      </c>
      <c r="E7805">
        <v>2.2770596719046101</v>
      </c>
      <c r="F7805">
        <v>2.9011645713177402E-2</v>
      </c>
      <c r="G7805">
        <v>5.07592273920714E-2</v>
      </c>
      <c r="H7805">
        <v>-3.6397840348555599</v>
      </c>
    </row>
    <row r="7806" spans="1:8" x14ac:dyDescent="0.3">
      <c r="A7806" t="s">
        <v>16126</v>
      </c>
      <c r="B7806" s="2" t="s">
        <v>16127</v>
      </c>
      <c r="C7806">
        <v>-0.22124925220661901</v>
      </c>
      <c r="D7806">
        <v>5.5013170167807797</v>
      </c>
      <c r="E7806">
        <v>-2.27619330570935</v>
      </c>
      <c r="F7806">
        <v>2.9068798436126399E-2</v>
      </c>
      <c r="G7806">
        <v>5.0852706450591999E-2</v>
      </c>
      <c r="H7806">
        <v>-4.7103430318001402</v>
      </c>
    </row>
    <row r="7807" spans="1:8" x14ac:dyDescent="0.3">
      <c r="A7807" t="s">
        <v>14006</v>
      </c>
      <c r="B7807" s="2" t="s">
        <v>14007</v>
      </c>
      <c r="C7807">
        <v>0.68678161575875196</v>
      </c>
      <c r="D7807">
        <v>2.1632611373860899</v>
      </c>
      <c r="E7807">
        <v>2.27509486750996</v>
      </c>
      <c r="F7807">
        <v>2.91414058661667E-2</v>
      </c>
      <c r="G7807">
        <v>5.0967238301668598E-2</v>
      </c>
      <c r="H7807">
        <v>-3.7568766387789299</v>
      </c>
    </row>
    <row r="7808" spans="1:8" x14ac:dyDescent="0.3">
      <c r="A7808" t="s">
        <v>16041</v>
      </c>
      <c r="B7808" s="2" t="s">
        <v>16042</v>
      </c>
      <c r="C7808">
        <v>-0.26570855353407702</v>
      </c>
      <c r="D7808">
        <v>5.1573419899680299</v>
      </c>
      <c r="E7808">
        <v>-2.27508991625221</v>
      </c>
      <c r="F7808">
        <v>2.9141733515535902E-2</v>
      </c>
      <c r="G7808">
        <v>5.0967238301668598E-2</v>
      </c>
      <c r="H7808">
        <v>-4.6752721387860303</v>
      </c>
    </row>
    <row r="7809" spans="1:8" x14ac:dyDescent="0.3">
      <c r="A7809" t="s">
        <v>13482</v>
      </c>
      <c r="B7809" s="2" t="s">
        <v>13489</v>
      </c>
      <c r="C7809">
        <v>1.29839749414008</v>
      </c>
      <c r="D7809">
        <v>1.9019818042866499E-2</v>
      </c>
      <c r="E7809">
        <v>2.2749604919016599</v>
      </c>
      <c r="F7809">
        <v>2.9150299342044599E-2</v>
      </c>
      <c r="G7809">
        <v>5.0975689961101099E-2</v>
      </c>
      <c r="H7809">
        <v>-3.4708265608255702</v>
      </c>
    </row>
    <row r="7810" spans="1:8" x14ac:dyDescent="0.3">
      <c r="A7810" t="s">
        <v>16345</v>
      </c>
      <c r="B7810" s="2" t="s">
        <v>16346</v>
      </c>
      <c r="C7810">
        <v>0.23709445526944101</v>
      </c>
      <c r="D7810">
        <v>5.4038329513620704</v>
      </c>
      <c r="E7810">
        <v>2.2744674547755399</v>
      </c>
      <c r="F7810">
        <v>2.9182951239081899E-2</v>
      </c>
      <c r="G7810">
        <v>5.1026253837677699E-2</v>
      </c>
      <c r="H7810">
        <v>-4.7805024825981803</v>
      </c>
    </row>
    <row r="7811" spans="1:8" x14ac:dyDescent="0.3">
      <c r="A7811" t="s">
        <v>14918</v>
      </c>
      <c r="B7811" s="2" t="s">
        <v>14919</v>
      </c>
      <c r="C7811">
        <v>0.36343877948249897</v>
      </c>
      <c r="D7811">
        <v>3.5090213613101802</v>
      </c>
      <c r="E7811">
        <v>2.2743357079555899</v>
      </c>
      <c r="F7811">
        <v>2.9191681865856502E-2</v>
      </c>
      <c r="G7811">
        <v>5.10349838919852E-2</v>
      </c>
      <c r="H7811">
        <v>-4.20802555369802</v>
      </c>
    </row>
    <row r="7812" spans="1:8" x14ac:dyDescent="0.3">
      <c r="A7812" t="s">
        <v>13524</v>
      </c>
      <c r="B7812" s="2" t="s">
        <v>13529</v>
      </c>
      <c r="C7812">
        <v>-1.00319139217602</v>
      </c>
      <c r="D7812">
        <v>0.52206888929916595</v>
      </c>
      <c r="E7812">
        <v>-2.2732655987684098</v>
      </c>
      <c r="F7812">
        <v>2.9262682994609799E-2</v>
      </c>
      <c r="G7812">
        <v>5.1152563514070097E-2</v>
      </c>
      <c r="H7812">
        <v>-3.5022383216841599</v>
      </c>
    </row>
    <row r="7813" spans="1:8" x14ac:dyDescent="0.3">
      <c r="A7813" t="s">
        <v>15549</v>
      </c>
      <c r="B7813" s="2" t="s">
        <v>15550</v>
      </c>
      <c r="C7813">
        <v>-0.27574198645767301</v>
      </c>
      <c r="D7813">
        <v>4.4694129075611997</v>
      </c>
      <c r="E7813">
        <v>-2.2727832947561599</v>
      </c>
      <c r="F7813">
        <v>2.9294734228123599E-2</v>
      </c>
      <c r="G7813">
        <v>5.1195482036452002E-2</v>
      </c>
      <c r="H7813">
        <v>-4.4760447564100696</v>
      </c>
    </row>
    <row r="7814" spans="1:8" x14ac:dyDescent="0.3">
      <c r="A7814" t="s">
        <v>17263</v>
      </c>
      <c r="B7814" s="2" t="s">
        <v>17264</v>
      </c>
      <c r="C7814">
        <v>0.15706442081947999</v>
      </c>
      <c r="D7814">
        <v>6.9484346162724702</v>
      </c>
      <c r="E7814">
        <v>2.2728020284341999</v>
      </c>
      <c r="F7814">
        <v>2.9293488704538601E-2</v>
      </c>
      <c r="G7814">
        <v>5.1195482036452002E-2</v>
      </c>
      <c r="H7814">
        <v>-5.1225593274985801</v>
      </c>
    </row>
    <row r="7815" spans="1:8" x14ac:dyDescent="0.3">
      <c r="A7815" t="s">
        <v>16722</v>
      </c>
      <c r="B7815" s="2" t="s">
        <v>16723</v>
      </c>
      <c r="C7815">
        <v>0.19573925074972601</v>
      </c>
      <c r="D7815">
        <v>5.92870057843494</v>
      </c>
      <c r="E7815">
        <v>2.2720426651279402</v>
      </c>
      <c r="F7815">
        <v>2.9344013679577299E-2</v>
      </c>
      <c r="G7815">
        <v>5.1275040028275903E-2</v>
      </c>
      <c r="H7815">
        <v>-4.9226868692010797</v>
      </c>
    </row>
    <row r="7816" spans="1:8" x14ac:dyDescent="0.3">
      <c r="A7816" t="s">
        <v>13547</v>
      </c>
      <c r="B7816" s="2" t="s">
        <v>13552</v>
      </c>
      <c r="C7816">
        <v>-1.1392927162148401</v>
      </c>
      <c r="D7816">
        <v>0.70953760965927504</v>
      </c>
      <c r="E7816">
        <v>-2.2719273164972602</v>
      </c>
      <c r="F7816">
        <v>2.93516953508507E-2</v>
      </c>
      <c r="G7816">
        <v>5.1275523093804003E-2</v>
      </c>
      <c r="H7816">
        <v>-3.51474033415042</v>
      </c>
    </row>
    <row r="7817" spans="1:8" x14ac:dyDescent="0.3">
      <c r="A7817" t="s">
        <v>16714</v>
      </c>
      <c r="B7817" s="2" t="s">
        <v>16715</v>
      </c>
      <c r="C7817">
        <v>-0.19542312170755899</v>
      </c>
      <c r="D7817">
        <v>6.0291599580511397</v>
      </c>
      <c r="E7817">
        <v>-2.2719257328367202</v>
      </c>
      <c r="F7817">
        <v>2.9351800827682101E-2</v>
      </c>
      <c r="G7817">
        <v>5.1275523093804003E-2</v>
      </c>
      <c r="H7817">
        <v>-4.9201989396435</v>
      </c>
    </row>
    <row r="7818" spans="1:8" x14ac:dyDescent="0.3">
      <c r="A7818" t="s">
        <v>15644</v>
      </c>
      <c r="B7818" s="2" t="s">
        <v>15645</v>
      </c>
      <c r="C7818">
        <v>-0.27600188577083101</v>
      </c>
      <c r="D7818">
        <v>4.9240814604809904</v>
      </c>
      <c r="E7818">
        <v>-2.27164034091567</v>
      </c>
      <c r="F7818">
        <v>2.9370814392483801E-2</v>
      </c>
      <c r="G7818">
        <v>5.1302174710883199E-2</v>
      </c>
      <c r="H7818">
        <v>-4.51120779298041</v>
      </c>
    </row>
    <row r="7819" spans="1:8" x14ac:dyDescent="0.3">
      <c r="A7819" t="s">
        <v>17549</v>
      </c>
      <c r="B7819" s="2" t="s">
        <v>17550</v>
      </c>
      <c r="C7819">
        <v>0.14908263399128699</v>
      </c>
      <c r="D7819">
        <v>7.2564184268963903</v>
      </c>
      <c r="E7819">
        <v>2.2714037933848599</v>
      </c>
      <c r="F7819">
        <v>2.93865821909115E-2</v>
      </c>
      <c r="G7819">
        <v>5.1323150835853801E-2</v>
      </c>
      <c r="H7819">
        <v>-5.2187454453975697</v>
      </c>
    </row>
    <row r="7820" spans="1:8" x14ac:dyDescent="0.3">
      <c r="A7820" t="s">
        <v>14731</v>
      </c>
      <c r="B7820" s="2" t="s">
        <v>14732</v>
      </c>
      <c r="C7820">
        <v>-0.44652784913983001</v>
      </c>
      <c r="D7820">
        <v>3.5092407008456799</v>
      </c>
      <c r="E7820">
        <v>-2.27109008212184</v>
      </c>
      <c r="F7820">
        <v>2.9407505290463799E-2</v>
      </c>
      <c r="G7820">
        <v>5.1353124086966698E-2</v>
      </c>
      <c r="H7820">
        <v>-4.1099380860711898</v>
      </c>
    </row>
    <row r="7821" spans="1:8" x14ac:dyDescent="0.3">
      <c r="A7821" t="s">
        <v>14491</v>
      </c>
      <c r="B7821" s="2" t="s">
        <v>14492</v>
      </c>
      <c r="C7821">
        <v>0.50521753640515099</v>
      </c>
      <c r="D7821">
        <v>2.5132032111096199</v>
      </c>
      <c r="E7821">
        <v>2.2710034285698901</v>
      </c>
      <c r="F7821">
        <v>2.94132870398056E-2</v>
      </c>
      <c r="G7821">
        <v>5.1356652332673301E-2</v>
      </c>
      <c r="H7821">
        <v>-4.0001267778040797</v>
      </c>
    </row>
    <row r="7822" spans="1:8" x14ac:dyDescent="0.3">
      <c r="A7822" t="s">
        <v>13938</v>
      </c>
      <c r="B7822" s="2" t="s">
        <v>13939</v>
      </c>
      <c r="C7822">
        <v>0.680594916892442</v>
      </c>
      <c r="D7822">
        <v>1.4246522871027401</v>
      </c>
      <c r="E7822">
        <v>2.2705328090122299</v>
      </c>
      <c r="F7822">
        <v>2.9444705811678101E-2</v>
      </c>
      <c r="G7822">
        <v>5.1404937111961799E-2</v>
      </c>
      <c r="H7822">
        <v>-3.7168508404462299</v>
      </c>
    </row>
    <row r="7823" spans="1:8" x14ac:dyDescent="0.3">
      <c r="A7823" t="s">
        <v>13429</v>
      </c>
      <c r="B7823" s="2" t="s">
        <v>13445</v>
      </c>
      <c r="C7823">
        <v>-1.47277882287927</v>
      </c>
      <c r="D7823">
        <v>1.9467621766707001E-2</v>
      </c>
      <c r="E7823">
        <v>-2.2702025410993598</v>
      </c>
      <c r="F7823">
        <v>2.94667726230677E-2</v>
      </c>
      <c r="G7823">
        <v>5.1436884862614003E-2</v>
      </c>
      <c r="H7823">
        <v>-3.4495917208197899</v>
      </c>
    </row>
    <row r="7824" spans="1:8" x14ac:dyDescent="0.3">
      <c r="A7824" t="s">
        <v>15680</v>
      </c>
      <c r="B7824" s="2" t="s">
        <v>15681</v>
      </c>
      <c r="C7824">
        <v>-0.28215495009845398</v>
      </c>
      <c r="D7824">
        <v>4.6328500069396803</v>
      </c>
      <c r="E7824">
        <v>-2.26925766574016</v>
      </c>
      <c r="F7824">
        <v>2.9529986330660601E-2</v>
      </c>
      <c r="G7824">
        <v>5.1534053343409998E-2</v>
      </c>
      <c r="H7824">
        <v>-4.5238888717121002</v>
      </c>
    </row>
    <row r="7825" spans="1:8" x14ac:dyDescent="0.3">
      <c r="A7825" t="s">
        <v>16797</v>
      </c>
      <c r="B7825" s="2" t="s">
        <v>16798</v>
      </c>
      <c r="C7825">
        <v>0.17922168485199499</v>
      </c>
      <c r="D7825">
        <v>6.0915490698458203</v>
      </c>
      <c r="E7825">
        <v>2.26926659667699</v>
      </c>
      <c r="F7825">
        <v>2.9529388267264499E-2</v>
      </c>
      <c r="G7825">
        <v>5.1534053343409998E-2</v>
      </c>
      <c r="H7825">
        <v>-4.9465301913137898</v>
      </c>
    </row>
    <row r="7826" spans="1:8" x14ac:dyDescent="0.3">
      <c r="A7826" t="s">
        <v>13469</v>
      </c>
      <c r="B7826" s="2" t="s">
        <v>13477</v>
      </c>
      <c r="C7826">
        <v>-1.4379431372977101</v>
      </c>
      <c r="D7826">
        <v>6.7259625142182505E-2</v>
      </c>
      <c r="E7826">
        <v>-2.2688552201717802</v>
      </c>
      <c r="F7826">
        <v>2.9556947523352899E-2</v>
      </c>
      <c r="G7826">
        <v>5.15726057693882E-2</v>
      </c>
      <c r="H7826">
        <v>-3.4626277256701901</v>
      </c>
    </row>
    <row r="7827" spans="1:8" x14ac:dyDescent="0.3">
      <c r="A7827" t="s">
        <v>15356</v>
      </c>
      <c r="B7827" s="2" t="s">
        <v>15357</v>
      </c>
      <c r="C7827">
        <v>0.30968063465686502</v>
      </c>
      <c r="D7827">
        <v>3.9252408540429702</v>
      </c>
      <c r="E7827">
        <v>2.2688151702485402</v>
      </c>
      <c r="F7827">
        <v>2.9559631811281101E-2</v>
      </c>
      <c r="G7827">
        <v>5.15726057693882E-2</v>
      </c>
      <c r="H7827">
        <v>-4.3903436992073503</v>
      </c>
    </row>
    <row r="7828" spans="1:8" x14ac:dyDescent="0.3">
      <c r="A7828" t="s">
        <v>14967</v>
      </c>
      <c r="B7828" s="2" t="s">
        <v>14968</v>
      </c>
      <c r="C7828">
        <v>0.394674272549628</v>
      </c>
      <c r="D7828">
        <v>3.6931654344882898</v>
      </c>
      <c r="E7828">
        <v>2.2675268089990999</v>
      </c>
      <c r="F7828">
        <v>2.96460991116166E-2</v>
      </c>
      <c r="G7828">
        <v>5.1716856684555099E-2</v>
      </c>
      <c r="H7828">
        <v>-4.2312126372980696</v>
      </c>
    </row>
    <row r="7829" spans="1:8" x14ac:dyDescent="0.3">
      <c r="A7829" t="s">
        <v>14584</v>
      </c>
      <c r="B7829" s="2" t="s">
        <v>14585</v>
      </c>
      <c r="C7829">
        <v>-0.47746773283751598</v>
      </c>
      <c r="D7829">
        <v>3.2661620993695699</v>
      </c>
      <c r="E7829">
        <v>-2.2670768320430899</v>
      </c>
      <c r="F7829">
        <v>2.96763523606682E-2</v>
      </c>
      <c r="G7829">
        <v>5.1763019306663799E-2</v>
      </c>
      <c r="H7829">
        <v>-4.0513675826647297</v>
      </c>
    </row>
    <row r="7830" spans="1:8" x14ac:dyDescent="0.3">
      <c r="A7830" t="s">
        <v>15313</v>
      </c>
      <c r="B7830" s="2" t="s">
        <v>15314</v>
      </c>
      <c r="C7830">
        <v>0.35097187502695798</v>
      </c>
      <c r="D7830">
        <v>4.1369176174931299</v>
      </c>
      <c r="E7830">
        <v>2.2669008983235499</v>
      </c>
      <c r="F7830">
        <v>2.96881884204909E-2</v>
      </c>
      <c r="G7830">
        <v>5.1777050031087297E-2</v>
      </c>
      <c r="H7830">
        <v>-4.3704681391679197</v>
      </c>
    </row>
    <row r="7831" spans="1:8" x14ac:dyDescent="0.3">
      <c r="A7831" t="s">
        <v>13458</v>
      </c>
      <c r="B7831" s="2" t="s">
        <v>87</v>
      </c>
      <c r="C7831">
        <v>-1.4770691353029499</v>
      </c>
      <c r="D7831">
        <v>9.1940018048667901E-2</v>
      </c>
      <c r="E7831">
        <v>-2.2667565184910501</v>
      </c>
      <c r="F7831">
        <v>2.9697904834285301E-2</v>
      </c>
      <c r="G7831">
        <v>5.1787380920476599E-2</v>
      </c>
      <c r="H7831">
        <v>-3.45619074307987</v>
      </c>
    </row>
    <row r="7832" spans="1:8" x14ac:dyDescent="0.3">
      <c r="A7832" t="s">
        <v>16803</v>
      </c>
      <c r="B7832" s="2" t="s">
        <v>16804</v>
      </c>
      <c r="C7832">
        <v>-0.21884880583871599</v>
      </c>
      <c r="D7832">
        <v>6.0849892221157997</v>
      </c>
      <c r="E7832">
        <v>-2.2666444701966202</v>
      </c>
      <c r="F7832">
        <v>2.9705447379327399E-2</v>
      </c>
      <c r="G7832">
        <v>5.1793918850381301E-2</v>
      </c>
      <c r="H7832">
        <v>-4.94960321278647</v>
      </c>
    </row>
    <row r="7833" spans="1:8" x14ac:dyDescent="0.3">
      <c r="A7833" t="s">
        <v>13631</v>
      </c>
      <c r="B7833" s="2" t="s">
        <v>87</v>
      </c>
      <c r="C7833">
        <v>-1.11135618740026</v>
      </c>
      <c r="D7833">
        <v>0.68544870792760404</v>
      </c>
      <c r="E7833">
        <v>-2.2656337050057398</v>
      </c>
      <c r="F7833">
        <v>2.97735648615527E-2</v>
      </c>
      <c r="G7833">
        <v>5.1906059067880497E-2</v>
      </c>
      <c r="H7833">
        <v>-3.5593470307730501</v>
      </c>
    </row>
    <row r="7834" spans="1:8" x14ac:dyDescent="0.3">
      <c r="A7834" t="s">
        <v>15650</v>
      </c>
      <c r="B7834" s="2" t="s">
        <v>15651</v>
      </c>
      <c r="C7834">
        <v>-0.28989320837507598</v>
      </c>
      <c r="D7834">
        <v>4.9433625637598899</v>
      </c>
      <c r="E7834">
        <v>-2.2655426706477799</v>
      </c>
      <c r="F7834">
        <v>2.9779706719970201E-2</v>
      </c>
      <c r="G7834">
        <v>5.19101385873195E-2</v>
      </c>
      <c r="H7834">
        <v>-4.5147774731385102</v>
      </c>
    </row>
    <row r="7835" spans="1:8" x14ac:dyDescent="0.3">
      <c r="A7835" t="s">
        <v>15527</v>
      </c>
      <c r="B7835" s="2" t="s">
        <v>15528</v>
      </c>
      <c r="C7835">
        <v>-0.29103148662758399</v>
      </c>
      <c r="D7835">
        <v>4.6487157978143401</v>
      </c>
      <c r="E7835">
        <v>-2.2650220528649099</v>
      </c>
      <c r="F7835">
        <v>2.9814853323651899E-2</v>
      </c>
      <c r="G7835">
        <v>5.1964769885262101E-2</v>
      </c>
      <c r="H7835">
        <v>-4.4628540747852403</v>
      </c>
    </row>
    <row r="7836" spans="1:8" x14ac:dyDescent="0.3">
      <c r="A7836" t="s">
        <v>13910</v>
      </c>
      <c r="B7836" s="2" t="s">
        <v>13911</v>
      </c>
      <c r="C7836">
        <v>0.84044585196096699</v>
      </c>
      <c r="D7836">
        <v>1.43587282713678</v>
      </c>
      <c r="E7836">
        <v>2.2636467472822801</v>
      </c>
      <c r="F7836">
        <v>2.99078784028411E-2</v>
      </c>
      <c r="G7836">
        <v>5.2120251654421502E-2</v>
      </c>
      <c r="H7836">
        <v>-3.7044542081039298</v>
      </c>
    </row>
    <row r="7837" spans="1:8" x14ac:dyDescent="0.3">
      <c r="A7837" t="s">
        <v>17356</v>
      </c>
      <c r="B7837" s="2" t="s">
        <v>17357</v>
      </c>
      <c r="C7837">
        <v>-0.14952554319994599</v>
      </c>
      <c r="D7837">
        <v>7.05262699930078</v>
      </c>
      <c r="E7837">
        <v>-2.2635586132079699</v>
      </c>
      <c r="F7837">
        <v>2.9913848617981E-2</v>
      </c>
      <c r="G7837">
        <v>5.2124003194220503E-2</v>
      </c>
      <c r="H7837">
        <v>-5.1608462638976604</v>
      </c>
    </row>
    <row r="7838" spans="1:8" x14ac:dyDescent="0.3">
      <c r="A7838" t="s">
        <v>16594</v>
      </c>
      <c r="B7838" s="2" t="s">
        <v>16595</v>
      </c>
      <c r="C7838">
        <v>0.19360327790680501</v>
      </c>
      <c r="D7838">
        <v>5.7219649488829099</v>
      </c>
      <c r="E7838">
        <v>2.2630602210845798</v>
      </c>
      <c r="F7838">
        <v>2.9947629885957901E-2</v>
      </c>
      <c r="G7838">
        <v>5.2176207536413E-2</v>
      </c>
      <c r="H7838">
        <v>-4.8708275501331704</v>
      </c>
    </row>
    <row r="7839" spans="1:8" x14ac:dyDescent="0.3">
      <c r="A7839" t="s">
        <v>13748</v>
      </c>
      <c r="B7839" s="2" t="s">
        <v>13749</v>
      </c>
      <c r="C7839">
        <v>-0.83005224606976502</v>
      </c>
      <c r="D7839">
        <v>1.4285026554470499</v>
      </c>
      <c r="E7839">
        <v>-2.2629380665202699</v>
      </c>
      <c r="F7839">
        <v>2.9955914801065402E-2</v>
      </c>
      <c r="G7839">
        <v>5.2183983247479797E-2</v>
      </c>
      <c r="H7839">
        <v>-3.6196862006083399</v>
      </c>
    </row>
    <row r="7840" spans="1:8" x14ac:dyDescent="0.3">
      <c r="A7840" t="s">
        <v>14910</v>
      </c>
      <c r="B7840" s="2" t="s">
        <v>14911</v>
      </c>
      <c r="C7840">
        <v>-0.43374135391109803</v>
      </c>
      <c r="D7840">
        <v>3.5057092521147402</v>
      </c>
      <c r="E7840">
        <v>-2.2624348168879398</v>
      </c>
      <c r="F7840">
        <v>2.9990068485381199E-2</v>
      </c>
      <c r="G7840">
        <v>5.2236815295241101E-2</v>
      </c>
      <c r="H7840">
        <v>-4.2013370982208302</v>
      </c>
    </row>
    <row r="7841" spans="1:8" x14ac:dyDescent="0.3">
      <c r="A7841" t="s">
        <v>15748</v>
      </c>
      <c r="B7841" s="2" t="s">
        <v>15749</v>
      </c>
      <c r="C7841">
        <v>-0.26792961919775499</v>
      </c>
      <c r="D7841">
        <v>4.6679930901319899</v>
      </c>
      <c r="E7841">
        <v>-2.26221545721932</v>
      </c>
      <c r="F7841">
        <v>3.0004966534289201E-2</v>
      </c>
      <c r="G7841">
        <v>5.2256098604487801E-2</v>
      </c>
      <c r="H7841">
        <v>-4.5564067999898397</v>
      </c>
    </row>
    <row r="7842" spans="1:8" x14ac:dyDescent="0.3">
      <c r="A7842" t="s">
        <v>13697</v>
      </c>
      <c r="B7842" s="2" t="s">
        <v>13698</v>
      </c>
      <c r="C7842">
        <v>0.87280933488319701</v>
      </c>
      <c r="D7842">
        <v>0.731988536952632</v>
      </c>
      <c r="E7842">
        <v>2.2621099070206401</v>
      </c>
      <c r="F7842">
        <v>3.0012137454303801E-2</v>
      </c>
      <c r="G7842">
        <v>5.2261921285686103E-2</v>
      </c>
      <c r="H7842">
        <v>-3.5955382549613</v>
      </c>
    </row>
    <row r="7843" spans="1:8" x14ac:dyDescent="0.3">
      <c r="A7843" t="s">
        <v>13597</v>
      </c>
      <c r="B7843" s="2" t="s">
        <v>13598</v>
      </c>
      <c r="C7843">
        <v>-1.0717605817053</v>
      </c>
      <c r="D7843">
        <v>0.56429920742746098</v>
      </c>
      <c r="E7843">
        <v>-2.2617175445247701</v>
      </c>
      <c r="F7843">
        <v>3.0038807439324001E-2</v>
      </c>
      <c r="G7843">
        <v>5.2301693034497498E-2</v>
      </c>
      <c r="H7843">
        <v>-3.5370724388440098</v>
      </c>
    </row>
    <row r="7844" spans="1:8" x14ac:dyDescent="0.3">
      <c r="A7844" t="s">
        <v>14121</v>
      </c>
      <c r="B7844" s="2" t="s">
        <v>14122</v>
      </c>
      <c r="C7844">
        <v>0.60861383698664795</v>
      </c>
      <c r="D7844">
        <v>1.7197517397053099</v>
      </c>
      <c r="E7844">
        <v>2.2613064209432099</v>
      </c>
      <c r="F7844">
        <v>3.0066775462103301E-2</v>
      </c>
      <c r="G7844">
        <v>5.2343714415345903E-2</v>
      </c>
      <c r="H7844">
        <v>-3.8138725158372302</v>
      </c>
    </row>
    <row r="7845" spans="1:8" x14ac:dyDescent="0.3">
      <c r="A7845" t="s">
        <v>13854</v>
      </c>
      <c r="B7845" s="2" t="s">
        <v>87</v>
      </c>
      <c r="C7845">
        <v>0.85443804416381497</v>
      </c>
      <c r="D7845">
        <v>1.13277463650251</v>
      </c>
      <c r="E7845">
        <v>2.2612173623657501</v>
      </c>
      <c r="F7845">
        <v>3.0072837037681498E-2</v>
      </c>
      <c r="G7845">
        <v>5.2347592671150397E-2</v>
      </c>
      <c r="H7845">
        <v>-3.67170828903844</v>
      </c>
    </row>
    <row r="7846" spans="1:8" x14ac:dyDescent="0.3">
      <c r="A7846" t="s">
        <v>17634</v>
      </c>
      <c r="B7846" s="2" t="s">
        <v>17635</v>
      </c>
      <c r="C7846">
        <v>0.149748488565912</v>
      </c>
      <c r="D7846">
        <v>7.3601960245626001</v>
      </c>
      <c r="E7846">
        <v>2.2610556755187399</v>
      </c>
      <c r="F7846">
        <v>3.0083844696178998E-2</v>
      </c>
      <c r="G7846">
        <v>5.2360078455274399E-2</v>
      </c>
      <c r="H7846">
        <v>-5.2377346360594501</v>
      </c>
    </row>
    <row r="7847" spans="1:8" x14ac:dyDescent="0.3">
      <c r="A7847" t="s">
        <v>13777</v>
      </c>
      <c r="B7847" s="2" t="s">
        <v>13778</v>
      </c>
      <c r="C7847">
        <v>0.83723327055141805</v>
      </c>
      <c r="D7847">
        <v>1.13331021632217</v>
      </c>
      <c r="E7847">
        <v>2.2609242500902198</v>
      </c>
      <c r="F7847">
        <v>3.00927948150214E-2</v>
      </c>
      <c r="G7847">
        <v>5.236365000037E-2</v>
      </c>
      <c r="H7847">
        <v>-3.6317490652058102</v>
      </c>
    </row>
    <row r="7848" spans="1:8" x14ac:dyDescent="0.3">
      <c r="A7848" t="s">
        <v>15896</v>
      </c>
      <c r="B7848" s="2" t="s">
        <v>15897</v>
      </c>
      <c r="C7848">
        <v>-0.24894336994424501</v>
      </c>
      <c r="D7848">
        <v>4.8873590065103096</v>
      </c>
      <c r="E7848">
        <v>-2.2608566127105201</v>
      </c>
      <c r="F7848">
        <v>3.00974018751211E-2</v>
      </c>
      <c r="G7848">
        <v>5.236365000037E-2</v>
      </c>
      <c r="H7848">
        <v>-4.6191974117993997</v>
      </c>
    </row>
    <row r="7849" spans="1:8" x14ac:dyDescent="0.3">
      <c r="A7849" t="s">
        <v>16464</v>
      </c>
      <c r="B7849" s="2" t="s">
        <v>16465</v>
      </c>
      <c r="C7849">
        <v>0.195157984540788</v>
      </c>
      <c r="D7849">
        <v>5.6191368703368401</v>
      </c>
      <c r="E7849">
        <v>2.2608678205206498</v>
      </c>
      <c r="F7849">
        <v>3.0096638421377001E-2</v>
      </c>
      <c r="G7849">
        <v>5.236365000037E-2</v>
      </c>
      <c r="H7849">
        <v>-4.8218508640157101</v>
      </c>
    </row>
    <row r="7850" spans="1:8" x14ac:dyDescent="0.3">
      <c r="A7850" t="s">
        <v>17064</v>
      </c>
      <c r="B7850" s="2" t="s">
        <v>17065</v>
      </c>
      <c r="C7850">
        <v>-0.16604622209304901</v>
      </c>
      <c r="D7850">
        <v>6.6177748782393202</v>
      </c>
      <c r="E7850">
        <v>-2.2607331522156602</v>
      </c>
      <c r="F7850">
        <v>3.0105812907581301E-2</v>
      </c>
      <c r="G7850">
        <v>5.2371610324896803E-2</v>
      </c>
      <c r="H7850">
        <v>-5.0549994800815501</v>
      </c>
    </row>
    <row r="7851" spans="1:8" x14ac:dyDescent="0.3">
      <c r="A7851" t="s">
        <v>16101</v>
      </c>
      <c r="B7851" s="2" t="s">
        <v>16102</v>
      </c>
      <c r="C7851">
        <v>0.22848720949696499</v>
      </c>
      <c r="D7851">
        <v>5.1966810588737298</v>
      </c>
      <c r="E7851">
        <v>2.26063923217573</v>
      </c>
      <c r="F7851">
        <v>3.01122128391694E-2</v>
      </c>
      <c r="G7851">
        <v>5.2376070586754003E-2</v>
      </c>
      <c r="H7851">
        <v>-4.69902248131649</v>
      </c>
    </row>
    <row r="7852" spans="1:8" x14ac:dyDescent="0.3">
      <c r="A7852" t="s">
        <v>17027</v>
      </c>
      <c r="B7852" s="2" t="s">
        <v>17028</v>
      </c>
      <c r="C7852">
        <v>0.16129909367977599</v>
      </c>
      <c r="D7852">
        <v>6.4702330590913704</v>
      </c>
      <c r="E7852">
        <v>2.2605694021573801</v>
      </c>
      <c r="F7852">
        <v>3.0116972010694201E-2</v>
      </c>
      <c r="G7852">
        <v>5.2377676198448402E-2</v>
      </c>
      <c r="H7852">
        <v>-5.0428443162195498</v>
      </c>
    </row>
    <row r="7853" spans="1:8" x14ac:dyDescent="0.3">
      <c r="A7853" t="s">
        <v>15072</v>
      </c>
      <c r="B7853" s="2" t="s">
        <v>15073</v>
      </c>
      <c r="C7853">
        <v>0.36811694285690899</v>
      </c>
      <c r="D7853">
        <v>3.76978778049999</v>
      </c>
      <c r="E7853">
        <v>2.2604410413507501</v>
      </c>
      <c r="F7853">
        <v>3.0125722028726602E-2</v>
      </c>
      <c r="G7853">
        <v>5.2386221164064301E-2</v>
      </c>
      <c r="H7853">
        <v>-4.2813473617506697</v>
      </c>
    </row>
    <row r="7854" spans="1:8" x14ac:dyDescent="0.3">
      <c r="A7854" t="s">
        <v>15674</v>
      </c>
      <c r="B7854" s="2" t="s">
        <v>15675</v>
      </c>
      <c r="C7854">
        <v>-0.305985487099659</v>
      </c>
      <c r="D7854">
        <v>4.6237205456129304</v>
      </c>
      <c r="E7854">
        <v>-2.2603580372221201</v>
      </c>
      <c r="F7854">
        <v>3.0131381414690499E-2</v>
      </c>
      <c r="G7854">
        <v>5.2389390275841698E-2</v>
      </c>
      <c r="H7854">
        <v>-4.5218507214933599</v>
      </c>
    </row>
    <row r="7855" spans="1:8" x14ac:dyDescent="0.3">
      <c r="A7855" t="s">
        <v>16819</v>
      </c>
      <c r="B7855" s="2" t="s">
        <v>16820</v>
      </c>
      <c r="C7855">
        <v>0.19387241227410301</v>
      </c>
      <c r="D7855">
        <v>5.9329527235763599</v>
      </c>
      <c r="E7855">
        <v>2.2599613027412002</v>
      </c>
      <c r="F7855">
        <v>3.0158444723560301E-2</v>
      </c>
      <c r="G7855">
        <v>5.2429768812769603E-2</v>
      </c>
      <c r="H7855">
        <v>-4.9583928004885403</v>
      </c>
    </row>
    <row r="7856" spans="1:8" x14ac:dyDescent="0.3">
      <c r="A7856" t="s">
        <v>15977</v>
      </c>
      <c r="B7856" s="2" t="s">
        <v>15978</v>
      </c>
      <c r="C7856">
        <v>0.23793126806965301</v>
      </c>
      <c r="D7856">
        <v>4.8361636484830797</v>
      </c>
      <c r="E7856">
        <v>2.2586961586840699</v>
      </c>
      <c r="F7856">
        <v>3.02448923200603E-2</v>
      </c>
      <c r="G7856">
        <v>5.2573362156346698E-2</v>
      </c>
      <c r="H7856">
        <v>-4.6515030132235502</v>
      </c>
    </row>
    <row r="7857" spans="1:8" x14ac:dyDescent="0.3">
      <c r="A7857" t="s">
        <v>16244</v>
      </c>
      <c r="B7857" s="2" t="s">
        <v>16245</v>
      </c>
      <c r="C7857">
        <v>0.23913325008988801</v>
      </c>
      <c r="D7857">
        <v>5.1722667084979497</v>
      </c>
      <c r="E7857">
        <v>2.2584710919923698</v>
      </c>
      <c r="F7857">
        <v>3.02602944295387E-2</v>
      </c>
      <c r="G7857">
        <v>5.2593439427306703E-2</v>
      </c>
      <c r="H7857">
        <v>-4.75054529395178</v>
      </c>
    </row>
    <row r="7858" spans="1:8" x14ac:dyDescent="0.3">
      <c r="A7858" t="s">
        <v>14054</v>
      </c>
      <c r="B7858" s="2" t="s">
        <v>14055</v>
      </c>
      <c r="C7858">
        <v>-0.64089755766976597</v>
      </c>
      <c r="D7858">
        <v>2.23644840879586</v>
      </c>
      <c r="E7858">
        <v>-2.2582639924026</v>
      </c>
      <c r="F7858">
        <v>3.0274473196590299E-2</v>
      </c>
      <c r="G7858">
        <v>5.2611385646715497E-2</v>
      </c>
      <c r="H7858">
        <v>-3.7767704461751701</v>
      </c>
    </row>
    <row r="7859" spans="1:8" x14ac:dyDescent="0.3">
      <c r="A7859" t="s">
        <v>16084</v>
      </c>
      <c r="B7859" s="2" t="s">
        <v>16085</v>
      </c>
      <c r="C7859">
        <v>-0.23510649684825499</v>
      </c>
      <c r="D7859">
        <v>5.19571766272011</v>
      </c>
      <c r="E7859">
        <v>-2.2580260560045402</v>
      </c>
      <c r="F7859">
        <v>3.02907705098793E-2</v>
      </c>
      <c r="G7859">
        <v>5.2633008468044203E-2</v>
      </c>
      <c r="H7859">
        <v>-4.69509413301276</v>
      </c>
    </row>
    <row r="7860" spans="1:8" x14ac:dyDescent="0.3">
      <c r="A7860" t="s">
        <v>14139</v>
      </c>
      <c r="B7860" s="2" t="s">
        <v>87</v>
      </c>
      <c r="C7860">
        <v>0.61938342175457295</v>
      </c>
      <c r="D7860">
        <v>1.83110767487213</v>
      </c>
      <c r="E7860">
        <v>2.25770264690544</v>
      </c>
      <c r="F7860">
        <v>3.0312934831776599E-2</v>
      </c>
      <c r="G7860">
        <v>5.2664818958274302E-2</v>
      </c>
      <c r="H7860">
        <v>-3.8272649207156202</v>
      </c>
    </row>
    <row r="7861" spans="1:8" x14ac:dyDescent="0.3">
      <c r="A7861" t="s">
        <v>15490</v>
      </c>
      <c r="B7861" s="2" t="s">
        <v>15491</v>
      </c>
      <c r="C7861">
        <v>-0.40657484152158102</v>
      </c>
      <c r="D7861">
        <v>4.3554073319210698</v>
      </c>
      <c r="E7861">
        <v>-2.2569852050594701</v>
      </c>
      <c r="F7861">
        <v>3.0362155445057101E-2</v>
      </c>
      <c r="G7861">
        <v>5.2743622194250599E-2</v>
      </c>
      <c r="H7861">
        <v>-4.4437679880783003</v>
      </c>
    </row>
    <row r="7862" spans="1:8" x14ac:dyDescent="0.3">
      <c r="A7862" t="s">
        <v>14519</v>
      </c>
      <c r="B7862" s="2" t="s">
        <v>14520</v>
      </c>
      <c r="C7862">
        <v>-0.49565956991455901</v>
      </c>
      <c r="D7862">
        <v>3.0927125941945</v>
      </c>
      <c r="E7862">
        <v>-2.2561875172432502</v>
      </c>
      <c r="F7862">
        <v>3.0416965463508999E-2</v>
      </c>
      <c r="G7862">
        <v>5.28321137818029E-2</v>
      </c>
      <c r="H7862">
        <v>-4.0183911282080302</v>
      </c>
    </row>
    <row r="7863" spans="1:8" x14ac:dyDescent="0.3">
      <c r="A7863" t="s">
        <v>15804</v>
      </c>
      <c r="B7863" s="2" t="s">
        <v>15805</v>
      </c>
      <c r="C7863">
        <v>-0.27837154471825898</v>
      </c>
      <c r="D7863">
        <v>4.8398413940473599</v>
      </c>
      <c r="E7863">
        <v>-2.25550028887141</v>
      </c>
      <c r="F7863">
        <v>3.0464256765348901E-2</v>
      </c>
      <c r="G7863">
        <v>5.2907525041220399E-2</v>
      </c>
      <c r="H7863">
        <v>-4.5831090866185704</v>
      </c>
    </row>
    <row r="7864" spans="1:8" x14ac:dyDescent="0.3">
      <c r="A7864" t="s">
        <v>15049</v>
      </c>
      <c r="B7864" s="2" t="s">
        <v>15050</v>
      </c>
      <c r="C7864">
        <v>-0.37414149257088702</v>
      </c>
      <c r="D7864">
        <v>3.7970484290606401</v>
      </c>
      <c r="E7864">
        <v>-2.2552233462821398</v>
      </c>
      <c r="F7864">
        <v>3.0483333057367199E-2</v>
      </c>
      <c r="G7864">
        <v>5.2933922111826501E-2</v>
      </c>
      <c r="H7864">
        <v>-4.27253562277187</v>
      </c>
    </row>
    <row r="7865" spans="1:8" x14ac:dyDescent="0.3">
      <c r="A7865" t="s">
        <v>15104</v>
      </c>
      <c r="B7865" s="2" t="s">
        <v>15105</v>
      </c>
      <c r="C7865">
        <v>0.38075840292294999</v>
      </c>
      <c r="D7865">
        <v>3.4636777710566999</v>
      </c>
      <c r="E7865">
        <v>2.2551626780882201</v>
      </c>
      <c r="F7865">
        <v>3.04875134179412E-2</v>
      </c>
      <c r="G7865">
        <v>5.2934449161822203E-2</v>
      </c>
      <c r="H7865">
        <v>-4.2894674056120197</v>
      </c>
    </row>
    <row r="7866" spans="1:8" x14ac:dyDescent="0.3">
      <c r="A7866" t="s">
        <v>14493</v>
      </c>
      <c r="B7866" s="2" t="s">
        <v>14494</v>
      </c>
      <c r="C7866">
        <v>-0.54212765662680795</v>
      </c>
      <c r="D7866">
        <v>2.8124787220927501</v>
      </c>
      <c r="E7866">
        <v>-2.2546146690423599</v>
      </c>
      <c r="F7866">
        <v>3.0525297430210999E-2</v>
      </c>
      <c r="G7866">
        <v>5.29933135552575E-2</v>
      </c>
      <c r="H7866">
        <v>-4.0020480930305302</v>
      </c>
    </row>
    <row r="7867" spans="1:8" x14ac:dyDescent="0.3">
      <c r="A7867" t="s">
        <v>14025</v>
      </c>
      <c r="B7867" s="2" t="s">
        <v>14026</v>
      </c>
      <c r="C7867">
        <v>-0.77758794750850702</v>
      </c>
      <c r="D7867">
        <v>2.1291313348742702</v>
      </c>
      <c r="E7867">
        <v>-2.2543965224345501</v>
      </c>
      <c r="F7867">
        <v>3.0540349826883001E-2</v>
      </c>
      <c r="G7867">
        <v>5.3012704873666501E-2</v>
      </c>
      <c r="H7867">
        <v>-3.7639736776845698</v>
      </c>
    </row>
    <row r="7868" spans="1:8" x14ac:dyDescent="0.3">
      <c r="A7868" t="s">
        <v>13983</v>
      </c>
      <c r="B7868" s="2" t="s">
        <v>13984</v>
      </c>
      <c r="C7868">
        <v>-0.68562716432710102</v>
      </c>
      <c r="D7868">
        <v>1.66397928862809</v>
      </c>
      <c r="E7868">
        <v>-2.25415517224079</v>
      </c>
      <c r="F7868">
        <v>3.05570110489208E-2</v>
      </c>
      <c r="G7868">
        <v>5.3034883546709703E-2</v>
      </c>
      <c r="H7868">
        <v>-3.7529275920845899</v>
      </c>
    </row>
    <row r="7869" spans="1:8" x14ac:dyDescent="0.3">
      <c r="A7869" t="s">
        <v>16198</v>
      </c>
      <c r="B7869" s="2" t="s">
        <v>16199</v>
      </c>
      <c r="C7869">
        <v>-0.27319942234862898</v>
      </c>
      <c r="D7869">
        <v>5.1633289069491397</v>
      </c>
      <c r="E7869">
        <v>-2.2539524764286498</v>
      </c>
      <c r="F7869">
        <v>3.0571010118656299E-2</v>
      </c>
      <c r="G7869">
        <v>5.3052436725995598E-2</v>
      </c>
      <c r="H7869">
        <v>-4.73562848409337</v>
      </c>
    </row>
    <row r="7870" spans="1:8" x14ac:dyDescent="0.3">
      <c r="A7870" t="s">
        <v>14431</v>
      </c>
      <c r="B7870" s="2" t="s">
        <v>14432</v>
      </c>
      <c r="C7870">
        <v>0.53244262123883002</v>
      </c>
      <c r="D7870">
        <v>2.5974668612375802</v>
      </c>
      <c r="E7870">
        <v>2.2538353793295398</v>
      </c>
      <c r="F7870">
        <v>3.05790999805409E-2</v>
      </c>
      <c r="G7870">
        <v>5.3059732003342901E-2</v>
      </c>
      <c r="H7870">
        <v>-3.9741216396468499</v>
      </c>
    </row>
    <row r="7871" spans="1:8" x14ac:dyDescent="0.3">
      <c r="A7871" t="s">
        <v>14291</v>
      </c>
      <c r="B7871" s="2" t="s">
        <v>87</v>
      </c>
      <c r="C7871">
        <v>0.60453977138981296</v>
      </c>
      <c r="D7871">
        <v>1.92736532429851</v>
      </c>
      <c r="E7871">
        <v>2.2535563769634401</v>
      </c>
      <c r="F7871">
        <v>3.05983830854701E-2</v>
      </c>
      <c r="G7871">
        <v>5.3086445063406401E-2</v>
      </c>
      <c r="H7871">
        <v>-3.9035999668991699</v>
      </c>
    </row>
    <row r="7872" spans="1:8" x14ac:dyDescent="0.3">
      <c r="A7872" t="s">
        <v>17036</v>
      </c>
      <c r="B7872" s="2" t="s">
        <v>17037</v>
      </c>
      <c r="C7872">
        <v>-0.17978928662339</v>
      </c>
      <c r="D7872">
        <v>6.4184003851672902</v>
      </c>
      <c r="E7872">
        <v>-2.2530133447068401</v>
      </c>
      <c r="F7872">
        <v>3.0635945716443801E-2</v>
      </c>
      <c r="G7872">
        <v>5.3144861239019701E-2</v>
      </c>
      <c r="H7872">
        <v>-5.0467323399591697</v>
      </c>
    </row>
    <row r="7873" spans="1:8" x14ac:dyDescent="0.3">
      <c r="A7873" t="s">
        <v>13549</v>
      </c>
      <c r="B7873" s="2" t="s">
        <v>87</v>
      </c>
      <c r="C7873">
        <v>-1.1991505699451399</v>
      </c>
      <c r="D7873">
        <v>0.68408335444467705</v>
      </c>
      <c r="E7873">
        <v>-2.2527232681399201</v>
      </c>
      <c r="F7873">
        <v>3.06560278157708E-2</v>
      </c>
      <c r="G7873">
        <v>5.31667242170131E-2</v>
      </c>
      <c r="H7873">
        <v>-3.5158795898170698</v>
      </c>
    </row>
    <row r="7874" spans="1:8" x14ac:dyDescent="0.3">
      <c r="A7874" t="s">
        <v>18073</v>
      </c>
      <c r="B7874" s="2" t="s">
        <v>18074</v>
      </c>
      <c r="C7874">
        <v>0.126946211437058</v>
      </c>
      <c r="D7874">
        <v>8.0084768740370595</v>
      </c>
      <c r="E7874">
        <v>2.25271880941049</v>
      </c>
      <c r="F7874">
        <v>3.0656336587120601E-2</v>
      </c>
      <c r="G7874">
        <v>5.31667242170131E-2</v>
      </c>
      <c r="H7874">
        <v>-5.3657090985803597</v>
      </c>
    </row>
    <row r="7875" spans="1:8" x14ac:dyDescent="0.3">
      <c r="A7875" t="s">
        <v>16328</v>
      </c>
      <c r="B7875" s="2" t="s">
        <v>16329</v>
      </c>
      <c r="C7875">
        <v>0.22149070200276499</v>
      </c>
      <c r="D7875">
        <v>5.3417902399488</v>
      </c>
      <c r="E7875">
        <v>2.2525938027436401</v>
      </c>
      <c r="F7875">
        <v>3.0664994554365801E-2</v>
      </c>
      <c r="G7875">
        <v>5.3174985476925403E-2</v>
      </c>
      <c r="H7875">
        <v>-4.7768738075608299</v>
      </c>
    </row>
    <row r="7876" spans="1:8" x14ac:dyDescent="0.3">
      <c r="A7876" t="s">
        <v>17276</v>
      </c>
      <c r="B7876" s="2" t="s">
        <v>17277</v>
      </c>
      <c r="C7876">
        <v>0.14257062109864099</v>
      </c>
      <c r="D7876">
        <v>6.6906745705110602</v>
      </c>
      <c r="E7876">
        <v>2.2525230119734099</v>
      </c>
      <c r="F7876">
        <v>3.0669898497526198E-2</v>
      </c>
      <c r="G7876">
        <v>5.3176735756853701E-2</v>
      </c>
      <c r="H7876">
        <v>-5.1286357562712999</v>
      </c>
    </row>
    <row r="7877" spans="1:8" x14ac:dyDescent="0.3">
      <c r="A7877" t="s">
        <v>15703</v>
      </c>
      <c r="B7877" s="2" t="s">
        <v>15704</v>
      </c>
      <c r="C7877">
        <v>-0.29157073293670999</v>
      </c>
      <c r="D7877">
        <v>4.6860438511879998</v>
      </c>
      <c r="E7877">
        <v>-2.25165842342986</v>
      </c>
      <c r="F7877">
        <v>3.0729848506600099E-2</v>
      </c>
      <c r="G7877">
        <v>5.3273914615174903E-2</v>
      </c>
      <c r="H7877">
        <v>-4.5361081661913998</v>
      </c>
    </row>
    <row r="7878" spans="1:8" x14ac:dyDescent="0.3">
      <c r="A7878" t="s">
        <v>14060</v>
      </c>
      <c r="B7878" s="2" t="s">
        <v>14061</v>
      </c>
      <c r="C7878">
        <v>-0.66780257779801599</v>
      </c>
      <c r="D7878">
        <v>2.23428027580003</v>
      </c>
      <c r="E7878">
        <v>-2.2509748500146798</v>
      </c>
      <c r="F7878">
        <v>3.0777321316475301E-2</v>
      </c>
      <c r="G7878">
        <v>5.3342668856962899E-2</v>
      </c>
      <c r="H7878">
        <v>-3.78251259928907</v>
      </c>
    </row>
    <row r="7879" spans="1:8" x14ac:dyDescent="0.3">
      <c r="A7879" t="s">
        <v>16293</v>
      </c>
      <c r="B7879" s="2" t="s">
        <v>16294</v>
      </c>
      <c r="C7879">
        <v>-0.215044082354128</v>
      </c>
      <c r="D7879">
        <v>5.3968915890899103</v>
      </c>
      <c r="E7879">
        <v>-2.2510097504856899</v>
      </c>
      <c r="F7879">
        <v>3.0774895958187401E-2</v>
      </c>
      <c r="G7879">
        <v>5.3342668856962899E-2</v>
      </c>
      <c r="H7879">
        <v>-4.7660959909462299</v>
      </c>
    </row>
    <row r="7880" spans="1:8" x14ac:dyDescent="0.3">
      <c r="A7880" t="s">
        <v>15999</v>
      </c>
      <c r="B7880" s="2" t="s">
        <v>16000</v>
      </c>
      <c r="C7880">
        <v>-0.250915503067974</v>
      </c>
      <c r="D7880">
        <v>4.8614863018085099</v>
      </c>
      <c r="E7880">
        <v>-2.2503574481049502</v>
      </c>
      <c r="F7880">
        <v>3.08202550881304E-2</v>
      </c>
      <c r="G7880">
        <v>5.3410301176968301E-2</v>
      </c>
      <c r="H7880">
        <v>-4.6581048946961401</v>
      </c>
    </row>
    <row r="7881" spans="1:8" x14ac:dyDescent="0.3">
      <c r="A7881" t="s">
        <v>14864</v>
      </c>
      <c r="B7881" s="2" t="s">
        <v>14865</v>
      </c>
      <c r="C7881">
        <v>0.42094313416491902</v>
      </c>
      <c r="D7881">
        <v>3.0709723931664898</v>
      </c>
      <c r="E7881">
        <v>2.2502976151733298</v>
      </c>
      <c r="F7881">
        <v>3.08244186850847E-2</v>
      </c>
      <c r="G7881">
        <v>5.3410737655602301E-2</v>
      </c>
      <c r="H7881">
        <v>-4.1777955810301801</v>
      </c>
    </row>
    <row r="7882" spans="1:8" x14ac:dyDescent="0.3">
      <c r="A7882" t="s">
        <v>13944</v>
      </c>
      <c r="B7882" s="2" t="s">
        <v>13945</v>
      </c>
      <c r="C7882">
        <v>0.76644484918884503</v>
      </c>
      <c r="D7882">
        <v>1.4037466824156699</v>
      </c>
      <c r="E7882">
        <v>2.2498103092266901</v>
      </c>
      <c r="F7882">
        <v>3.08583476280729E-2</v>
      </c>
      <c r="G7882">
        <v>5.3453180732728603E-2</v>
      </c>
      <c r="H7882">
        <v>-3.7191174714707902</v>
      </c>
    </row>
    <row r="7883" spans="1:8" x14ac:dyDescent="0.3">
      <c r="A7883" t="s">
        <v>14040</v>
      </c>
      <c r="B7883" s="2" t="s">
        <v>14041</v>
      </c>
      <c r="C7883">
        <v>0.72911444559898997</v>
      </c>
      <c r="D7883">
        <v>1.7653248812345199</v>
      </c>
      <c r="E7883">
        <v>2.2498633258352601</v>
      </c>
      <c r="F7883">
        <v>3.0854654697073901E-2</v>
      </c>
      <c r="G7883">
        <v>5.3453180732728603E-2</v>
      </c>
      <c r="H7883">
        <v>-3.7709146358007199</v>
      </c>
    </row>
    <row r="7884" spans="1:8" x14ac:dyDescent="0.3">
      <c r="A7884" t="s">
        <v>15808</v>
      </c>
      <c r="B7884" s="2" t="s">
        <v>15809</v>
      </c>
      <c r="C7884">
        <v>0.299466856450955</v>
      </c>
      <c r="D7884">
        <v>4.4895807620931798</v>
      </c>
      <c r="E7884">
        <v>2.2497771445063899</v>
      </c>
      <c r="F7884">
        <v>3.08606579548923E-2</v>
      </c>
      <c r="G7884">
        <v>5.3453180732728603E-2</v>
      </c>
      <c r="H7884">
        <v>-4.5836464740103704</v>
      </c>
    </row>
    <row r="7885" spans="1:8" x14ac:dyDescent="0.3">
      <c r="A7885" t="s">
        <v>13802</v>
      </c>
      <c r="B7885" s="2" t="s">
        <v>87</v>
      </c>
      <c r="C7885">
        <v>0.86114115755162701</v>
      </c>
      <c r="D7885">
        <v>0.96671963286624496</v>
      </c>
      <c r="E7885">
        <v>2.24962965014302</v>
      </c>
      <c r="F7885">
        <v>3.0870934610599698E-2</v>
      </c>
      <c r="G7885">
        <v>5.3464198525257203E-2</v>
      </c>
      <c r="H7885">
        <v>-3.6429461233106601</v>
      </c>
    </row>
    <row r="7886" spans="1:8" x14ac:dyDescent="0.3">
      <c r="A7886" t="s">
        <v>14204</v>
      </c>
      <c r="B7886" s="2" t="s">
        <v>14205</v>
      </c>
      <c r="C7886">
        <v>0.60056238786814398</v>
      </c>
      <c r="D7886">
        <v>1.97239600667461</v>
      </c>
      <c r="E7886">
        <v>2.2488504291824301</v>
      </c>
      <c r="F7886">
        <v>3.09252776337034E-2</v>
      </c>
      <c r="G7886">
        <v>5.3551520711551899E-2</v>
      </c>
      <c r="H7886">
        <v>-3.8575422009662401</v>
      </c>
    </row>
    <row r="7887" spans="1:8" x14ac:dyDescent="0.3">
      <c r="A7887" t="s">
        <v>16445</v>
      </c>
      <c r="B7887" s="2" t="s">
        <v>16446</v>
      </c>
      <c r="C7887">
        <v>-0.216744827352263</v>
      </c>
      <c r="D7887">
        <v>5.81146248149415</v>
      </c>
      <c r="E7887">
        <v>-2.2478131270629</v>
      </c>
      <c r="F7887">
        <v>3.0997752192368899E-2</v>
      </c>
      <c r="G7887">
        <v>5.3670214105326498E-2</v>
      </c>
      <c r="H7887">
        <v>-4.8163317464215298</v>
      </c>
    </row>
    <row r="7888" spans="1:8" x14ac:dyDescent="0.3">
      <c r="A7888" t="s">
        <v>13611</v>
      </c>
      <c r="B7888" s="2" t="s">
        <v>13612</v>
      </c>
      <c r="C7888">
        <v>-1.2491831089427099</v>
      </c>
      <c r="D7888">
        <v>0.74071076339819897</v>
      </c>
      <c r="E7888">
        <v>-2.24755667055731</v>
      </c>
      <c r="F7888">
        <v>3.1015693807884898E-2</v>
      </c>
      <c r="G7888">
        <v>5.3694469792425502E-2</v>
      </c>
      <c r="H7888">
        <v>-3.5492139012857802</v>
      </c>
    </row>
    <row r="7889" spans="1:8" x14ac:dyDescent="0.3">
      <c r="A7889" t="s">
        <v>18080</v>
      </c>
      <c r="B7889" s="2" t="s">
        <v>18081</v>
      </c>
      <c r="C7889">
        <v>0.134916440634504</v>
      </c>
      <c r="D7889">
        <v>8.1954795655016994</v>
      </c>
      <c r="E7889">
        <v>2.2469328012679699</v>
      </c>
      <c r="F7889">
        <v>3.1059378329377999E-2</v>
      </c>
      <c r="G7889">
        <v>5.3763279882014098E-2</v>
      </c>
      <c r="H7889">
        <v>-5.37108159265805</v>
      </c>
    </row>
    <row r="7890" spans="1:8" x14ac:dyDescent="0.3">
      <c r="A7890" t="s">
        <v>15442</v>
      </c>
      <c r="B7890" s="2" t="s">
        <v>15443</v>
      </c>
      <c r="C7890">
        <v>-0.33161734879968702</v>
      </c>
      <c r="D7890">
        <v>4.2512952964687596</v>
      </c>
      <c r="E7890">
        <v>-2.2463363995422001</v>
      </c>
      <c r="F7890">
        <v>3.11011910097874E-2</v>
      </c>
      <c r="G7890">
        <v>5.3828832811210203E-2</v>
      </c>
      <c r="H7890">
        <v>-4.42366245627497</v>
      </c>
    </row>
    <row r="7891" spans="1:8" x14ac:dyDescent="0.3">
      <c r="A7891" t="s">
        <v>13536</v>
      </c>
      <c r="B7891" s="2" t="s">
        <v>87</v>
      </c>
      <c r="C7891">
        <v>-1.7647727526152399</v>
      </c>
      <c r="D7891">
        <v>-9.4875345868670302E-2</v>
      </c>
      <c r="E7891">
        <v>-2.2461897749872501</v>
      </c>
      <c r="F7891">
        <v>3.1111478314437401E-2</v>
      </c>
      <c r="G7891">
        <v>5.3839813042500503E-2</v>
      </c>
      <c r="H7891">
        <v>-3.50771879396458</v>
      </c>
    </row>
    <row r="7892" spans="1:8" x14ac:dyDescent="0.3">
      <c r="A7892" t="s">
        <v>14163</v>
      </c>
      <c r="B7892" s="2" t="s">
        <v>87</v>
      </c>
      <c r="C7892">
        <v>0.64131145023536296</v>
      </c>
      <c r="D7892">
        <v>1.7429941328496901</v>
      </c>
      <c r="E7892">
        <v>2.24582863938643</v>
      </c>
      <c r="F7892">
        <v>3.1136828889807799E-2</v>
      </c>
      <c r="G7892">
        <v>5.3876854855079898E-2</v>
      </c>
      <c r="H7892">
        <v>-3.84326227964638</v>
      </c>
    </row>
    <row r="7893" spans="1:8" x14ac:dyDescent="0.3">
      <c r="A7893" t="s">
        <v>13603</v>
      </c>
      <c r="B7893" s="2" t="s">
        <v>13604</v>
      </c>
      <c r="C7893">
        <v>-1.13924440397641</v>
      </c>
      <c r="D7893">
        <v>0.50313878606260698</v>
      </c>
      <c r="E7893">
        <v>-2.2455638826495301</v>
      </c>
      <c r="F7893">
        <v>3.1155425719606802E-2</v>
      </c>
      <c r="G7893">
        <v>5.38953734670609E-2</v>
      </c>
      <c r="H7893">
        <v>-3.5432064126123701</v>
      </c>
    </row>
    <row r="7894" spans="1:8" x14ac:dyDescent="0.3">
      <c r="A7894" t="s">
        <v>14250</v>
      </c>
      <c r="B7894" s="2" t="s">
        <v>14251</v>
      </c>
      <c r="C7894">
        <v>0.62123614139012195</v>
      </c>
      <c r="D7894">
        <v>2.4808413876325002</v>
      </c>
      <c r="E7894">
        <v>2.2455938705412901</v>
      </c>
      <c r="F7894">
        <v>3.1153318835053401E-2</v>
      </c>
      <c r="G7894">
        <v>5.38953734670609E-2</v>
      </c>
      <c r="H7894">
        <v>-3.8807845560966201</v>
      </c>
    </row>
    <row r="7895" spans="1:8" x14ac:dyDescent="0.3">
      <c r="A7895" t="s">
        <v>15596</v>
      </c>
      <c r="B7895" s="2" t="s">
        <v>15597</v>
      </c>
      <c r="C7895">
        <v>-0.30867124603009599</v>
      </c>
      <c r="D7895">
        <v>4.3935369515096596</v>
      </c>
      <c r="E7895">
        <v>-2.2451461615171202</v>
      </c>
      <c r="F7895">
        <v>3.1184787170086201E-2</v>
      </c>
      <c r="G7895">
        <v>5.3939331646865499E-2</v>
      </c>
      <c r="H7895">
        <v>-4.4936329226830596</v>
      </c>
    </row>
    <row r="7896" spans="1:8" x14ac:dyDescent="0.3">
      <c r="A7896" t="s">
        <v>15954</v>
      </c>
      <c r="B7896" s="2" t="s">
        <v>15955</v>
      </c>
      <c r="C7896">
        <v>-0.26388308119651699</v>
      </c>
      <c r="D7896">
        <v>5.0454227456365501</v>
      </c>
      <c r="E7896">
        <v>-2.2443709255203399</v>
      </c>
      <c r="F7896">
        <v>3.12393438400544E-2</v>
      </c>
      <c r="G7896">
        <v>5.4026852538581797E-2</v>
      </c>
      <c r="H7896">
        <v>-4.6439927216154997</v>
      </c>
    </row>
    <row r="7897" spans="1:8" x14ac:dyDescent="0.3">
      <c r="A7897" t="s">
        <v>14634</v>
      </c>
      <c r="B7897" s="2" t="s">
        <v>14635</v>
      </c>
      <c r="C7897">
        <v>-0.50955098306399704</v>
      </c>
      <c r="D7897">
        <v>3.0590961209574399</v>
      </c>
      <c r="E7897">
        <v>-2.24406816889931</v>
      </c>
      <c r="F7897">
        <v>3.1260673302236003E-2</v>
      </c>
      <c r="G7897">
        <v>5.4043205022629798E-2</v>
      </c>
      <c r="H7897">
        <v>-4.0650405743073401</v>
      </c>
    </row>
    <row r="7898" spans="1:8" x14ac:dyDescent="0.3">
      <c r="A7898" t="s">
        <v>16369</v>
      </c>
      <c r="B7898" s="2" t="s">
        <v>16370</v>
      </c>
      <c r="C7898">
        <v>-0.216934740930675</v>
      </c>
      <c r="D7898">
        <v>5.52730831525772</v>
      </c>
      <c r="E7898">
        <v>-2.24407548697353</v>
      </c>
      <c r="F7898">
        <v>3.1260157583983803E-2</v>
      </c>
      <c r="G7898">
        <v>5.4043205022629798E-2</v>
      </c>
      <c r="H7898">
        <v>-4.7896886512646804</v>
      </c>
    </row>
    <row r="7899" spans="1:8" x14ac:dyDescent="0.3">
      <c r="A7899" t="s">
        <v>17146</v>
      </c>
      <c r="B7899" s="2" t="s">
        <v>17147</v>
      </c>
      <c r="C7899">
        <v>-0.184811999610244</v>
      </c>
      <c r="D7899">
        <v>6.4316162408597997</v>
      </c>
      <c r="E7899">
        <v>-2.2440916025797901</v>
      </c>
      <c r="F7899">
        <v>3.1259021914192803E-2</v>
      </c>
      <c r="G7899">
        <v>5.4043205022629798E-2</v>
      </c>
      <c r="H7899">
        <v>-5.0822409950012402</v>
      </c>
    </row>
    <row r="7900" spans="1:8" x14ac:dyDescent="0.3">
      <c r="A7900" t="s">
        <v>14255</v>
      </c>
      <c r="B7900" s="2" t="s">
        <v>14256</v>
      </c>
      <c r="C7900">
        <v>0.59266546580402601</v>
      </c>
      <c r="D7900">
        <v>1.9983959022629401</v>
      </c>
      <c r="E7900">
        <v>2.2437838413905999</v>
      </c>
      <c r="F7900">
        <v>3.1280716284940301E-2</v>
      </c>
      <c r="G7900">
        <v>5.4071009008048503E-2</v>
      </c>
      <c r="H7900">
        <v>-3.8842357084300199</v>
      </c>
    </row>
    <row r="7901" spans="1:8" x14ac:dyDescent="0.3">
      <c r="A7901" t="s">
        <v>16647</v>
      </c>
      <c r="B7901" s="2" t="s">
        <v>16648</v>
      </c>
      <c r="C7901">
        <v>0.202193145712697</v>
      </c>
      <c r="D7901">
        <v>5.6950204264886199</v>
      </c>
      <c r="E7901">
        <v>2.2434711901716602</v>
      </c>
      <c r="F7901">
        <v>3.1302769155367602E-2</v>
      </c>
      <c r="G7901">
        <v>5.4095432229767003E-2</v>
      </c>
      <c r="H7901">
        <v>-4.8938114090833897</v>
      </c>
    </row>
    <row r="7902" spans="1:8" x14ac:dyDescent="0.3">
      <c r="A7902" t="s">
        <v>17335</v>
      </c>
      <c r="B7902" s="2" t="s">
        <v>17336</v>
      </c>
      <c r="C7902">
        <v>0.163135629128009</v>
      </c>
      <c r="D7902">
        <v>6.6378517990691996</v>
      </c>
      <c r="E7902">
        <v>2.2434917669491101</v>
      </c>
      <c r="F7902">
        <v>3.1301317343649299E-2</v>
      </c>
      <c r="G7902">
        <v>5.4095432229767003E-2</v>
      </c>
      <c r="H7902">
        <v>-5.1482078829146696</v>
      </c>
    </row>
    <row r="7903" spans="1:8" x14ac:dyDescent="0.3">
      <c r="A7903" t="s">
        <v>13513</v>
      </c>
      <c r="B7903" s="2" t="s">
        <v>87</v>
      </c>
      <c r="C7903">
        <v>-1.65103963739866</v>
      </c>
      <c r="D7903">
        <v>-0.219792192710311</v>
      </c>
      <c r="E7903">
        <v>-2.2432817822154201</v>
      </c>
      <c r="F7903">
        <v>3.13161358226349E-2</v>
      </c>
      <c r="G7903">
        <v>5.4101733007711497E-2</v>
      </c>
      <c r="H7903">
        <v>-3.4932604231679698</v>
      </c>
    </row>
    <row r="7904" spans="1:8" x14ac:dyDescent="0.3">
      <c r="A7904" t="s">
        <v>14963</v>
      </c>
      <c r="B7904" s="2" t="s">
        <v>14964</v>
      </c>
      <c r="C7904">
        <v>-0.36337141470869</v>
      </c>
      <c r="D7904">
        <v>3.64269236441329</v>
      </c>
      <c r="E7904">
        <v>-2.2433001290966801</v>
      </c>
      <c r="F7904">
        <v>3.1314840845513697E-2</v>
      </c>
      <c r="G7904">
        <v>5.4101733007711497E-2</v>
      </c>
      <c r="H7904">
        <v>-4.2307337698965801</v>
      </c>
    </row>
    <row r="7905" spans="1:8" x14ac:dyDescent="0.3">
      <c r="A7905" t="s">
        <v>17907</v>
      </c>
      <c r="B7905" s="2" t="s">
        <v>17908</v>
      </c>
      <c r="C7905">
        <v>-0.12555040072766099</v>
      </c>
      <c r="D7905">
        <v>7.5221531338597201</v>
      </c>
      <c r="E7905">
        <v>-2.2432510916583799</v>
      </c>
      <c r="F7905">
        <v>3.1318302160022897E-2</v>
      </c>
      <c r="G7905">
        <v>5.4101733007711497E-2</v>
      </c>
      <c r="H7905">
        <v>-5.3218887882996704</v>
      </c>
    </row>
    <row r="7906" spans="1:8" x14ac:dyDescent="0.3">
      <c r="A7906" t="s">
        <v>16226</v>
      </c>
      <c r="B7906" s="2" t="s">
        <v>16227</v>
      </c>
      <c r="C7906">
        <v>0.243612133852667</v>
      </c>
      <c r="D7906">
        <v>5.47833443870105</v>
      </c>
      <c r="E7906">
        <v>2.2431925101167498</v>
      </c>
      <c r="F7906">
        <v>3.1322437595245702E-2</v>
      </c>
      <c r="G7906">
        <v>5.4102031995633702E-2</v>
      </c>
      <c r="H7906">
        <v>-4.7429733386278299</v>
      </c>
    </row>
    <row r="7907" spans="1:8" x14ac:dyDescent="0.3">
      <c r="A7907" t="s">
        <v>17563</v>
      </c>
      <c r="B7907" s="2" t="s">
        <v>17564</v>
      </c>
      <c r="C7907">
        <v>-0.17297464031056201</v>
      </c>
      <c r="D7907">
        <v>7.0818132167980998</v>
      </c>
      <c r="E7907">
        <v>-2.2430286579855698</v>
      </c>
      <c r="F7907">
        <v>3.1334006971537202E-2</v>
      </c>
      <c r="G7907">
        <v>5.4115169641964299E-2</v>
      </c>
      <c r="H7907">
        <v>-5.2216500154029601</v>
      </c>
    </row>
    <row r="7908" spans="1:8" x14ac:dyDescent="0.3">
      <c r="A7908" t="s">
        <v>13951</v>
      </c>
      <c r="B7908" s="2" t="s">
        <v>87</v>
      </c>
      <c r="C7908">
        <v>0.78186628540036796</v>
      </c>
      <c r="D7908">
        <v>1.19385446466115</v>
      </c>
      <c r="E7908">
        <v>2.2427740425946898</v>
      </c>
      <c r="F7908">
        <v>3.1351992606853597E-2</v>
      </c>
      <c r="G7908">
        <v>5.4129716160810797E-2</v>
      </c>
      <c r="H7908">
        <v>-3.7237486033131502</v>
      </c>
    </row>
    <row r="7909" spans="1:8" x14ac:dyDescent="0.3">
      <c r="A7909" t="s">
        <v>14480</v>
      </c>
      <c r="B7909" s="2" t="s">
        <v>14481</v>
      </c>
      <c r="C7909">
        <v>0.549572829927646</v>
      </c>
      <c r="D7909">
        <v>2.3856492264466298</v>
      </c>
      <c r="E7909">
        <v>2.24282286602813</v>
      </c>
      <c r="F7909">
        <v>3.1348543079677701E-2</v>
      </c>
      <c r="G7909">
        <v>5.4129716160810797E-2</v>
      </c>
      <c r="H7909">
        <v>-3.9963985606707602</v>
      </c>
    </row>
    <row r="7910" spans="1:8" x14ac:dyDescent="0.3">
      <c r="A7910" t="s">
        <v>16052</v>
      </c>
      <c r="B7910" s="2" t="s">
        <v>16053</v>
      </c>
      <c r="C7910">
        <v>0.28217915427873203</v>
      </c>
      <c r="D7910">
        <v>4.6987772252082802</v>
      </c>
      <c r="E7910">
        <v>2.24274106289129</v>
      </c>
      <c r="F7910">
        <v>3.1354322917522499E-2</v>
      </c>
      <c r="G7910">
        <v>5.4129716160810797E-2</v>
      </c>
      <c r="H7910">
        <v>-4.6817155861678099</v>
      </c>
    </row>
    <row r="7911" spans="1:8" x14ac:dyDescent="0.3">
      <c r="A7911" t="s">
        <v>13737</v>
      </c>
      <c r="B7911" s="2" t="s">
        <v>87</v>
      </c>
      <c r="C7911">
        <v>0.99038326172382196</v>
      </c>
      <c r="D7911">
        <v>0.29327156887957101</v>
      </c>
      <c r="E7911">
        <v>2.2422420321219101</v>
      </c>
      <c r="F7911">
        <v>3.1389602821384997E-2</v>
      </c>
      <c r="G7911">
        <v>5.4183772050972301E-2</v>
      </c>
      <c r="H7911">
        <v>-3.6096830533304201</v>
      </c>
    </row>
    <row r="7912" spans="1:8" x14ac:dyDescent="0.3">
      <c r="A7912" t="s">
        <v>15565</v>
      </c>
      <c r="B7912" s="2" t="s">
        <v>15566</v>
      </c>
      <c r="C7912">
        <v>-0.30496878045572001</v>
      </c>
      <c r="D7912">
        <v>4.4491755251092098</v>
      </c>
      <c r="E7912">
        <v>-2.2416276864751898</v>
      </c>
      <c r="F7912">
        <v>3.1433083905041001E-2</v>
      </c>
      <c r="G7912">
        <v>5.4251969111291799E-2</v>
      </c>
      <c r="H7912">
        <v>-4.4823643305833798</v>
      </c>
    </row>
    <row r="7913" spans="1:8" x14ac:dyDescent="0.3">
      <c r="A7913" t="s">
        <v>14037</v>
      </c>
      <c r="B7913" s="2" t="s">
        <v>14038</v>
      </c>
      <c r="C7913">
        <v>-0.69250914350039305</v>
      </c>
      <c r="D7913">
        <v>1.8604481540489699</v>
      </c>
      <c r="E7913">
        <v>-2.24130829084767</v>
      </c>
      <c r="F7913">
        <v>3.1455710817520702E-2</v>
      </c>
      <c r="G7913">
        <v>5.4277300076131497E-2</v>
      </c>
      <c r="H7913">
        <v>-3.76989119529429</v>
      </c>
    </row>
    <row r="7914" spans="1:8" x14ac:dyDescent="0.3">
      <c r="A7914" t="s">
        <v>14158</v>
      </c>
      <c r="B7914" s="2" t="s">
        <v>14159</v>
      </c>
      <c r="C7914">
        <v>0.67905081276024304</v>
      </c>
      <c r="D7914">
        <v>1.9124740741489199</v>
      </c>
      <c r="E7914">
        <v>2.24133386152671</v>
      </c>
      <c r="F7914">
        <v>3.1453898779929698E-2</v>
      </c>
      <c r="G7914">
        <v>5.4277300076131497E-2</v>
      </c>
      <c r="H7914">
        <v>-3.8419104872809702</v>
      </c>
    </row>
    <row r="7915" spans="1:8" x14ac:dyDescent="0.3">
      <c r="A7915" t="s">
        <v>16740</v>
      </c>
      <c r="B7915" s="2" t="s">
        <v>16741</v>
      </c>
      <c r="C7915">
        <v>0.19633648512362001</v>
      </c>
      <c r="D7915">
        <v>5.7738270637250704</v>
      </c>
      <c r="E7915">
        <v>2.2412051821118002</v>
      </c>
      <c r="F7915">
        <v>3.14630184505569E-2</v>
      </c>
      <c r="G7915">
        <v>5.4283049522858701E-2</v>
      </c>
      <c r="H7915">
        <v>-4.9276118810575404</v>
      </c>
    </row>
    <row r="7916" spans="1:8" x14ac:dyDescent="0.3">
      <c r="A7916" t="s">
        <v>13890</v>
      </c>
      <c r="B7916" s="2" t="s">
        <v>13891</v>
      </c>
      <c r="C7916">
        <v>0.78846443519755305</v>
      </c>
      <c r="D7916">
        <v>0.84224193991374297</v>
      </c>
      <c r="E7916">
        <v>2.2408601919986801</v>
      </c>
      <c r="F7916">
        <v>3.14874800052653E-2</v>
      </c>
      <c r="G7916">
        <v>5.4318389386214999E-2</v>
      </c>
      <c r="H7916">
        <v>-3.6908250142334098</v>
      </c>
    </row>
    <row r="7917" spans="1:8" x14ac:dyDescent="0.3">
      <c r="A7917" t="s">
        <v>13857</v>
      </c>
      <c r="B7917" s="2" t="s">
        <v>87</v>
      </c>
      <c r="C7917">
        <v>0.869981118463519</v>
      </c>
      <c r="D7917">
        <v>1.35531428481941</v>
      </c>
      <c r="E7917">
        <v>2.2407040296237102</v>
      </c>
      <c r="F7917">
        <v>3.1498558305809901E-2</v>
      </c>
      <c r="G7917">
        <v>5.43297243996399E-2</v>
      </c>
      <c r="H7917">
        <v>-3.67190325521244</v>
      </c>
    </row>
    <row r="7918" spans="1:8" x14ac:dyDescent="0.3">
      <c r="A7918" t="s">
        <v>18024</v>
      </c>
      <c r="B7918" s="2" t="s">
        <v>18025</v>
      </c>
      <c r="C7918">
        <v>0.132946684628344</v>
      </c>
      <c r="D7918">
        <v>7.7360947855667899</v>
      </c>
      <c r="E7918">
        <v>2.24065540075435</v>
      </c>
      <c r="F7918">
        <v>3.1502008793902803E-2</v>
      </c>
      <c r="G7918">
        <v>5.43297243996399E-2</v>
      </c>
      <c r="H7918">
        <v>-5.3543718505376798</v>
      </c>
    </row>
    <row r="7919" spans="1:8" x14ac:dyDescent="0.3">
      <c r="A7919" t="s">
        <v>16987</v>
      </c>
      <c r="B7919" s="2" t="s">
        <v>16988</v>
      </c>
      <c r="C7919">
        <v>-0.17120170609963301</v>
      </c>
      <c r="D7919">
        <v>6.1244289290737699</v>
      </c>
      <c r="E7919">
        <v>-2.2405264143931301</v>
      </c>
      <c r="F7919">
        <v>3.1511162730113597E-2</v>
      </c>
      <c r="G7919">
        <v>5.4338648132984398E-2</v>
      </c>
      <c r="H7919">
        <v>-5.0281948896886304</v>
      </c>
    </row>
    <row r="7920" spans="1:8" x14ac:dyDescent="0.3">
      <c r="A7920" t="s">
        <v>13574</v>
      </c>
      <c r="B7920" s="2" t="s">
        <v>87</v>
      </c>
      <c r="C7920">
        <v>-1.55432716612386</v>
      </c>
      <c r="D7920">
        <v>-0.19827090784514101</v>
      </c>
      <c r="E7920">
        <v>-2.2400778038104101</v>
      </c>
      <c r="F7920">
        <v>3.1543018372749497E-2</v>
      </c>
      <c r="G7920">
        <v>5.4386712067372299E-2</v>
      </c>
      <c r="H7920">
        <v>-3.5246848325704301</v>
      </c>
    </row>
    <row r="7921" spans="1:8" x14ac:dyDescent="0.3">
      <c r="A7921" t="s">
        <v>14515</v>
      </c>
      <c r="B7921" s="2" t="s">
        <v>14516</v>
      </c>
      <c r="C7921">
        <v>-0.50361456586625497</v>
      </c>
      <c r="D7921">
        <v>2.72098560649881</v>
      </c>
      <c r="E7921">
        <v>-2.23995120160918</v>
      </c>
      <c r="F7921">
        <v>3.15520135513086E-2</v>
      </c>
      <c r="G7921">
        <v>5.4395352655248398E-2</v>
      </c>
      <c r="H7921">
        <v>-4.0166037059667703</v>
      </c>
    </row>
    <row r="7922" spans="1:8" x14ac:dyDescent="0.3">
      <c r="A7922" t="s">
        <v>15468</v>
      </c>
      <c r="B7922" s="2" t="s">
        <v>15469</v>
      </c>
      <c r="C7922">
        <v>-0.34899256334808598</v>
      </c>
      <c r="D7922">
        <v>4.2444481687282796</v>
      </c>
      <c r="E7922">
        <v>-2.2394920722960299</v>
      </c>
      <c r="F7922">
        <v>3.1584654278801E-2</v>
      </c>
      <c r="G7922">
        <v>5.4444750602543703E-2</v>
      </c>
      <c r="H7922">
        <v>-4.4346344656920502</v>
      </c>
    </row>
    <row r="7923" spans="1:8" x14ac:dyDescent="0.3">
      <c r="A7923" t="s">
        <v>14168</v>
      </c>
      <c r="B7923" s="2" t="s">
        <v>87</v>
      </c>
      <c r="C7923">
        <v>0.74065712900744596</v>
      </c>
      <c r="D7923">
        <v>1.88215975252311</v>
      </c>
      <c r="E7923">
        <v>2.23906970032913</v>
      </c>
      <c r="F7923">
        <v>3.1614708502368E-2</v>
      </c>
      <c r="G7923">
        <v>5.4489678097870801E-2</v>
      </c>
      <c r="H7923">
        <v>-3.8441844424526401</v>
      </c>
    </row>
    <row r="7924" spans="1:8" x14ac:dyDescent="0.3">
      <c r="A7924" t="s">
        <v>14021</v>
      </c>
      <c r="B7924" s="2" t="s">
        <v>14022</v>
      </c>
      <c r="C7924">
        <v>0.77005116717472899</v>
      </c>
      <c r="D7924">
        <v>1.21988612538554</v>
      </c>
      <c r="E7924">
        <v>2.2389870066051301</v>
      </c>
      <c r="F7924">
        <v>3.1620595635891098E-2</v>
      </c>
      <c r="G7924">
        <v>5.4492946208816999E-2</v>
      </c>
      <c r="H7924">
        <v>-3.76154882909346</v>
      </c>
    </row>
    <row r="7925" spans="1:8" x14ac:dyDescent="0.3">
      <c r="A7925" t="s">
        <v>16069</v>
      </c>
      <c r="B7925" s="2" t="s">
        <v>16070</v>
      </c>
      <c r="C7925">
        <v>0.244166118466109</v>
      </c>
      <c r="D7925">
        <v>4.8524954946566403</v>
      </c>
      <c r="E7925">
        <v>2.2388661311176801</v>
      </c>
      <c r="F7925">
        <v>3.1629202770838499E-2</v>
      </c>
      <c r="G7925">
        <v>5.4500900382764901E-2</v>
      </c>
      <c r="H7925">
        <v>-4.6898947037876502</v>
      </c>
    </row>
    <row r="7926" spans="1:8" x14ac:dyDescent="0.3">
      <c r="A7926" t="s">
        <v>15786</v>
      </c>
      <c r="B7926" s="2" t="s">
        <v>15787</v>
      </c>
      <c r="C7926">
        <v>-0.300421966208054</v>
      </c>
      <c r="D7926">
        <v>4.7129596999823598</v>
      </c>
      <c r="E7926">
        <v>-2.23721443708921</v>
      </c>
      <c r="F7926">
        <v>3.1747024474900798E-2</v>
      </c>
      <c r="G7926">
        <v>5.4697018571646203E-2</v>
      </c>
      <c r="H7926">
        <v>-4.57647620233237</v>
      </c>
    </row>
    <row r="7927" spans="1:8" x14ac:dyDescent="0.3">
      <c r="A7927" t="s">
        <v>14904</v>
      </c>
      <c r="B7927" s="2" t="s">
        <v>14905</v>
      </c>
      <c r="C7927">
        <v>-0.46831760520451199</v>
      </c>
      <c r="D7927">
        <v>3.40136089655353</v>
      </c>
      <c r="E7927">
        <v>-2.2366271549122199</v>
      </c>
      <c r="F7927">
        <v>3.17890120866628E-2</v>
      </c>
      <c r="G7927">
        <v>5.4762449032462003E-2</v>
      </c>
      <c r="H7927">
        <v>-4.2005408739341901</v>
      </c>
    </row>
    <row r="7928" spans="1:8" x14ac:dyDescent="0.3">
      <c r="A7928" t="s">
        <v>14394</v>
      </c>
      <c r="B7928" s="2" t="s">
        <v>14395</v>
      </c>
      <c r="C7928">
        <v>0.56371728029024304</v>
      </c>
      <c r="D7928">
        <v>2.0789393334633299</v>
      </c>
      <c r="E7928">
        <v>2.2362699266539998</v>
      </c>
      <c r="F7928">
        <v>3.1814576329790102E-2</v>
      </c>
      <c r="G7928">
        <v>5.4799574266047001E-2</v>
      </c>
      <c r="H7928">
        <v>-3.94447155508111</v>
      </c>
    </row>
    <row r="7929" spans="1:8" x14ac:dyDescent="0.3">
      <c r="A7929" t="s">
        <v>13585</v>
      </c>
      <c r="B7929" s="2" t="s">
        <v>13586</v>
      </c>
      <c r="C7929">
        <v>-1.27260165065914</v>
      </c>
      <c r="D7929">
        <v>0.30017825506407803</v>
      </c>
      <c r="E7929">
        <v>-2.23611236834856</v>
      </c>
      <c r="F7929">
        <v>3.1825857480107099E-2</v>
      </c>
      <c r="G7929">
        <v>5.4812091073837201E-2</v>
      </c>
      <c r="H7929">
        <v>-3.5298972069796499</v>
      </c>
    </row>
    <row r="7930" spans="1:8" x14ac:dyDescent="0.3">
      <c r="A7930" t="s">
        <v>16600</v>
      </c>
      <c r="B7930" s="2" t="s">
        <v>16601</v>
      </c>
      <c r="C7930">
        <v>0.19933682256353999</v>
      </c>
      <c r="D7930">
        <v>5.4390073500298097</v>
      </c>
      <c r="E7930">
        <v>2.2354343682483999</v>
      </c>
      <c r="F7930">
        <v>3.1874443011926899E-2</v>
      </c>
      <c r="G7930">
        <v>5.48888441020116E-2</v>
      </c>
      <c r="H7930">
        <v>-4.8743331563547301</v>
      </c>
    </row>
    <row r="7931" spans="1:8" x14ac:dyDescent="0.3">
      <c r="A7931" t="s">
        <v>17293</v>
      </c>
      <c r="B7931" s="2" t="s">
        <v>17294</v>
      </c>
      <c r="C7931">
        <v>-0.16350715019569201</v>
      </c>
      <c r="D7931">
        <v>6.7149028087510203</v>
      </c>
      <c r="E7931">
        <v>-2.2343739817028099</v>
      </c>
      <c r="F7931">
        <v>3.1950563377312897E-2</v>
      </c>
      <c r="G7931">
        <v>5.5012987686485597E-2</v>
      </c>
      <c r="H7931">
        <v>-5.1375289527541002</v>
      </c>
    </row>
    <row r="7932" spans="1:8" x14ac:dyDescent="0.3">
      <c r="A7932" t="s">
        <v>16067</v>
      </c>
      <c r="B7932" s="2" t="s">
        <v>16068</v>
      </c>
      <c r="C7932">
        <v>-0.25042154078305301</v>
      </c>
      <c r="D7932">
        <v>5.0750249386298298</v>
      </c>
      <c r="E7932">
        <v>-2.23409503022752</v>
      </c>
      <c r="F7932">
        <v>3.1970615030829402E-2</v>
      </c>
      <c r="G7932">
        <v>5.5040572138563199E-2</v>
      </c>
      <c r="H7932">
        <v>-4.6898504205523004</v>
      </c>
    </row>
    <row r="7933" spans="1:8" x14ac:dyDescent="0.3">
      <c r="A7933" t="s">
        <v>17178</v>
      </c>
      <c r="B7933" s="2" t="s">
        <v>17179</v>
      </c>
      <c r="C7933">
        <v>0.15495157043070301</v>
      </c>
      <c r="D7933">
        <v>6.37139645473298</v>
      </c>
      <c r="E7933">
        <v>2.2340232841368599</v>
      </c>
      <c r="F7933">
        <v>3.1975774118487503E-2</v>
      </c>
      <c r="G7933">
        <v>5.5042513844405901E-2</v>
      </c>
      <c r="H7933">
        <v>-5.0895290658138004</v>
      </c>
    </row>
    <row r="7934" spans="1:8" x14ac:dyDescent="0.3">
      <c r="A7934" t="s">
        <v>14588</v>
      </c>
      <c r="B7934" s="2" t="s">
        <v>14589</v>
      </c>
      <c r="C7934">
        <v>0.49643851706534797</v>
      </c>
      <c r="D7934">
        <v>2.4353595501093901</v>
      </c>
      <c r="E7934">
        <v>2.23369584282755</v>
      </c>
      <c r="F7934">
        <v>3.1999329082409197E-2</v>
      </c>
      <c r="G7934">
        <v>5.50761173945815E-2</v>
      </c>
      <c r="H7934">
        <v>-4.0516204681115697</v>
      </c>
    </row>
    <row r="7935" spans="1:8" x14ac:dyDescent="0.3">
      <c r="A7935" t="s">
        <v>15354</v>
      </c>
      <c r="B7935" s="2" t="s">
        <v>15355</v>
      </c>
      <c r="C7935">
        <v>0.34677748184646801</v>
      </c>
      <c r="D7935">
        <v>3.7491521912017101</v>
      </c>
      <c r="E7935">
        <v>2.2324990236823301</v>
      </c>
      <c r="F7935">
        <v>3.2085556035357399E-2</v>
      </c>
      <c r="G7935">
        <v>5.5210608961155698E-2</v>
      </c>
      <c r="H7935">
        <v>-4.3899709434430001</v>
      </c>
    </row>
    <row r="7936" spans="1:8" x14ac:dyDescent="0.3">
      <c r="A7936" t="s">
        <v>16120</v>
      </c>
      <c r="B7936" s="2" t="s">
        <v>16121</v>
      </c>
      <c r="C7936">
        <v>0.26570890272315101</v>
      </c>
      <c r="D7936">
        <v>4.45153772690671</v>
      </c>
      <c r="E7936">
        <v>2.23250918434106</v>
      </c>
      <c r="F7936">
        <v>3.2084823119297903E-2</v>
      </c>
      <c r="G7936">
        <v>5.5210608961155698E-2</v>
      </c>
      <c r="H7936">
        <v>-4.7070383689216202</v>
      </c>
    </row>
    <row r="7937" spans="1:8" x14ac:dyDescent="0.3">
      <c r="A7937" t="s">
        <v>14824</v>
      </c>
      <c r="B7937" s="2" t="s">
        <v>87</v>
      </c>
      <c r="C7937">
        <v>0.45609881833419602</v>
      </c>
      <c r="D7937">
        <v>2.5713138560379498</v>
      </c>
      <c r="E7937">
        <v>2.23240506176107</v>
      </c>
      <c r="F7937">
        <v>3.2092334474545202E-2</v>
      </c>
      <c r="G7937">
        <v>5.5215314379465703E-2</v>
      </c>
      <c r="H7937">
        <v>-4.1619376682055398</v>
      </c>
    </row>
    <row r="7938" spans="1:8" x14ac:dyDescent="0.3">
      <c r="A7938" t="s">
        <v>16218</v>
      </c>
      <c r="B7938" s="2" t="s">
        <v>16219</v>
      </c>
      <c r="C7938">
        <v>0.24715509939868999</v>
      </c>
      <c r="D7938">
        <v>4.8129811479108904</v>
      </c>
      <c r="E7938">
        <v>2.23160826511273</v>
      </c>
      <c r="F7938">
        <v>3.2149867084112403E-2</v>
      </c>
      <c r="G7938">
        <v>5.5307330876461003E-2</v>
      </c>
      <c r="H7938">
        <v>-4.7416711469229096</v>
      </c>
    </row>
    <row r="7939" spans="1:8" x14ac:dyDescent="0.3">
      <c r="A7939" t="s">
        <v>16170</v>
      </c>
      <c r="B7939" s="2" t="s">
        <v>16171</v>
      </c>
      <c r="C7939">
        <v>0.28585845122731901</v>
      </c>
      <c r="D7939">
        <v>4.67110857574687</v>
      </c>
      <c r="E7939">
        <v>2.2314753958095199</v>
      </c>
      <c r="F7939">
        <v>3.2159469860857798E-2</v>
      </c>
      <c r="G7939">
        <v>5.5316881012868802E-2</v>
      </c>
      <c r="H7939">
        <v>-4.7288471309126399</v>
      </c>
    </row>
    <row r="7940" spans="1:8" x14ac:dyDescent="0.3">
      <c r="A7940" t="s">
        <v>15011</v>
      </c>
      <c r="B7940" s="2" t="s">
        <v>15012</v>
      </c>
      <c r="C7940">
        <v>-0.44032636586045398</v>
      </c>
      <c r="D7940">
        <v>3.71832763933133</v>
      </c>
      <c r="E7940">
        <v>-2.2308580998302401</v>
      </c>
      <c r="F7940">
        <v>3.2204116925937498E-2</v>
      </c>
      <c r="G7940">
        <v>5.5377023512051898E-2</v>
      </c>
      <c r="H7940">
        <v>-4.2540918454339502</v>
      </c>
    </row>
    <row r="7941" spans="1:8" x14ac:dyDescent="0.3">
      <c r="A7941" t="s">
        <v>15843</v>
      </c>
      <c r="B7941" s="2" t="s">
        <v>15844</v>
      </c>
      <c r="C7941">
        <v>0.406803549652203</v>
      </c>
      <c r="D7941">
        <v>4.4456837969473399</v>
      </c>
      <c r="E7941">
        <v>2.23082376335927</v>
      </c>
      <c r="F7941">
        <v>3.2206602000088201E-2</v>
      </c>
      <c r="G7941">
        <v>5.5377023512051898E-2</v>
      </c>
      <c r="H7941">
        <v>-4.5990626778367396</v>
      </c>
    </row>
    <row r="7942" spans="1:8" x14ac:dyDescent="0.3">
      <c r="A7942" t="s">
        <v>17518</v>
      </c>
      <c r="B7942" s="2" t="s">
        <v>17519</v>
      </c>
      <c r="C7942">
        <v>-0.14599691798796099</v>
      </c>
      <c r="D7942">
        <v>7.0107704477180803</v>
      </c>
      <c r="E7942">
        <v>-2.2309141839417701</v>
      </c>
      <c r="F7942">
        <v>3.2200058252602602E-2</v>
      </c>
      <c r="G7942">
        <v>5.5377023512051898E-2</v>
      </c>
      <c r="H7942">
        <v>-5.2086754533619697</v>
      </c>
    </row>
    <row r="7943" spans="1:8" x14ac:dyDescent="0.3">
      <c r="A7943" t="s">
        <v>13619</v>
      </c>
      <c r="B7943" s="2" t="s">
        <v>13620</v>
      </c>
      <c r="C7943">
        <v>1.18074226263104</v>
      </c>
      <c r="D7943">
        <v>0.17644142410097899</v>
      </c>
      <c r="E7943">
        <v>2.23038256530559</v>
      </c>
      <c r="F7943">
        <v>3.2238548604864803E-2</v>
      </c>
      <c r="G7943">
        <v>5.5420303942449102E-2</v>
      </c>
      <c r="H7943">
        <v>-3.55510273597758</v>
      </c>
    </row>
    <row r="7944" spans="1:8" x14ac:dyDescent="0.3">
      <c r="A7944" t="s">
        <v>16758</v>
      </c>
      <c r="B7944" s="2" t="s">
        <v>16759</v>
      </c>
      <c r="C7944">
        <v>-0.20649790874335899</v>
      </c>
      <c r="D7944">
        <v>5.78886312589953</v>
      </c>
      <c r="E7944">
        <v>-2.2303640322082399</v>
      </c>
      <c r="F7944">
        <v>3.22398911831605E-2</v>
      </c>
      <c r="G7944">
        <v>5.5420303942449102E-2</v>
      </c>
      <c r="H7944">
        <v>-4.9346763406709799</v>
      </c>
    </row>
    <row r="7945" spans="1:8" x14ac:dyDescent="0.3">
      <c r="A7945" t="s">
        <v>14222</v>
      </c>
      <c r="B7945" s="2" t="s">
        <v>14223</v>
      </c>
      <c r="C7945">
        <v>0.61007971828363505</v>
      </c>
      <c r="D7945">
        <v>1.6022371930105901</v>
      </c>
      <c r="E7945">
        <v>2.2302269917892001</v>
      </c>
      <c r="F7945">
        <v>3.2249820243322E-2</v>
      </c>
      <c r="G7945">
        <v>5.5430393454471198E-2</v>
      </c>
      <c r="H7945">
        <v>-3.8677149287646402</v>
      </c>
    </row>
    <row r="7946" spans="1:8" x14ac:dyDescent="0.3">
      <c r="A7946" t="s">
        <v>13949</v>
      </c>
      <c r="B7946" s="2" t="s">
        <v>13950</v>
      </c>
      <c r="C7946">
        <v>-0.85260413648293099</v>
      </c>
      <c r="D7946">
        <v>1.8709091888349101</v>
      </c>
      <c r="E7946">
        <v>-2.2298092291769098</v>
      </c>
      <c r="F7946">
        <v>3.2280105481054699E-2</v>
      </c>
      <c r="G7946">
        <v>5.5475463843715697E-2</v>
      </c>
      <c r="H7946">
        <v>-3.7233387736588499</v>
      </c>
    </row>
    <row r="7947" spans="1:8" x14ac:dyDescent="0.3">
      <c r="A7947" t="s">
        <v>13882</v>
      </c>
      <c r="B7947" s="2" t="s">
        <v>13883</v>
      </c>
      <c r="C7947">
        <v>0.88577525729376705</v>
      </c>
      <c r="D7947">
        <v>0.97062908618371802</v>
      </c>
      <c r="E7947">
        <v>2.2291443488531901</v>
      </c>
      <c r="F7947">
        <v>3.2328357665272901E-2</v>
      </c>
      <c r="G7947">
        <v>5.5551396370706697E-2</v>
      </c>
      <c r="H7947">
        <v>-3.6870563253800599</v>
      </c>
    </row>
    <row r="7948" spans="1:8" x14ac:dyDescent="0.3">
      <c r="A7948" t="s">
        <v>14779</v>
      </c>
      <c r="B7948" s="2" t="s">
        <v>14780</v>
      </c>
      <c r="C7948">
        <v>-0.47640956478477497</v>
      </c>
      <c r="D7948">
        <v>3.1306359821392702</v>
      </c>
      <c r="E7948">
        <v>-2.2290451188574099</v>
      </c>
      <c r="F7948">
        <v>3.2335564583016299E-2</v>
      </c>
      <c r="G7948">
        <v>5.5556788576381702E-2</v>
      </c>
      <c r="H7948">
        <v>-4.1390426216468503</v>
      </c>
    </row>
    <row r="7949" spans="1:8" x14ac:dyDescent="0.3">
      <c r="A7949" t="s">
        <v>13832</v>
      </c>
      <c r="B7949" s="2" t="s">
        <v>13833</v>
      </c>
      <c r="C7949">
        <v>0.96865369516772803</v>
      </c>
      <c r="D7949">
        <v>0.68544405324680202</v>
      </c>
      <c r="E7949">
        <v>2.2273997512485599</v>
      </c>
      <c r="F7949">
        <v>3.2455274495875097E-2</v>
      </c>
      <c r="G7949">
        <v>5.5755450171952499E-2</v>
      </c>
      <c r="H7949">
        <v>-3.6623346429798098</v>
      </c>
    </row>
    <row r="7950" spans="1:8" x14ac:dyDescent="0.3">
      <c r="A7950" t="s">
        <v>16571</v>
      </c>
      <c r="B7950" s="2" t="s">
        <v>16572</v>
      </c>
      <c r="C7950">
        <v>0.19003564775314599</v>
      </c>
      <c r="D7950">
        <v>5.6455098228144003</v>
      </c>
      <c r="E7950">
        <v>2.2270196399089999</v>
      </c>
      <c r="F7950">
        <v>3.2482986019443202E-2</v>
      </c>
      <c r="G7950">
        <v>5.5796036118942897E-2</v>
      </c>
      <c r="H7950">
        <v>-4.8634101574640001</v>
      </c>
    </row>
    <row r="7951" spans="1:8" x14ac:dyDescent="0.3">
      <c r="A7951" t="s">
        <v>16423</v>
      </c>
      <c r="B7951" s="2" t="s">
        <v>16424</v>
      </c>
      <c r="C7951">
        <v>0.25214599055495102</v>
      </c>
      <c r="D7951">
        <v>5.0986967702014798</v>
      </c>
      <c r="E7951">
        <v>2.2269366466360001</v>
      </c>
      <c r="F7951">
        <v>3.2489039347461598E-2</v>
      </c>
      <c r="G7951">
        <v>5.57994142453134E-2</v>
      </c>
      <c r="H7951">
        <v>-4.8097287322986597</v>
      </c>
    </row>
    <row r="7952" spans="1:8" x14ac:dyDescent="0.3">
      <c r="A7952" t="s">
        <v>13898</v>
      </c>
      <c r="B7952" s="2" t="s">
        <v>13899</v>
      </c>
      <c r="C7952">
        <v>0.90007560999549796</v>
      </c>
      <c r="D7952">
        <v>1.1112956556059299</v>
      </c>
      <c r="E7952">
        <v>2.2265905092390001</v>
      </c>
      <c r="F7952">
        <v>3.2514296639047598E-2</v>
      </c>
      <c r="G7952">
        <v>5.5835769879204598E-2</v>
      </c>
      <c r="H7952">
        <v>-3.6971590313632099</v>
      </c>
    </row>
    <row r="7953" spans="1:8" x14ac:dyDescent="0.3">
      <c r="A7953" t="s">
        <v>16969</v>
      </c>
      <c r="B7953" s="2" t="s">
        <v>16970</v>
      </c>
      <c r="C7953">
        <v>-0.181582493479723</v>
      </c>
      <c r="D7953">
        <v>5.8886673157681599</v>
      </c>
      <c r="E7953">
        <v>-2.22626031180658</v>
      </c>
      <c r="F7953">
        <v>3.2538407156648699E-2</v>
      </c>
      <c r="G7953">
        <v>5.5870147298400598E-2</v>
      </c>
      <c r="H7953">
        <v>-5.0216379553356898</v>
      </c>
    </row>
    <row r="7954" spans="1:8" x14ac:dyDescent="0.3">
      <c r="A7954" t="s">
        <v>13681</v>
      </c>
      <c r="B7954" s="2" t="s">
        <v>87</v>
      </c>
      <c r="C7954">
        <v>-1.10225847122312</v>
      </c>
      <c r="D7954">
        <v>0.14432535733739801</v>
      </c>
      <c r="E7954">
        <v>-2.2257515833355899</v>
      </c>
      <c r="F7954">
        <v>3.2575585005277699E-2</v>
      </c>
      <c r="G7954">
        <v>5.5926950542193099E-2</v>
      </c>
      <c r="H7954">
        <v>-3.5859663540976601</v>
      </c>
    </row>
    <row r="7955" spans="1:8" x14ac:dyDescent="0.3">
      <c r="A7955" t="s">
        <v>15697</v>
      </c>
      <c r="B7955" s="2" t="s">
        <v>15698</v>
      </c>
      <c r="C7955">
        <v>0.34843704224734101</v>
      </c>
      <c r="D7955">
        <v>4.3811832554518997</v>
      </c>
      <c r="E7955">
        <v>2.2253928935143001</v>
      </c>
      <c r="F7955">
        <v>3.2601820845088197E-2</v>
      </c>
      <c r="G7955">
        <v>5.5964956225651799E-2</v>
      </c>
      <c r="H7955">
        <v>-4.5347312927065699</v>
      </c>
    </row>
    <row r="7956" spans="1:8" x14ac:dyDescent="0.3">
      <c r="A7956" t="s">
        <v>13651</v>
      </c>
      <c r="B7956" s="2" t="s">
        <v>13652</v>
      </c>
      <c r="C7956">
        <v>-1.18062285115128</v>
      </c>
      <c r="D7956">
        <v>1.02553842555383</v>
      </c>
      <c r="E7956">
        <v>-2.2249851738955302</v>
      </c>
      <c r="F7956">
        <v>3.2631665819722502E-2</v>
      </c>
      <c r="G7956">
        <v>5.6009147090193598E-2</v>
      </c>
      <c r="H7956">
        <v>-3.5709543304959599</v>
      </c>
    </row>
    <row r="7957" spans="1:8" x14ac:dyDescent="0.3">
      <c r="A7957" t="s">
        <v>14039</v>
      </c>
      <c r="B7957" s="2" t="s">
        <v>87</v>
      </c>
      <c r="C7957">
        <v>-0.77006940227809995</v>
      </c>
      <c r="D7957">
        <v>1.98697529746403</v>
      </c>
      <c r="E7957">
        <v>-2.2241052456691</v>
      </c>
      <c r="F7957">
        <v>3.2696159538296701E-2</v>
      </c>
      <c r="G7957">
        <v>5.6112790640510703E-2</v>
      </c>
      <c r="H7957">
        <v>-3.7704285305219898</v>
      </c>
    </row>
    <row r="7958" spans="1:8" x14ac:dyDescent="0.3">
      <c r="A7958" t="s">
        <v>13884</v>
      </c>
      <c r="B7958" s="2" t="s">
        <v>13885</v>
      </c>
      <c r="C7958">
        <v>-0.83856344888574597</v>
      </c>
      <c r="D7958">
        <v>1.39347009449425</v>
      </c>
      <c r="E7958">
        <v>-2.22398268387589</v>
      </c>
      <c r="F7958">
        <v>3.2705151646831798E-2</v>
      </c>
      <c r="G7958">
        <v>5.6121168855830197E-2</v>
      </c>
      <c r="H7958">
        <v>-3.68780794587382</v>
      </c>
    </row>
    <row r="7959" spans="1:8" x14ac:dyDescent="0.3">
      <c r="A7959" t="s">
        <v>15601</v>
      </c>
      <c r="B7959" s="2" t="s">
        <v>15602</v>
      </c>
      <c r="C7959">
        <v>0.32184226791641501</v>
      </c>
      <c r="D7959">
        <v>4.2278136789850702</v>
      </c>
      <c r="E7959">
        <v>2.2234270789144701</v>
      </c>
      <c r="F7959">
        <v>3.2745942959498099E-2</v>
      </c>
      <c r="G7959">
        <v>5.6184104695776199E-2</v>
      </c>
      <c r="H7959">
        <v>-4.4963193893403197</v>
      </c>
    </row>
    <row r="7960" spans="1:8" x14ac:dyDescent="0.3">
      <c r="A7960" t="s">
        <v>15176</v>
      </c>
      <c r="B7960" s="2" t="s">
        <v>15177</v>
      </c>
      <c r="C7960">
        <v>-0.37742107623288301</v>
      </c>
      <c r="D7960">
        <v>3.8137398576525001</v>
      </c>
      <c r="E7960">
        <v>-2.2231247597352</v>
      </c>
      <c r="F7960">
        <v>3.2768157664112403E-2</v>
      </c>
      <c r="G7960">
        <v>5.6215155766527199E-2</v>
      </c>
      <c r="H7960">
        <v>-4.3153934967461796</v>
      </c>
    </row>
    <row r="7961" spans="1:8" x14ac:dyDescent="0.3">
      <c r="A7961" t="s">
        <v>16435</v>
      </c>
      <c r="B7961" s="2" t="s">
        <v>16436</v>
      </c>
      <c r="C7961">
        <v>-0.220193724370189</v>
      </c>
      <c r="D7961">
        <v>5.47115516441196</v>
      </c>
      <c r="E7961">
        <v>-2.2226061945248299</v>
      </c>
      <c r="F7961">
        <v>3.2806293683012203E-2</v>
      </c>
      <c r="G7961">
        <v>5.6273509289930697E-2</v>
      </c>
      <c r="H7961">
        <v>-4.81442599598254</v>
      </c>
    </row>
    <row r="7962" spans="1:8" x14ac:dyDescent="0.3">
      <c r="A7962" t="s">
        <v>15875</v>
      </c>
      <c r="B7962" s="2" t="s">
        <v>15876</v>
      </c>
      <c r="C7962">
        <v>-0.29128036638362698</v>
      </c>
      <c r="D7962">
        <v>4.7923393803417502</v>
      </c>
      <c r="E7962">
        <v>-2.2224509855171299</v>
      </c>
      <c r="F7962">
        <v>3.2817715678140902E-2</v>
      </c>
      <c r="G7962">
        <v>5.6278961299841203E-2</v>
      </c>
      <c r="H7962">
        <v>-4.61037892024427</v>
      </c>
    </row>
    <row r="7963" spans="1:8" x14ac:dyDescent="0.3">
      <c r="A7963" t="s">
        <v>18370</v>
      </c>
      <c r="B7963" s="2" t="s">
        <v>18371</v>
      </c>
      <c r="C7963">
        <v>0.11953579932191299</v>
      </c>
      <c r="D7963">
        <v>7.8117931643964402</v>
      </c>
      <c r="E7963">
        <v>2.22247796325555</v>
      </c>
      <c r="F7963">
        <v>3.2815730102839599E-2</v>
      </c>
      <c r="G7963">
        <v>5.6278961299841203E-2</v>
      </c>
      <c r="H7963">
        <v>-5.4468090313642197</v>
      </c>
    </row>
    <row r="7964" spans="1:8" x14ac:dyDescent="0.3">
      <c r="A7964" t="s">
        <v>16755</v>
      </c>
      <c r="B7964" s="2" t="s">
        <v>16756</v>
      </c>
      <c r="C7964">
        <v>-0.188699020832853</v>
      </c>
      <c r="D7964">
        <v>5.8932185035634896</v>
      </c>
      <c r="E7964">
        <v>-2.2220779638602099</v>
      </c>
      <c r="F7964">
        <v>3.2845181263205299E-2</v>
      </c>
      <c r="G7964">
        <v>5.6318988442522401E-2</v>
      </c>
      <c r="H7964">
        <v>-4.9319915918321398</v>
      </c>
    </row>
    <row r="7965" spans="1:8" x14ac:dyDescent="0.3">
      <c r="A7965" t="s">
        <v>17516</v>
      </c>
      <c r="B7965" s="2" t="s">
        <v>17517</v>
      </c>
      <c r="C7965">
        <v>0.17831723678560099</v>
      </c>
      <c r="D7965">
        <v>6.6283058887239301</v>
      </c>
      <c r="E7965">
        <v>2.22184937278544</v>
      </c>
      <c r="F7965">
        <v>3.2862022567274801E-2</v>
      </c>
      <c r="G7965">
        <v>5.63407905742805E-2</v>
      </c>
      <c r="H7965">
        <v>-5.2077731421844602</v>
      </c>
    </row>
    <row r="7966" spans="1:8" x14ac:dyDescent="0.3">
      <c r="A7966" t="s">
        <v>16815</v>
      </c>
      <c r="B7966" s="2" t="s">
        <v>16816</v>
      </c>
      <c r="C7966">
        <v>0.177371832381994</v>
      </c>
      <c r="D7966">
        <v>5.8732897026348097</v>
      </c>
      <c r="E7966">
        <v>2.2214915063307101</v>
      </c>
      <c r="F7966">
        <v>3.2888403641218499E-2</v>
      </c>
      <c r="G7966">
        <v>5.6378940780564699E-2</v>
      </c>
      <c r="H7966">
        <v>-4.9567386536594098</v>
      </c>
    </row>
    <row r="7967" spans="1:8" x14ac:dyDescent="0.3">
      <c r="A7967" t="s">
        <v>13740</v>
      </c>
      <c r="B7967" s="2" t="s">
        <v>13741</v>
      </c>
      <c r="C7967">
        <v>-1.08911683564202</v>
      </c>
      <c r="D7967">
        <v>0.67152647566578705</v>
      </c>
      <c r="E7967">
        <v>-2.2211997843607798</v>
      </c>
      <c r="F7967">
        <v>3.2909922689858102E-2</v>
      </c>
      <c r="G7967">
        <v>5.6408747728762601E-2</v>
      </c>
      <c r="H7967">
        <v>-3.6147141416755302</v>
      </c>
    </row>
    <row r="7968" spans="1:8" x14ac:dyDescent="0.3">
      <c r="A7968" t="s">
        <v>16443</v>
      </c>
      <c r="B7968" s="2" t="s">
        <v>16444</v>
      </c>
      <c r="C7968">
        <v>-0.21526918369068801</v>
      </c>
      <c r="D7968">
        <v>5.3340229865926796</v>
      </c>
      <c r="E7968">
        <v>-2.2203459860937498</v>
      </c>
      <c r="F7968">
        <v>3.2972975907374601E-2</v>
      </c>
      <c r="G7968">
        <v>5.6509729263121901E-2</v>
      </c>
      <c r="H7968">
        <v>-4.8162466564478397</v>
      </c>
    </row>
    <row r="7969" spans="1:8" x14ac:dyDescent="0.3">
      <c r="A7969" t="s">
        <v>18431</v>
      </c>
      <c r="B7969" s="2" t="s">
        <v>18432</v>
      </c>
      <c r="C7969">
        <v>0.119408175333145</v>
      </c>
      <c r="D7969">
        <v>8.3579560453400195</v>
      </c>
      <c r="E7969">
        <v>2.2200132608643002</v>
      </c>
      <c r="F7969">
        <v>3.2997576944689799E-2</v>
      </c>
      <c r="G7969">
        <v>5.6544793624848697E-2</v>
      </c>
      <c r="H7969">
        <v>-5.4601199589059899</v>
      </c>
    </row>
    <row r="7970" spans="1:8" x14ac:dyDescent="0.3">
      <c r="A7970" t="s">
        <v>16306</v>
      </c>
      <c r="B7970" s="2" t="s">
        <v>16307</v>
      </c>
      <c r="C7970">
        <v>-0.245084448999629</v>
      </c>
      <c r="D7970">
        <v>5.4253532724625897</v>
      </c>
      <c r="E7970">
        <v>-2.2191119450270098</v>
      </c>
      <c r="F7970">
        <v>3.3064300782026101E-2</v>
      </c>
      <c r="G7970">
        <v>5.6652021944758997E-2</v>
      </c>
      <c r="H7970">
        <v>-4.76916631317052</v>
      </c>
    </row>
    <row r="7971" spans="1:8" x14ac:dyDescent="0.3">
      <c r="A7971" t="s">
        <v>13825</v>
      </c>
      <c r="B7971" s="2" t="s">
        <v>13826</v>
      </c>
      <c r="C7971">
        <v>1.0979968413602701</v>
      </c>
      <c r="D7971">
        <v>0.60947792942680601</v>
      </c>
      <c r="E7971">
        <v>2.2172326101098698</v>
      </c>
      <c r="F7971">
        <v>3.3203814319272301E-2</v>
      </c>
      <c r="G7971">
        <v>5.6883924807445897E-2</v>
      </c>
      <c r="H7971">
        <v>-3.6583320206755099</v>
      </c>
    </row>
    <row r="7972" spans="1:8" x14ac:dyDescent="0.3">
      <c r="A7972" t="s">
        <v>13779</v>
      </c>
      <c r="B7972" s="2" t="s">
        <v>13780</v>
      </c>
      <c r="C7972">
        <v>-0.96368749981080404</v>
      </c>
      <c r="D7972">
        <v>1.04280851569688</v>
      </c>
      <c r="E7972">
        <v>-2.2165576183105</v>
      </c>
      <c r="F7972">
        <v>3.3254050850710301E-2</v>
      </c>
      <c r="G7972">
        <v>5.6962841590214301E-2</v>
      </c>
      <c r="H7972">
        <v>-3.63180438599327</v>
      </c>
    </row>
    <row r="7973" spans="1:8" x14ac:dyDescent="0.3">
      <c r="A7973" t="s">
        <v>17000</v>
      </c>
      <c r="B7973" s="2" t="s">
        <v>17001</v>
      </c>
      <c r="C7973">
        <v>0.18802805936936201</v>
      </c>
      <c r="D7973">
        <v>5.94216118703714</v>
      </c>
      <c r="E7973">
        <v>2.2159548719239002</v>
      </c>
      <c r="F7973">
        <v>3.3298967816583799E-2</v>
      </c>
      <c r="G7973">
        <v>5.70326275172649E-2</v>
      </c>
      <c r="H7973">
        <v>-5.0348985774892503</v>
      </c>
    </row>
    <row r="7974" spans="1:8" x14ac:dyDescent="0.3">
      <c r="A7974" t="s">
        <v>13634</v>
      </c>
      <c r="B7974" s="2" t="s">
        <v>13635</v>
      </c>
      <c r="C7974">
        <v>-1.42405602191752</v>
      </c>
      <c r="D7974">
        <v>0.64691685931811604</v>
      </c>
      <c r="E7974">
        <v>-2.21517472952209</v>
      </c>
      <c r="F7974">
        <v>3.3357184821152498E-2</v>
      </c>
      <c r="G7974">
        <v>5.7125172651199797E-2</v>
      </c>
      <c r="H7974">
        <v>-3.5621411649479602</v>
      </c>
    </row>
    <row r="7975" spans="1:8" x14ac:dyDescent="0.3">
      <c r="A7975" t="s">
        <v>15912</v>
      </c>
      <c r="B7975" s="2" t="s">
        <v>15913</v>
      </c>
      <c r="C7975">
        <v>-0.25591744442641701</v>
      </c>
      <c r="D7975">
        <v>4.6649358354367996</v>
      </c>
      <c r="E7975">
        <v>-2.2148800689289598</v>
      </c>
      <c r="F7975">
        <v>3.33791970671675E-2</v>
      </c>
      <c r="G7975">
        <v>5.71557006214077E-2</v>
      </c>
      <c r="H7975">
        <v>-4.6257624134503601</v>
      </c>
    </row>
    <row r="7976" spans="1:8" x14ac:dyDescent="0.3">
      <c r="A7976" t="s">
        <v>13847</v>
      </c>
      <c r="B7976" s="2" t="s">
        <v>87</v>
      </c>
      <c r="C7976">
        <v>-0.92253127096766896</v>
      </c>
      <c r="D7976">
        <v>0.707142002661029</v>
      </c>
      <c r="E7976">
        <v>-2.2144351570355099</v>
      </c>
      <c r="F7976">
        <v>3.3412458210426002E-2</v>
      </c>
      <c r="G7976">
        <v>5.72054801761952E-2</v>
      </c>
      <c r="H7976">
        <v>-3.6687007926529098</v>
      </c>
    </row>
    <row r="7977" spans="1:8" x14ac:dyDescent="0.3">
      <c r="A7977" t="s">
        <v>16385</v>
      </c>
      <c r="B7977" s="2" t="s">
        <v>16386</v>
      </c>
      <c r="C7977">
        <v>-0.23278065730689901</v>
      </c>
      <c r="D7977">
        <v>5.3662594367752403</v>
      </c>
      <c r="E7977">
        <v>-2.2139025174223801</v>
      </c>
      <c r="F7977">
        <v>3.3452316683501397E-2</v>
      </c>
      <c r="G7977">
        <v>5.7266541122934798E-2</v>
      </c>
      <c r="H7977">
        <v>-4.7952811387420002</v>
      </c>
    </row>
    <row r="7978" spans="1:8" x14ac:dyDescent="0.3">
      <c r="A7978" t="s">
        <v>15894</v>
      </c>
      <c r="B7978" s="2" t="s">
        <v>15895</v>
      </c>
      <c r="C7978">
        <v>-0.27432955654859698</v>
      </c>
      <c r="D7978">
        <v>4.6806776537837296</v>
      </c>
      <c r="E7978">
        <v>-2.2135244556317901</v>
      </c>
      <c r="F7978">
        <v>3.3480633533819699E-2</v>
      </c>
      <c r="G7978">
        <v>5.7307831298830998E-2</v>
      </c>
      <c r="H7978">
        <v>-4.6170374548356001</v>
      </c>
    </row>
    <row r="7979" spans="1:8" x14ac:dyDescent="0.3">
      <c r="A7979" t="s">
        <v>17784</v>
      </c>
      <c r="B7979" s="2" t="s">
        <v>17785</v>
      </c>
      <c r="C7979">
        <v>-0.14865132443071399</v>
      </c>
      <c r="D7979">
        <v>7.2065397904654596</v>
      </c>
      <c r="E7979">
        <v>-2.2134598357828401</v>
      </c>
      <c r="F7979">
        <v>3.34854757040964E-2</v>
      </c>
      <c r="G7979">
        <v>5.7308935229848597E-2</v>
      </c>
      <c r="H7979">
        <v>-5.2843917996436103</v>
      </c>
    </row>
    <row r="7980" spans="1:8" x14ac:dyDescent="0.3">
      <c r="A7980" t="s">
        <v>13855</v>
      </c>
      <c r="B7980" s="2" t="s">
        <v>13856</v>
      </c>
      <c r="C7980">
        <v>0.89977326472397801</v>
      </c>
      <c r="D7980">
        <v>0.61089998150990199</v>
      </c>
      <c r="E7980">
        <v>2.2133967673038302</v>
      </c>
      <c r="F7980">
        <v>3.3490202227861303E-2</v>
      </c>
      <c r="G7980">
        <v>5.7309840984987898E-2</v>
      </c>
      <c r="H7980">
        <v>-3.6718319067484302</v>
      </c>
    </row>
    <row r="7981" spans="1:8" x14ac:dyDescent="0.3">
      <c r="A7981" t="s">
        <v>14800</v>
      </c>
      <c r="B7981" s="2" t="s">
        <v>14801</v>
      </c>
      <c r="C7981">
        <v>-0.42102557636995502</v>
      </c>
      <c r="D7981">
        <v>2.8182162960791501</v>
      </c>
      <c r="E7981">
        <v>-2.2132256976981002</v>
      </c>
      <c r="F7981">
        <v>3.3503025647968497E-2</v>
      </c>
      <c r="G7981">
        <v>5.7324600525985203E-2</v>
      </c>
      <c r="H7981">
        <v>-4.1494176485376997</v>
      </c>
    </row>
    <row r="7982" spans="1:8" x14ac:dyDescent="0.3">
      <c r="A7982" t="s">
        <v>13762</v>
      </c>
      <c r="B7982" s="2" t="s">
        <v>13763</v>
      </c>
      <c r="C7982">
        <v>-1.1281106410980899</v>
      </c>
      <c r="D7982">
        <v>0.46008248529193602</v>
      </c>
      <c r="E7982">
        <v>-2.2127845744551</v>
      </c>
      <c r="F7982">
        <v>3.3536112572807301E-2</v>
      </c>
      <c r="G7982">
        <v>5.7374023439307198E-2</v>
      </c>
      <c r="H7982">
        <v>-3.6244799756180202</v>
      </c>
    </row>
    <row r="7983" spans="1:8" x14ac:dyDescent="0.3">
      <c r="A7983" t="s">
        <v>14027</v>
      </c>
      <c r="B7983" s="2" t="s">
        <v>14028</v>
      </c>
      <c r="C7983">
        <v>0.71092009201842998</v>
      </c>
      <c r="D7983">
        <v>1.1353706533246599</v>
      </c>
      <c r="E7983">
        <v>2.2110390182495498</v>
      </c>
      <c r="F7983">
        <v>3.3667326023191502E-2</v>
      </c>
      <c r="G7983">
        <v>5.7584077712735701E-2</v>
      </c>
      <c r="H7983">
        <v>-3.7642346304788501</v>
      </c>
    </row>
    <row r="7984" spans="1:8" x14ac:dyDescent="0.3">
      <c r="A7984" t="s">
        <v>14725</v>
      </c>
      <c r="B7984" s="2" t="s">
        <v>14726</v>
      </c>
      <c r="C7984">
        <v>0.51298332480757103</v>
      </c>
      <c r="D7984">
        <v>2.8701731028664899</v>
      </c>
      <c r="E7984">
        <v>2.2110389960155499</v>
      </c>
      <c r="F7984">
        <v>3.3667327697434399E-2</v>
      </c>
      <c r="G7984">
        <v>5.7584077712735701E-2</v>
      </c>
      <c r="H7984">
        <v>-4.1075601704916798</v>
      </c>
    </row>
    <row r="7985" spans="1:8" x14ac:dyDescent="0.3">
      <c r="A7985" t="s">
        <v>16608</v>
      </c>
      <c r="B7985" s="2" t="s">
        <v>16609</v>
      </c>
      <c r="C7985">
        <v>-0.20267079544508801</v>
      </c>
      <c r="D7985">
        <v>5.5925828413625203</v>
      </c>
      <c r="E7985">
        <v>-2.2105468618890698</v>
      </c>
      <c r="F7985">
        <v>3.3704404090950997E-2</v>
      </c>
      <c r="G7985">
        <v>5.76402722266839E-2</v>
      </c>
      <c r="H7985">
        <v>-4.8796103666220301</v>
      </c>
    </row>
    <row r="7986" spans="1:8" x14ac:dyDescent="0.3">
      <c r="A7986" t="s">
        <v>13721</v>
      </c>
      <c r="B7986" s="2" t="s">
        <v>13722</v>
      </c>
      <c r="C7986">
        <v>-1.0270855560996699</v>
      </c>
      <c r="D7986">
        <v>0.57990786888072698</v>
      </c>
      <c r="E7986">
        <v>-2.2098141350110598</v>
      </c>
      <c r="F7986">
        <v>3.3759673744059401E-2</v>
      </c>
      <c r="G7986">
        <v>5.7727562342064699E-2</v>
      </c>
      <c r="H7986">
        <v>-3.6081918960771602</v>
      </c>
    </row>
    <row r="7987" spans="1:8" x14ac:dyDescent="0.3">
      <c r="A7987" t="s">
        <v>15925</v>
      </c>
      <c r="B7987" s="2" t="s">
        <v>15926</v>
      </c>
      <c r="C7987">
        <v>0.308516577648974</v>
      </c>
      <c r="D7987">
        <v>4.5698932198423101</v>
      </c>
      <c r="E7987">
        <v>2.2095671164373201</v>
      </c>
      <c r="F7987">
        <v>3.3778324589942003E-2</v>
      </c>
      <c r="G7987">
        <v>5.7752221882177303E-2</v>
      </c>
      <c r="H7987">
        <v>-4.63150338854879</v>
      </c>
    </row>
    <row r="7988" spans="1:8" x14ac:dyDescent="0.3">
      <c r="A7988" t="s">
        <v>15837</v>
      </c>
      <c r="B7988" s="2" t="s">
        <v>15838</v>
      </c>
      <c r="C7988">
        <v>-0.29930141841824998</v>
      </c>
      <c r="D7988">
        <v>4.4840279625522799</v>
      </c>
      <c r="E7988">
        <v>-2.2093359696894201</v>
      </c>
      <c r="F7988">
        <v>3.3795785375644399E-2</v>
      </c>
      <c r="G7988">
        <v>5.7774840806191101E-2</v>
      </c>
      <c r="H7988">
        <v>-4.5943188126266001</v>
      </c>
    </row>
    <row r="7989" spans="1:8" x14ac:dyDescent="0.3">
      <c r="A7989" t="s">
        <v>14189</v>
      </c>
      <c r="B7989" s="2" t="s">
        <v>14190</v>
      </c>
      <c r="C7989">
        <v>0.653087664661125</v>
      </c>
      <c r="D7989">
        <v>1.7775663498390499</v>
      </c>
      <c r="E7989">
        <v>2.2091776907188798</v>
      </c>
      <c r="F7989">
        <v>3.3807746385271099E-2</v>
      </c>
      <c r="G7989">
        <v>5.7788053222895798E-2</v>
      </c>
      <c r="H7989">
        <v>-3.8511428843160198</v>
      </c>
    </row>
    <row r="7990" spans="1:8" x14ac:dyDescent="0.3">
      <c r="A7990" t="s">
        <v>16614</v>
      </c>
      <c r="B7990" s="2" t="s">
        <v>16615</v>
      </c>
      <c r="C7990">
        <v>0.21618043180837199</v>
      </c>
      <c r="D7990">
        <v>5.3466260469019202</v>
      </c>
      <c r="E7990">
        <v>2.2089695227381299</v>
      </c>
      <c r="F7990">
        <v>3.3823483214174999E-2</v>
      </c>
      <c r="G7990">
        <v>5.78077155847221E-2</v>
      </c>
      <c r="H7990">
        <v>-4.8828737576947701</v>
      </c>
    </row>
    <row r="7991" spans="1:8" x14ac:dyDescent="0.3">
      <c r="A7991" t="s">
        <v>18670</v>
      </c>
      <c r="B7991" s="2" t="s">
        <v>18671</v>
      </c>
      <c r="C7991">
        <v>0.11249546007149799</v>
      </c>
      <c r="D7991">
        <v>8.4108722492448909</v>
      </c>
      <c r="E7991">
        <v>2.2079590674332099</v>
      </c>
      <c r="F7991">
        <v>3.38999632434554E-2</v>
      </c>
      <c r="G7991">
        <v>5.7931176236062601E-2</v>
      </c>
      <c r="H7991">
        <v>-5.5172161619691904</v>
      </c>
    </row>
    <row r="7992" spans="1:8" x14ac:dyDescent="0.3">
      <c r="A7992" t="s">
        <v>14582</v>
      </c>
      <c r="B7992" s="2" t="s">
        <v>14583</v>
      </c>
      <c r="C7992">
        <v>0.53862934051925504</v>
      </c>
      <c r="D7992">
        <v>2.4403791715267902</v>
      </c>
      <c r="E7992">
        <v>2.2077503093869599</v>
      </c>
      <c r="F7992">
        <v>3.3915783074233097E-2</v>
      </c>
      <c r="G7992">
        <v>5.79509575892352E-2</v>
      </c>
      <c r="H7992">
        <v>-4.0498726571777599</v>
      </c>
    </row>
    <row r="7993" spans="1:8" x14ac:dyDescent="0.3">
      <c r="A7993" t="s">
        <v>14754</v>
      </c>
      <c r="B7993" s="2" t="s">
        <v>14755</v>
      </c>
      <c r="C7993">
        <v>-0.54215151046787202</v>
      </c>
      <c r="D7993">
        <v>3.0912342076889399</v>
      </c>
      <c r="E7993">
        <v>-2.2073411478959999</v>
      </c>
      <c r="F7993">
        <v>3.3946808717268399E-2</v>
      </c>
      <c r="G7993">
        <v>5.7996712490688503E-2</v>
      </c>
      <c r="H7993">
        <v>-4.1255321089778203</v>
      </c>
    </row>
    <row r="7994" spans="1:8" x14ac:dyDescent="0.3">
      <c r="A7994" t="s">
        <v>15396</v>
      </c>
      <c r="B7994" s="2" t="s">
        <v>15397</v>
      </c>
      <c r="C7994">
        <v>0.35543763128155098</v>
      </c>
      <c r="D7994">
        <v>3.4627814281689</v>
      </c>
      <c r="E7994">
        <v>2.2071287071086001</v>
      </c>
      <c r="F7994">
        <v>3.3962927525224201E-2</v>
      </c>
      <c r="G7994">
        <v>5.8016991421169901E-2</v>
      </c>
      <c r="H7994">
        <v>-4.4045360078955298</v>
      </c>
    </row>
    <row r="7995" spans="1:8" x14ac:dyDescent="0.3">
      <c r="A7995" t="s">
        <v>16281</v>
      </c>
      <c r="B7995" s="2" t="s">
        <v>16282</v>
      </c>
      <c r="C7995">
        <v>-0.26074165572566399</v>
      </c>
      <c r="D7995">
        <v>4.9620056485281996</v>
      </c>
      <c r="E7995">
        <v>-2.2069874777869898</v>
      </c>
      <c r="F7995">
        <v>3.3973646985557299E-2</v>
      </c>
      <c r="G7995">
        <v>5.8028043024868602E-2</v>
      </c>
      <c r="H7995">
        <v>-4.76270114712751</v>
      </c>
    </row>
    <row r="7996" spans="1:8" x14ac:dyDescent="0.3">
      <c r="A7996" t="s">
        <v>15948</v>
      </c>
      <c r="B7996" s="2" t="s">
        <v>15949</v>
      </c>
      <c r="C7996">
        <v>0.28560051043449503</v>
      </c>
      <c r="D7996">
        <v>4.4072433800123303</v>
      </c>
      <c r="E7996">
        <v>2.2068593505013498</v>
      </c>
      <c r="F7996">
        <v>3.3983374597052203E-2</v>
      </c>
      <c r="G7996">
        <v>5.80373979672483E-2</v>
      </c>
      <c r="H7996">
        <v>-4.6410351873388596</v>
      </c>
    </row>
    <row r="7997" spans="1:8" x14ac:dyDescent="0.3">
      <c r="A7997" t="s">
        <v>15455</v>
      </c>
      <c r="B7997" s="2" t="s">
        <v>15456</v>
      </c>
      <c r="C7997">
        <v>-0.33672725294150102</v>
      </c>
      <c r="D7997">
        <v>4.1388783437218502</v>
      </c>
      <c r="E7997">
        <v>-2.2067532233337999</v>
      </c>
      <c r="F7997">
        <v>3.3991433807854098E-2</v>
      </c>
      <c r="G7997">
        <v>5.8043901602356202E-2</v>
      </c>
      <c r="H7997">
        <v>-4.4283949420298701</v>
      </c>
    </row>
    <row r="7998" spans="1:8" x14ac:dyDescent="0.3">
      <c r="A7998" t="s">
        <v>15339</v>
      </c>
      <c r="B7998" s="2" t="s">
        <v>15340</v>
      </c>
      <c r="C7998">
        <v>0.390728853969871</v>
      </c>
      <c r="D7998">
        <v>3.43795741941882</v>
      </c>
      <c r="E7998">
        <v>2.2066278525999201</v>
      </c>
      <c r="F7998">
        <v>3.4000956555267699E-2</v>
      </c>
      <c r="G7998">
        <v>5.8052902439117801E-2</v>
      </c>
      <c r="H7998">
        <v>-4.3827469521927398</v>
      </c>
    </row>
    <row r="7999" spans="1:8" x14ac:dyDescent="0.3">
      <c r="A7999" t="s">
        <v>15532</v>
      </c>
      <c r="B7999" s="2" t="s">
        <v>15533</v>
      </c>
      <c r="C7999">
        <v>-0.33258604398504099</v>
      </c>
      <c r="D7999">
        <v>4.0724336827085796</v>
      </c>
      <c r="E7999">
        <v>-2.20654244977902</v>
      </c>
      <c r="F7999">
        <v>3.4007444833979203E-2</v>
      </c>
      <c r="G7999">
        <v>5.8056720650556698E-2</v>
      </c>
      <c r="H7999">
        <v>-4.4673197723691596</v>
      </c>
    </row>
    <row r="8000" spans="1:8" x14ac:dyDescent="0.3">
      <c r="A8000" t="s">
        <v>16437</v>
      </c>
      <c r="B8000" s="2" t="s">
        <v>16438</v>
      </c>
      <c r="C8000">
        <v>0.22958676010201801</v>
      </c>
      <c r="D8000">
        <v>5.0783828825061201</v>
      </c>
      <c r="E8000">
        <v>2.20606065821885</v>
      </c>
      <c r="F8000">
        <v>3.4044068502618201E-2</v>
      </c>
      <c r="G8000">
        <v>5.8111977914082902E-2</v>
      </c>
      <c r="H8000">
        <v>-4.8144534346432701</v>
      </c>
    </row>
    <row r="8001" spans="1:8" x14ac:dyDescent="0.3">
      <c r="A8001" t="s">
        <v>14029</v>
      </c>
      <c r="B8001" s="2" t="s">
        <v>14030</v>
      </c>
      <c r="C8001">
        <v>-0.83577372844388997</v>
      </c>
      <c r="D8001">
        <v>1.9022442359492999</v>
      </c>
      <c r="E8001">
        <v>-2.2049005866362901</v>
      </c>
      <c r="F8001">
        <v>3.4132396347441703E-2</v>
      </c>
      <c r="G8001">
        <v>5.8255467465996101E-2</v>
      </c>
      <c r="H8001">
        <v>-3.76472453526458</v>
      </c>
    </row>
    <row r="8002" spans="1:8" x14ac:dyDescent="0.3">
      <c r="A8002" t="s">
        <v>16692</v>
      </c>
      <c r="B8002" s="2" t="s">
        <v>16693</v>
      </c>
      <c r="C8002">
        <v>-0.19715797177730601</v>
      </c>
      <c r="D8002">
        <v>5.3272573304486901</v>
      </c>
      <c r="E8002">
        <v>-2.2045517481119199</v>
      </c>
      <c r="F8002">
        <v>3.4158996838581999E-2</v>
      </c>
      <c r="G8002">
        <v>5.8293581156605198E-2</v>
      </c>
      <c r="H8002">
        <v>-4.9120326281078004</v>
      </c>
    </row>
    <row r="8003" spans="1:8" x14ac:dyDescent="0.3">
      <c r="A8003" t="s">
        <v>16338</v>
      </c>
      <c r="B8003" s="2" t="s">
        <v>16339</v>
      </c>
      <c r="C8003">
        <v>-0.239758857543142</v>
      </c>
      <c r="D8003">
        <v>5.1294113158445596</v>
      </c>
      <c r="E8003">
        <v>-2.2043168723148701</v>
      </c>
      <c r="F8003">
        <v>3.4176917573925901E-2</v>
      </c>
      <c r="G8003">
        <v>5.8316874850585301E-2</v>
      </c>
      <c r="H8003">
        <v>-4.7786665727159203</v>
      </c>
    </row>
    <row r="8004" spans="1:8" x14ac:dyDescent="0.3">
      <c r="A8004" t="s">
        <v>14324</v>
      </c>
      <c r="B8004" s="2" t="s">
        <v>14325</v>
      </c>
      <c r="C8004">
        <v>0.65651106346894705</v>
      </c>
      <c r="D8004">
        <v>1.8164240991476099</v>
      </c>
      <c r="E8004">
        <v>2.2032461896945201</v>
      </c>
      <c r="F8004">
        <v>3.4258715576448703E-2</v>
      </c>
      <c r="G8004">
        <v>5.8447409797919E-2</v>
      </c>
      <c r="H8004">
        <v>-3.91483638628522</v>
      </c>
    </row>
    <row r="8005" spans="1:8" x14ac:dyDescent="0.3">
      <c r="A8005" t="s">
        <v>16184</v>
      </c>
      <c r="B8005" s="2" t="s">
        <v>16185</v>
      </c>
      <c r="C8005">
        <v>0.264172852650842</v>
      </c>
      <c r="D8005">
        <v>4.6549069011357602</v>
      </c>
      <c r="E8005">
        <v>2.20320351442524</v>
      </c>
      <c r="F8005">
        <v>3.4261979494839903E-2</v>
      </c>
      <c r="G8005">
        <v>5.8447409797919E-2</v>
      </c>
      <c r="H8005">
        <v>-4.7328834235892696</v>
      </c>
    </row>
    <row r="8006" spans="1:8" x14ac:dyDescent="0.3">
      <c r="A8006" t="s">
        <v>16897</v>
      </c>
      <c r="B8006" s="2" t="s">
        <v>16898</v>
      </c>
      <c r="C8006">
        <v>-0.19992281033231099</v>
      </c>
      <c r="D8006">
        <v>5.7991439227115</v>
      </c>
      <c r="E8006">
        <v>-2.2030460349130698</v>
      </c>
      <c r="F8006">
        <v>3.4274026346748698E-2</v>
      </c>
      <c r="G8006">
        <v>5.8460656556965203E-2</v>
      </c>
      <c r="H8006">
        <v>-4.9905625496544603</v>
      </c>
    </row>
    <row r="8007" spans="1:8" x14ac:dyDescent="0.3">
      <c r="A8007" t="s">
        <v>13936</v>
      </c>
      <c r="B8007" s="2" t="s">
        <v>13937</v>
      </c>
      <c r="C8007">
        <v>0.84910471391675102</v>
      </c>
      <c r="D8007">
        <v>0.95178362101135805</v>
      </c>
      <c r="E8007">
        <v>2.20248976799664</v>
      </c>
      <c r="F8007">
        <v>3.43166098267189E-2</v>
      </c>
      <c r="G8007">
        <v>5.85186699855152E-2</v>
      </c>
      <c r="H8007">
        <v>-3.71490185487239</v>
      </c>
    </row>
    <row r="8008" spans="1:8" x14ac:dyDescent="0.3">
      <c r="A8008" t="s">
        <v>15810</v>
      </c>
      <c r="B8008" s="2" t="s">
        <v>15811</v>
      </c>
      <c r="C8008">
        <v>0.31711450127375201</v>
      </c>
      <c r="D8008">
        <v>4.4999932269367999</v>
      </c>
      <c r="E8008">
        <v>2.2025082555540498</v>
      </c>
      <c r="F8008">
        <v>3.4315193805469997E-2</v>
      </c>
      <c r="G8008">
        <v>5.85186699855152E-2</v>
      </c>
      <c r="H8008">
        <v>-4.58560015936603</v>
      </c>
    </row>
    <row r="8009" spans="1:8" x14ac:dyDescent="0.3">
      <c r="A8009" t="s">
        <v>16320</v>
      </c>
      <c r="B8009" s="2" t="s">
        <v>16321</v>
      </c>
      <c r="C8009">
        <v>-0.25214894787217501</v>
      </c>
      <c r="D8009">
        <v>5.0006711621367197</v>
      </c>
      <c r="E8009">
        <v>-2.20151823285918</v>
      </c>
      <c r="F8009">
        <v>3.4391096137214097E-2</v>
      </c>
      <c r="G8009">
        <v>5.8638364967223001E-2</v>
      </c>
      <c r="H8009">
        <v>-4.7749422932426304</v>
      </c>
    </row>
    <row r="8010" spans="1:8" x14ac:dyDescent="0.3">
      <c r="A8010" t="s">
        <v>14488</v>
      </c>
      <c r="B8010" s="2" t="s">
        <v>87</v>
      </c>
      <c r="C8010">
        <v>-0.59594408173442803</v>
      </c>
      <c r="D8010">
        <v>2.4861792014625301</v>
      </c>
      <c r="E8010">
        <v>-2.2011503767626701</v>
      </c>
      <c r="F8010">
        <v>3.4419336763373103E-2</v>
      </c>
      <c r="G8010">
        <v>5.8679188933336998E-2</v>
      </c>
      <c r="H8010">
        <v>-3.9992007140366699</v>
      </c>
    </row>
    <row r="8011" spans="1:8" x14ac:dyDescent="0.3">
      <c r="A8011" t="s">
        <v>14228</v>
      </c>
      <c r="B8011" s="2" t="s">
        <v>14229</v>
      </c>
      <c r="C8011">
        <v>-0.63270702052902805</v>
      </c>
      <c r="D8011">
        <v>1.9910947706909801</v>
      </c>
      <c r="E8011">
        <v>-2.19990349902851</v>
      </c>
      <c r="F8011">
        <v>3.4515214443505901E-2</v>
      </c>
      <c r="G8011">
        <v>5.8835298128792797E-2</v>
      </c>
      <c r="H8011">
        <v>-3.8691010461791202</v>
      </c>
    </row>
    <row r="8012" spans="1:8" x14ac:dyDescent="0.3">
      <c r="A8012" t="s">
        <v>14171</v>
      </c>
      <c r="B8012" s="2" t="s">
        <v>14172</v>
      </c>
      <c r="C8012">
        <v>-0.69672645349625695</v>
      </c>
      <c r="D8012">
        <v>2.1676293187659899</v>
      </c>
      <c r="E8012">
        <v>-2.1995877378866902</v>
      </c>
      <c r="F8012">
        <v>3.4539532382670303E-2</v>
      </c>
      <c r="G8012">
        <v>5.8869401467105301E-2</v>
      </c>
      <c r="H8012">
        <v>-3.84471503677704</v>
      </c>
    </row>
    <row r="8013" spans="1:8" x14ac:dyDescent="0.3">
      <c r="A8013" t="s">
        <v>16891</v>
      </c>
      <c r="B8013" s="2" t="s">
        <v>16892</v>
      </c>
      <c r="C8013">
        <v>0.219226437997253</v>
      </c>
      <c r="D8013">
        <v>5.5605134756919403</v>
      </c>
      <c r="E8013">
        <v>2.1983106513789998</v>
      </c>
      <c r="F8013">
        <v>3.4638041372698498E-2</v>
      </c>
      <c r="G8013">
        <v>5.90299322145314E-2</v>
      </c>
      <c r="H8013">
        <v>-4.9892200054655902</v>
      </c>
    </row>
    <row r="8014" spans="1:8" x14ac:dyDescent="0.3">
      <c r="A8014" t="s">
        <v>14224</v>
      </c>
      <c r="B8014" s="2" t="s">
        <v>14225</v>
      </c>
      <c r="C8014">
        <v>-0.88269206839848202</v>
      </c>
      <c r="D8014">
        <v>2.0046007978169098</v>
      </c>
      <c r="E8014">
        <v>-2.19822099251865</v>
      </c>
      <c r="F8014">
        <v>3.4644966668395401E-2</v>
      </c>
      <c r="G8014">
        <v>5.9034366016507002E-2</v>
      </c>
      <c r="H8014">
        <v>-3.8684688176054198</v>
      </c>
    </row>
    <row r="8015" spans="1:8" x14ac:dyDescent="0.3">
      <c r="A8015" t="s">
        <v>15333</v>
      </c>
      <c r="B8015" s="2" t="s">
        <v>15334</v>
      </c>
      <c r="C8015">
        <v>-0.376815626964563</v>
      </c>
      <c r="D8015">
        <v>3.8727778434711402</v>
      </c>
      <c r="E8015">
        <v>-2.1977936325260901</v>
      </c>
      <c r="F8015">
        <v>3.46779931265652E-2</v>
      </c>
      <c r="G8015">
        <v>5.9083269047931299E-2</v>
      </c>
      <c r="H8015">
        <v>-4.3800051907627102</v>
      </c>
    </row>
    <row r="8016" spans="1:8" x14ac:dyDescent="0.3">
      <c r="A8016" t="s">
        <v>17410</v>
      </c>
      <c r="B8016" s="2" t="s">
        <v>17411</v>
      </c>
      <c r="C8016">
        <v>0.15530813099044699</v>
      </c>
      <c r="D8016">
        <v>6.5301881909233801</v>
      </c>
      <c r="E8016">
        <v>2.19752205385049</v>
      </c>
      <c r="F8016">
        <v>3.4698995349294701E-2</v>
      </c>
      <c r="G8016">
        <v>5.9111675920058601E-2</v>
      </c>
      <c r="H8016">
        <v>-5.1759377537216897</v>
      </c>
    </row>
    <row r="8017" spans="1:8" x14ac:dyDescent="0.3">
      <c r="A8017" t="s">
        <v>13834</v>
      </c>
      <c r="B8017" s="2" t="s">
        <v>87</v>
      </c>
      <c r="C8017">
        <v>-1.00055873730744</v>
      </c>
      <c r="D8017">
        <v>0.77883963516203003</v>
      </c>
      <c r="E8017">
        <v>-2.1959236838327798</v>
      </c>
      <c r="F8017">
        <v>3.4822833204185E-2</v>
      </c>
      <c r="G8017">
        <v>5.9315240091060699E-2</v>
      </c>
      <c r="H8017">
        <v>-3.6632744764568499</v>
      </c>
    </row>
    <row r="8018" spans="1:8" x14ac:dyDescent="0.3">
      <c r="A8018" t="s">
        <v>13919</v>
      </c>
      <c r="B8018" s="2" t="s">
        <v>13920</v>
      </c>
      <c r="C8018">
        <v>-0.96094493927337399</v>
      </c>
      <c r="D8018">
        <v>1.32490821820505</v>
      </c>
      <c r="E8018">
        <v>-2.19523730655163</v>
      </c>
      <c r="F8018">
        <v>3.4876132779104597E-2</v>
      </c>
      <c r="G8018">
        <v>5.9398617558425099E-2</v>
      </c>
      <c r="H8018">
        <v>-3.7076089639712499</v>
      </c>
    </row>
    <row r="8019" spans="1:8" x14ac:dyDescent="0.3">
      <c r="A8019" t="s">
        <v>14218</v>
      </c>
      <c r="B8019" s="2" t="s">
        <v>14219</v>
      </c>
      <c r="C8019">
        <v>-0.66268914352305097</v>
      </c>
      <c r="D8019">
        <v>2.0111170414382298</v>
      </c>
      <c r="E8019">
        <v>-2.19471368834223</v>
      </c>
      <c r="F8019">
        <v>3.49168423948443E-2</v>
      </c>
      <c r="G8019">
        <v>5.9453119598354497E-2</v>
      </c>
      <c r="H8019">
        <v>-3.86647741543094</v>
      </c>
    </row>
    <row r="8020" spans="1:8" x14ac:dyDescent="0.3">
      <c r="A8020" t="s">
        <v>14281</v>
      </c>
      <c r="B8020" s="2" t="s">
        <v>14282</v>
      </c>
      <c r="C8020">
        <v>-0.66195760050253705</v>
      </c>
      <c r="D8020">
        <v>2.2031098045442299</v>
      </c>
      <c r="E8020">
        <v>-2.19474569170209</v>
      </c>
      <c r="F8020">
        <v>3.4914353023745098E-2</v>
      </c>
      <c r="G8020">
        <v>5.9453119598354497E-2</v>
      </c>
      <c r="H8020">
        <v>-3.8964476342564902</v>
      </c>
    </row>
    <row r="8021" spans="1:8" x14ac:dyDescent="0.3">
      <c r="A8021" t="s">
        <v>17718</v>
      </c>
      <c r="B8021" s="2" t="s">
        <v>17719</v>
      </c>
      <c r="C8021">
        <v>0.146025170605669</v>
      </c>
      <c r="D8021">
        <v>6.7258948977856301</v>
      </c>
      <c r="E8021">
        <v>2.1946310312967001</v>
      </c>
      <c r="F8021">
        <v>3.4923272578062901E-2</v>
      </c>
      <c r="G8021">
        <v>5.94566538380139E-2</v>
      </c>
      <c r="H8021">
        <v>-5.2646999225451898</v>
      </c>
    </row>
    <row r="8022" spans="1:8" x14ac:dyDescent="0.3">
      <c r="A8022" t="s">
        <v>14074</v>
      </c>
      <c r="B8022" s="2" t="s">
        <v>14075</v>
      </c>
      <c r="C8022">
        <v>-0.79419411582337696</v>
      </c>
      <c r="D8022">
        <v>1.3745272095169501</v>
      </c>
      <c r="E8022">
        <v>-2.1944053473303602</v>
      </c>
      <c r="F8022">
        <v>3.4940834701345402E-2</v>
      </c>
      <c r="G8022">
        <v>5.9479136892179298E-2</v>
      </c>
      <c r="H8022">
        <v>-3.78601113402775</v>
      </c>
    </row>
    <row r="8023" spans="1:8" x14ac:dyDescent="0.3">
      <c r="A8023" t="s">
        <v>13733</v>
      </c>
      <c r="B8023" s="2" t="s">
        <v>13734</v>
      </c>
      <c r="C8023">
        <v>-1.24107672540179</v>
      </c>
      <c r="D8023">
        <v>0.30826801952423299</v>
      </c>
      <c r="E8023">
        <v>-2.1941224633673202</v>
      </c>
      <c r="F8023">
        <v>3.4962859083650003E-2</v>
      </c>
      <c r="G8023">
        <v>5.9509209415128099E-2</v>
      </c>
      <c r="H8023">
        <v>-3.60912649361567</v>
      </c>
    </row>
    <row r="8024" spans="1:8" x14ac:dyDescent="0.3">
      <c r="A8024" t="s">
        <v>15205</v>
      </c>
      <c r="B8024" s="2" t="s">
        <v>15206</v>
      </c>
      <c r="C8024">
        <v>0.39782241127050599</v>
      </c>
      <c r="D8024">
        <v>3.4455941058348798</v>
      </c>
      <c r="E8024">
        <v>2.19305805742338</v>
      </c>
      <c r="F8024">
        <v>3.50458409282704E-2</v>
      </c>
      <c r="G8024">
        <v>5.96430153352367E-2</v>
      </c>
      <c r="H8024">
        <v>-4.3262720320962904</v>
      </c>
    </row>
    <row r="8025" spans="1:8" x14ac:dyDescent="0.3">
      <c r="A8025" t="s">
        <v>14082</v>
      </c>
      <c r="B8025" s="2" t="s">
        <v>14083</v>
      </c>
      <c r="C8025">
        <v>-0.84349509241255505</v>
      </c>
      <c r="D8025">
        <v>1.6523814135910599</v>
      </c>
      <c r="E8025">
        <v>-2.1928312717407299</v>
      </c>
      <c r="F8025">
        <v>3.5063543949710799E-2</v>
      </c>
      <c r="G8025">
        <v>5.9665184639892503E-2</v>
      </c>
      <c r="H8025">
        <v>-3.7896762054420501</v>
      </c>
    </row>
    <row r="8026" spans="1:8" x14ac:dyDescent="0.3">
      <c r="A8026" t="s">
        <v>19548</v>
      </c>
      <c r="B8026" s="2" t="s">
        <v>19549</v>
      </c>
      <c r="C8026">
        <v>-9.0716990726630101E-2</v>
      </c>
      <c r="D8026">
        <v>9.5012714407670895</v>
      </c>
      <c r="E8026">
        <v>-2.1927792354523898</v>
      </c>
      <c r="F8026">
        <v>3.5067607055451699E-2</v>
      </c>
      <c r="G8026">
        <v>5.9665184639892503E-2</v>
      </c>
      <c r="H8026">
        <v>-5.7123499770299704</v>
      </c>
    </row>
    <row r="8027" spans="1:8" x14ac:dyDescent="0.3">
      <c r="A8027" t="s">
        <v>14035</v>
      </c>
      <c r="B8027" s="2" t="s">
        <v>14036</v>
      </c>
      <c r="C8027">
        <v>0.80985964392582599</v>
      </c>
      <c r="D8027">
        <v>1.01568114697472</v>
      </c>
      <c r="E8027">
        <v>2.1927004831587098</v>
      </c>
      <c r="F8027">
        <v>3.50737570019483E-2</v>
      </c>
      <c r="G8027">
        <v>5.9668213070595798E-2</v>
      </c>
      <c r="H8027">
        <v>-3.7691792952213201</v>
      </c>
    </row>
    <row r="8028" spans="1:8" x14ac:dyDescent="0.3">
      <c r="A8028" t="s">
        <v>16733</v>
      </c>
      <c r="B8028" s="2" t="s">
        <v>16734</v>
      </c>
      <c r="C8028">
        <v>0.20862956898059001</v>
      </c>
      <c r="D8028">
        <v>5.4948513128794199</v>
      </c>
      <c r="E8028">
        <v>2.1924960589082798</v>
      </c>
      <c r="F8028">
        <v>3.5089725440906598E-2</v>
      </c>
      <c r="G8028">
        <v>5.9687942091707802E-2</v>
      </c>
      <c r="H8028">
        <v>-4.9254106294428199</v>
      </c>
    </row>
    <row r="8029" spans="1:8" x14ac:dyDescent="0.3">
      <c r="A8029" t="s">
        <v>14290</v>
      </c>
      <c r="B8029" s="2" t="s">
        <v>87</v>
      </c>
      <c r="C8029">
        <v>-0.65206280442029496</v>
      </c>
      <c r="D8029">
        <v>2.05530309440246</v>
      </c>
      <c r="E8029">
        <v>-2.19193382727806</v>
      </c>
      <c r="F8029">
        <v>3.5133677111755302E-2</v>
      </c>
      <c r="G8029">
        <v>5.9755260000486601E-2</v>
      </c>
      <c r="H8029">
        <v>-3.90225144368807</v>
      </c>
    </row>
    <row r="8030" spans="1:8" x14ac:dyDescent="0.3">
      <c r="A8030" t="s">
        <v>15884</v>
      </c>
      <c r="B8030" s="2" t="s">
        <v>15885</v>
      </c>
      <c r="C8030">
        <v>0.308410091865091</v>
      </c>
      <c r="D8030">
        <v>4.0733697780907896</v>
      </c>
      <c r="E8030">
        <v>2.1918178734037199</v>
      </c>
      <c r="F8030">
        <v>3.5142747738336901E-2</v>
      </c>
      <c r="G8030">
        <v>5.9763242946724603E-2</v>
      </c>
      <c r="H8030">
        <v>-4.6116614217284599</v>
      </c>
    </row>
    <row r="8031" spans="1:8" x14ac:dyDescent="0.3">
      <c r="A8031" t="s">
        <v>17392</v>
      </c>
      <c r="B8031" s="2" t="s">
        <v>17393</v>
      </c>
      <c r="C8031">
        <v>-0.16075187777295499</v>
      </c>
      <c r="D8031">
        <v>6.3622744664971496</v>
      </c>
      <c r="E8031">
        <v>-2.1904593121982701</v>
      </c>
      <c r="F8031">
        <v>3.5249178196454303E-2</v>
      </c>
      <c r="G8031">
        <v>5.9936771991829001E-2</v>
      </c>
      <c r="H8031">
        <v>-5.17189035909702</v>
      </c>
    </row>
    <row r="8032" spans="1:8" x14ac:dyDescent="0.3">
      <c r="A8032" t="s">
        <v>13858</v>
      </c>
      <c r="B8032" s="2" t="s">
        <v>13859</v>
      </c>
      <c r="C8032">
        <v>-1.00554460505016</v>
      </c>
      <c r="D8032">
        <v>1.09299962259147</v>
      </c>
      <c r="E8032">
        <v>-2.1901040282184101</v>
      </c>
      <c r="F8032">
        <v>3.52770586372377E-2</v>
      </c>
      <c r="G8032">
        <v>5.9976710077555E-2</v>
      </c>
      <c r="H8032">
        <v>-3.6763405528651298</v>
      </c>
    </row>
    <row r="8033" spans="1:8" x14ac:dyDescent="0.3">
      <c r="A8033" t="s">
        <v>17580</v>
      </c>
      <c r="B8033" s="2" t="s">
        <v>17581</v>
      </c>
      <c r="C8033">
        <v>-0.16146407479507899</v>
      </c>
      <c r="D8033">
        <v>6.6401709422177104</v>
      </c>
      <c r="E8033">
        <v>-2.1899865864114401</v>
      </c>
      <c r="F8033">
        <v>3.5286279044035002E-2</v>
      </c>
      <c r="G8033">
        <v>5.9984917090046497E-2</v>
      </c>
      <c r="H8033">
        <v>-5.2265650867909796</v>
      </c>
    </row>
    <row r="8034" spans="1:8" x14ac:dyDescent="0.3">
      <c r="A8034" t="s">
        <v>13692</v>
      </c>
      <c r="B8034" s="2" t="s">
        <v>13693</v>
      </c>
      <c r="C8034">
        <v>-1.35511923628411</v>
      </c>
      <c r="D8034">
        <v>0.262303416509653</v>
      </c>
      <c r="E8034">
        <v>-2.1899176190388001</v>
      </c>
      <c r="F8034">
        <v>3.5291694701926703E-2</v>
      </c>
      <c r="G8034">
        <v>5.9986654980718E-2</v>
      </c>
      <c r="H8034">
        <v>-3.5938341346458</v>
      </c>
    </row>
    <row r="8035" spans="1:8" x14ac:dyDescent="0.3">
      <c r="A8035" t="s">
        <v>13952</v>
      </c>
      <c r="B8035" s="2" t="s">
        <v>13953</v>
      </c>
      <c r="C8035">
        <v>-0.87533242218806295</v>
      </c>
      <c r="D8035">
        <v>1.19390745871</v>
      </c>
      <c r="E8035">
        <v>-2.1898454470604398</v>
      </c>
      <c r="F8035">
        <v>3.52973627935236E-2</v>
      </c>
      <c r="G8035">
        <v>5.99888214566556E-2</v>
      </c>
      <c r="H8035">
        <v>-3.7260474047746102</v>
      </c>
    </row>
    <row r="8036" spans="1:8" x14ac:dyDescent="0.3">
      <c r="A8036" t="s">
        <v>15632</v>
      </c>
      <c r="B8036" s="2" t="s">
        <v>15633</v>
      </c>
      <c r="C8036">
        <v>-0.31707694039261702</v>
      </c>
      <c r="D8036">
        <v>4.4116812359159301</v>
      </c>
      <c r="E8036">
        <v>-2.1887244382067799</v>
      </c>
      <c r="F8036">
        <v>3.5385506343135698E-2</v>
      </c>
      <c r="G8036">
        <v>6.0131139217072201E-2</v>
      </c>
      <c r="H8036">
        <v>-4.5074103727392698</v>
      </c>
    </row>
    <row r="8037" spans="1:8" x14ac:dyDescent="0.3">
      <c r="A8037" t="s">
        <v>13918</v>
      </c>
      <c r="B8037" s="2" t="s">
        <v>87</v>
      </c>
      <c r="C8037">
        <v>-0.87544996959252397</v>
      </c>
      <c r="D8037">
        <v>1.0291023266385</v>
      </c>
      <c r="E8037">
        <v>-2.1885670801602002</v>
      </c>
      <c r="F8037">
        <v>3.5397894881407502E-2</v>
      </c>
      <c r="G8037">
        <v>6.0144705912237098E-2</v>
      </c>
      <c r="H8037">
        <v>-3.7060175145905401</v>
      </c>
    </row>
    <row r="8038" spans="1:8" x14ac:dyDescent="0.3">
      <c r="A8038" t="s">
        <v>13878</v>
      </c>
      <c r="B8038" s="2" t="s">
        <v>13879</v>
      </c>
      <c r="C8038">
        <v>-1.0084137110046301</v>
      </c>
      <c r="D8038">
        <v>0.69706390014962005</v>
      </c>
      <c r="E8038">
        <v>-2.18773392022907</v>
      </c>
      <c r="F8038">
        <v>3.5463552535052699E-2</v>
      </c>
      <c r="G8038">
        <v>6.0248767738411098E-2</v>
      </c>
      <c r="H8038">
        <v>-3.68577964098129</v>
      </c>
    </row>
    <row r="8039" spans="1:8" x14ac:dyDescent="0.3">
      <c r="A8039" t="s">
        <v>16559</v>
      </c>
      <c r="B8039" s="2" t="s">
        <v>16560</v>
      </c>
      <c r="C8039">
        <v>0.223684613386258</v>
      </c>
      <c r="D8039">
        <v>5.2311260160883499</v>
      </c>
      <c r="E8039">
        <v>2.1872299885873101</v>
      </c>
      <c r="F8039">
        <v>3.5503317746679898E-2</v>
      </c>
      <c r="G8039">
        <v>6.0308820665982497E-2</v>
      </c>
      <c r="H8039">
        <v>-4.8586249971990698</v>
      </c>
    </row>
    <row r="8040" spans="1:8" x14ac:dyDescent="0.3">
      <c r="A8040" t="s">
        <v>13808</v>
      </c>
      <c r="B8040" s="2" t="s">
        <v>87</v>
      </c>
      <c r="C8040">
        <v>1.0843884532930399</v>
      </c>
      <c r="D8040">
        <v>0.49521303525451199</v>
      </c>
      <c r="E8040">
        <v>2.1863568115454499</v>
      </c>
      <c r="F8040">
        <v>3.55723140433244E-2</v>
      </c>
      <c r="G8040">
        <v>6.0418506772925998E-2</v>
      </c>
      <c r="H8040">
        <v>-3.64648055347867</v>
      </c>
    </row>
    <row r="8041" spans="1:8" x14ac:dyDescent="0.3">
      <c r="A8041" t="s">
        <v>16887</v>
      </c>
      <c r="B8041" s="2" t="s">
        <v>16888</v>
      </c>
      <c r="C8041">
        <v>-0.21070443133052599</v>
      </c>
      <c r="D8041">
        <v>5.7179243764724399</v>
      </c>
      <c r="E8041">
        <v>-2.1859451300537098</v>
      </c>
      <c r="F8041">
        <v>3.56048854701543E-2</v>
      </c>
      <c r="G8041">
        <v>6.04663067424734E-2</v>
      </c>
      <c r="H8041">
        <v>-4.9888281130012704</v>
      </c>
    </row>
    <row r="8042" spans="1:8" x14ac:dyDescent="0.3">
      <c r="A8042" t="s">
        <v>15944</v>
      </c>
      <c r="B8042" s="2" t="s">
        <v>15945</v>
      </c>
      <c r="C8042">
        <v>-0.33059690956486798</v>
      </c>
      <c r="D8042">
        <v>4.6781015493385896</v>
      </c>
      <c r="E8042">
        <v>-2.1854368430470799</v>
      </c>
      <c r="F8042">
        <v>3.5645136742911102E-2</v>
      </c>
      <c r="G8042">
        <v>6.0527135566186802E-2</v>
      </c>
      <c r="H8042">
        <v>-4.6406436611827599</v>
      </c>
    </row>
    <row r="8043" spans="1:8" x14ac:dyDescent="0.3">
      <c r="A8043" t="s">
        <v>15849</v>
      </c>
      <c r="B8043" s="2" t="s">
        <v>15850</v>
      </c>
      <c r="C8043">
        <v>0.29080353777479001</v>
      </c>
      <c r="D8043">
        <v>4.1797581261977204</v>
      </c>
      <c r="E8043">
        <v>2.1851552176846099</v>
      </c>
      <c r="F8043">
        <v>3.5667456096432598E-2</v>
      </c>
      <c r="G8043">
        <v>6.0557503797648703E-2</v>
      </c>
      <c r="H8043">
        <v>-4.6003596789582799</v>
      </c>
    </row>
    <row r="8044" spans="1:8" x14ac:dyDescent="0.3">
      <c r="A8044" t="s">
        <v>15244</v>
      </c>
      <c r="B8044" s="2" t="s">
        <v>15245</v>
      </c>
      <c r="C8044">
        <v>0.43203626012132701</v>
      </c>
      <c r="D8044">
        <v>3.5093632715632999</v>
      </c>
      <c r="E8044">
        <v>2.1849611189273199</v>
      </c>
      <c r="F8044">
        <v>3.5682846035113999E-2</v>
      </c>
      <c r="G8044">
        <v>6.0576100927943098E-2</v>
      </c>
      <c r="H8044">
        <v>-4.34843076701305</v>
      </c>
    </row>
    <row r="8045" spans="1:8" x14ac:dyDescent="0.3">
      <c r="A8045" t="s">
        <v>16124</v>
      </c>
      <c r="B8045" s="2" t="s">
        <v>16125</v>
      </c>
      <c r="C8045">
        <v>-0.26927463985670202</v>
      </c>
      <c r="D8045">
        <v>4.7881884965952599</v>
      </c>
      <c r="E8045">
        <v>-2.1846802113847898</v>
      </c>
      <c r="F8045">
        <v>3.5705129437462797E-2</v>
      </c>
      <c r="G8045">
        <v>6.0606394497652601E-2</v>
      </c>
      <c r="H8045">
        <v>-4.7094992779923199</v>
      </c>
    </row>
    <row r="8046" spans="1:8" x14ac:dyDescent="0.3">
      <c r="A8046" t="s">
        <v>17051</v>
      </c>
      <c r="B8046" s="2" t="s">
        <v>17052</v>
      </c>
      <c r="C8046">
        <v>-0.19900552308358599</v>
      </c>
      <c r="D8046">
        <v>6.0334981679689701</v>
      </c>
      <c r="E8046">
        <v>-2.18331627499958</v>
      </c>
      <c r="F8046">
        <v>3.5813501783520101E-2</v>
      </c>
      <c r="G8046">
        <v>6.0782790969817702E-2</v>
      </c>
      <c r="H8046">
        <v>-5.0519191512664499</v>
      </c>
    </row>
    <row r="8047" spans="1:8" x14ac:dyDescent="0.3">
      <c r="A8047" t="s">
        <v>17227</v>
      </c>
      <c r="B8047" s="2" t="s">
        <v>17228</v>
      </c>
      <c r="C8047">
        <v>-0.17531337823847701</v>
      </c>
      <c r="D8047">
        <v>6.2100807650766701</v>
      </c>
      <c r="E8047">
        <v>-2.1829005408155902</v>
      </c>
      <c r="F8047">
        <v>3.5846592319985597E-2</v>
      </c>
      <c r="G8047">
        <v>6.0831390944206302E-2</v>
      </c>
      <c r="H8047">
        <v>-5.1098282369744696</v>
      </c>
    </row>
    <row r="8048" spans="1:8" x14ac:dyDescent="0.3">
      <c r="A8048" t="s">
        <v>15398</v>
      </c>
      <c r="B8048" s="2" t="s">
        <v>15399</v>
      </c>
      <c r="C8048">
        <v>-0.35657816625119998</v>
      </c>
      <c r="D8048">
        <v>3.67878174936626</v>
      </c>
      <c r="E8048">
        <v>-2.18226985050977</v>
      </c>
      <c r="F8048">
        <v>3.5896844307268201E-2</v>
      </c>
      <c r="G8048">
        <v>6.0909098070267099E-2</v>
      </c>
      <c r="H8048">
        <v>-4.4046604193938004</v>
      </c>
    </row>
    <row r="8049" spans="1:8" x14ac:dyDescent="0.3">
      <c r="A8049" t="s">
        <v>15979</v>
      </c>
      <c r="B8049" s="2" t="s">
        <v>15980</v>
      </c>
      <c r="C8049">
        <v>0.28035019584763199</v>
      </c>
      <c r="D8049">
        <v>4.37280192457201</v>
      </c>
      <c r="E8049">
        <v>2.1818413874388098</v>
      </c>
      <c r="F8049">
        <v>3.5931019018086797E-2</v>
      </c>
      <c r="G8049">
        <v>6.0959509651212301E-2</v>
      </c>
      <c r="H8049">
        <v>-4.6522758176306596</v>
      </c>
    </row>
    <row r="8050" spans="1:8" x14ac:dyDescent="0.3">
      <c r="A8050" t="s">
        <v>14942</v>
      </c>
      <c r="B8050" s="2" t="s">
        <v>14943</v>
      </c>
      <c r="C8050">
        <v>-0.49510504358143298</v>
      </c>
      <c r="D8050">
        <v>3.0084638492376801</v>
      </c>
      <c r="E8050">
        <v>-2.1815827994641701</v>
      </c>
      <c r="F8050">
        <v>3.5951658294689597E-2</v>
      </c>
      <c r="G8050">
        <v>6.0971797584857997E-2</v>
      </c>
      <c r="H8050">
        <v>-4.2207713981174502</v>
      </c>
    </row>
    <row r="8051" spans="1:8" x14ac:dyDescent="0.3">
      <c r="A8051" t="s">
        <v>17931</v>
      </c>
      <c r="B8051" s="2" t="s">
        <v>17932</v>
      </c>
      <c r="C8051">
        <v>-0.13449559265149899</v>
      </c>
      <c r="D8051">
        <v>7.0072429500561899</v>
      </c>
      <c r="E8051">
        <v>-2.1815863448752899</v>
      </c>
      <c r="F8051">
        <v>3.5951375245357298E-2</v>
      </c>
      <c r="G8051">
        <v>6.0971797584857997E-2</v>
      </c>
      <c r="H8051">
        <v>-5.3272453568446796</v>
      </c>
    </row>
    <row r="8052" spans="1:8" x14ac:dyDescent="0.3">
      <c r="A8052" t="s">
        <v>19269</v>
      </c>
      <c r="B8052" s="2" t="s">
        <v>19270</v>
      </c>
      <c r="C8052">
        <v>0.11316595179836</v>
      </c>
      <c r="D8052">
        <v>8.8396327252779301</v>
      </c>
      <c r="E8052">
        <v>2.1816324825530602</v>
      </c>
      <c r="F8052">
        <v>3.5947692005904301E-2</v>
      </c>
      <c r="G8052">
        <v>6.0971797584857997E-2</v>
      </c>
      <c r="H8052">
        <v>-5.6452883706884096</v>
      </c>
    </row>
    <row r="8053" spans="1:8" x14ac:dyDescent="0.3">
      <c r="A8053" t="s">
        <v>16780</v>
      </c>
      <c r="B8053" s="2" t="s">
        <v>16781</v>
      </c>
      <c r="C8053">
        <v>0.20193034834638501</v>
      </c>
      <c r="D8053">
        <v>5.1952482944889002</v>
      </c>
      <c r="E8053">
        <v>2.1814322871019902</v>
      </c>
      <c r="F8053">
        <v>3.5963676338348599E-2</v>
      </c>
      <c r="G8053">
        <v>6.09846046601853E-2</v>
      </c>
      <c r="H8053">
        <v>-4.9431096620565897</v>
      </c>
    </row>
    <row r="8054" spans="1:8" x14ac:dyDescent="0.3">
      <c r="A8054" t="s">
        <v>13835</v>
      </c>
      <c r="B8054" s="2" t="s">
        <v>13836</v>
      </c>
      <c r="C8054">
        <v>1.1298772566661499</v>
      </c>
      <c r="D8054">
        <v>0.81267229554337606</v>
      </c>
      <c r="E8054">
        <v>2.1808521769088398</v>
      </c>
      <c r="F8054">
        <v>3.6010030149841901E-2</v>
      </c>
      <c r="G8054">
        <v>6.1055625439704601E-2</v>
      </c>
      <c r="H8054">
        <v>-3.66447145532383</v>
      </c>
    </row>
    <row r="8055" spans="1:8" x14ac:dyDescent="0.3">
      <c r="A8055" t="s">
        <v>14127</v>
      </c>
      <c r="B8055" s="2" t="s">
        <v>87</v>
      </c>
      <c r="C8055">
        <v>0.74109743529322702</v>
      </c>
      <c r="D8055">
        <v>1.2271982493192299</v>
      </c>
      <c r="E8055">
        <v>2.1804858427651101</v>
      </c>
      <c r="F8055">
        <v>3.6039329512060403E-2</v>
      </c>
      <c r="G8055">
        <v>6.1097716061295299E-2</v>
      </c>
      <c r="H8055">
        <v>-3.8186847461777198</v>
      </c>
    </row>
    <row r="8056" spans="1:8" x14ac:dyDescent="0.3">
      <c r="A8056" t="s">
        <v>14320</v>
      </c>
      <c r="B8056" s="2" t="s">
        <v>14321</v>
      </c>
      <c r="C8056">
        <v>-0.65406318385606099</v>
      </c>
      <c r="D8056">
        <v>2.09848779739092</v>
      </c>
      <c r="E8056">
        <v>-2.1802744656065598</v>
      </c>
      <c r="F8056">
        <v>3.6056245076853698E-2</v>
      </c>
      <c r="G8056">
        <v>6.1118804503955397E-2</v>
      </c>
      <c r="H8056">
        <v>-3.91225702094424</v>
      </c>
    </row>
    <row r="8057" spans="1:8" x14ac:dyDescent="0.3">
      <c r="A8057" t="s">
        <v>14959</v>
      </c>
      <c r="B8057" s="2" t="s">
        <v>14960</v>
      </c>
      <c r="C8057">
        <v>-0.43117430886105401</v>
      </c>
      <c r="D8057">
        <v>3.0637806562702599</v>
      </c>
      <c r="E8057">
        <v>-2.1790026992846099</v>
      </c>
      <c r="F8057">
        <v>3.6158167940677603E-2</v>
      </c>
      <c r="G8057">
        <v>6.12839653751256E-2</v>
      </c>
      <c r="H8057">
        <v>-4.2269104266540101</v>
      </c>
    </row>
    <row r="8058" spans="1:8" x14ac:dyDescent="0.3">
      <c r="A8058" t="s">
        <v>15682</v>
      </c>
      <c r="B8058" s="2" t="s">
        <v>15683</v>
      </c>
      <c r="C8058">
        <v>0.32870053098271701</v>
      </c>
      <c r="D8058">
        <v>3.7140117705205502</v>
      </c>
      <c r="E8058">
        <v>2.1787326207091202</v>
      </c>
      <c r="F8058">
        <v>3.6179845734928398E-2</v>
      </c>
      <c r="G8058">
        <v>6.1313095899803001E-2</v>
      </c>
      <c r="H8058">
        <v>-4.5241230822443699</v>
      </c>
    </row>
    <row r="8059" spans="1:8" x14ac:dyDescent="0.3">
      <c r="A8059" t="s">
        <v>15060</v>
      </c>
      <c r="B8059" s="2" t="s">
        <v>15061</v>
      </c>
      <c r="C8059">
        <v>0.42055904521521498</v>
      </c>
      <c r="D8059">
        <v>3.2005141529415799</v>
      </c>
      <c r="E8059">
        <v>2.1786067170324901</v>
      </c>
      <c r="F8059">
        <v>3.6189955313030098E-2</v>
      </c>
      <c r="G8059">
        <v>6.1322617255412402E-2</v>
      </c>
      <c r="H8059">
        <v>-4.27763057790603</v>
      </c>
    </row>
    <row r="8060" spans="1:8" x14ac:dyDescent="0.3">
      <c r="A8060" t="s">
        <v>13978</v>
      </c>
      <c r="B8060" s="2" t="s">
        <v>87</v>
      </c>
      <c r="C8060">
        <v>0.94301516933065899</v>
      </c>
      <c r="D8060">
        <v>0.65855225758594904</v>
      </c>
      <c r="E8060">
        <v>2.1784950379491099</v>
      </c>
      <c r="F8060">
        <v>3.6198924813387198E-2</v>
      </c>
      <c r="G8060">
        <v>6.1330204665838002E-2</v>
      </c>
      <c r="H8060">
        <v>-3.7508778902424398</v>
      </c>
    </row>
    <row r="8061" spans="1:8" x14ac:dyDescent="0.3">
      <c r="A8061" t="s">
        <v>13803</v>
      </c>
      <c r="B8061" s="2" t="s">
        <v>87</v>
      </c>
      <c r="C8061">
        <v>-1.09864619777044</v>
      </c>
      <c r="D8061">
        <v>0.50561316072497098</v>
      </c>
      <c r="E8061">
        <v>-2.17711519055127</v>
      </c>
      <c r="F8061">
        <v>3.6309910384984198E-2</v>
      </c>
      <c r="G8061">
        <v>6.1510609974761099E-2</v>
      </c>
      <c r="H8061">
        <v>-3.6434159942367099</v>
      </c>
    </row>
    <row r="8062" spans="1:8" x14ac:dyDescent="0.3">
      <c r="A8062" t="s">
        <v>14716</v>
      </c>
      <c r="B8062" s="2" t="s">
        <v>14717</v>
      </c>
      <c r="C8062">
        <v>0.56090159774412796</v>
      </c>
      <c r="D8062">
        <v>2.2487698657539199</v>
      </c>
      <c r="E8062">
        <v>2.1759835187794598</v>
      </c>
      <c r="F8062">
        <v>3.6401160080862797E-2</v>
      </c>
      <c r="G8062">
        <v>6.1657541216238801E-2</v>
      </c>
      <c r="H8062">
        <v>-4.1036519762051</v>
      </c>
    </row>
    <row r="8063" spans="1:8" x14ac:dyDescent="0.3">
      <c r="A8063" t="s">
        <v>16561</v>
      </c>
      <c r="B8063" s="2" t="s">
        <v>16562</v>
      </c>
      <c r="C8063">
        <v>0.232612145807193</v>
      </c>
      <c r="D8063">
        <v>5.0969651520228298</v>
      </c>
      <c r="E8063">
        <v>2.1755147195701801</v>
      </c>
      <c r="F8063">
        <v>3.64390202787283E-2</v>
      </c>
      <c r="G8063">
        <v>6.1714014250279899E-2</v>
      </c>
      <c r="H8063">
        <v>-4.8592224123225902</v>
      </c>
    </row>
    <row r="8064" spans="1:8" x14ac:dyDescent="0.3">
      <c r="A8064" t="s">
        <v>13921</v>
      </c>
      <c r="B8064" s="2" t="s">
        <v>13922</v>
      </c>
      <c r="C8064">
        <v>0.96013696131098503</v>
      </c>
      <c r="D8064">
        <v>0.97727445180128103</v>
      </c>
      <c r="E8064">
        <v>2.17500932013284</v>
      </c>
      <c r="F8064">
        <v>3.6479875512966803E-2</v>
      </c>
      <c r="G8064">
        <v>6.1775545113983497E-2</v>
      </c>
      <c r="H8064">
        <v>-3.7078950337594301</v>
      </c>
    </row>
    <row r="8065" spans="1:8" x14ac:dyDescent="0.3">
      <c r="A8065" t="s">
        <v>17529</v>
      </c>
      <c r="B8065" s="2" t="s">
        <v>17530</v>
      </c>
      <c r="C8065">
        <v>0.15711968648982899</v>
      </c>
      <c r="D8065">
        <v>6.5267747079668004</v>
      </c>
      <c r="E8065">
        <v>2.17490515820738</v>
      </c>
      <c r="F8065">
        <v>3.64883007626721E-2</v>
      </c>
      <c r="G8065">
        <v>6.1782150125684998E-2</v>
      </c>
      <c r="H8065">
        <v>-5.2128829418176297</v>
      </c>
    </row>
    <row r="8066" spans="1:8" x14ac:dyDescent="0.3">
      <c r="A8066" t="s">
        <v>18366</v>
      </c>
      <c r="B8066" s="2" t="s">
        <v>18367</v>
      </c>
      <c r="C8066">
        <v>-0.146739771538798</v>
      </c>
      <c r="D8066">
        <v>7.5753787889076101</v>
      </c>
      <c r="E8066">
        <v>-2.1745703887132302</v>
      </c>
      <c r="F8066">
        <v>3.6515390667262802E-2</v>
      </c>
      <c r="G8066">
        <v>6.1820352656020698E-2</v>
      </c>
      <c r="H8066">
        <v>-5.4464810551703602</v>
      </c>
    </row>
    <row r="8067" spans="1:8" x14ac:dyDescent="0.3">
      <c r="A8067" t="s">
        <v>17320</v>
      </c>
      <c r="B8067" s="2" t="s">
        <v>17321</v>
      </c>
      <c r="C8067">
        <v>-0.18122174559252199</v>
      </c>
      <c r="D8067">
        <v>6.1641877410369803</v>
      </c>
      <c r="E8067">
        <v>-2.1731620733646402</v>
      </c>
      <c r="F8067">
        <v>3.6629548920534299E-2</v>
      </c>
      <c r="G8067">
        <v>6.2005933667366099E-2</v>
      </c>
      <c r="H8067">
        <v>-5.1447729307801398</v>
      </c>
    </row>
    <row r="8068" spans="1:8" x14ac:dyDescent="0.3">
      <c r="A8068" t="s">
        <v>16073</v>
      </c>
      <c r="B8068" s="2" t="s">
        <v>16074</v>
      </c>
      <c r="C8068">
        <v>-0.28223538271156901</v>
      </c>
      <c r="D8068">
        <v>4.5554396920673303</v>
      </c>
      <c r="E8068">
        <v>-2.1726826449230798</v>
      </c>
      <c r="F8068">
        <v>3.6668483762790499E-2</v>
      </c>
      <c r="G8068">
        <v>6.20641474274378E-2</v>
      </c>
      <c r="H8068">
        <v>-4.6901826145205296</v>
      </c>
    </row>
    <row r="8069" spans="1:8" x14ac:dyDescent="0.3">
      <c r="A8069" t="s">
        <v>14756</v>
      </c>
      <c r="B8069" s="2" t="s">
        <v>14757</v>
      </c>
      <c r="C8069">
        <v>0.503244309694726</v>
      </c>
      <c r="D8069">
        <v>2.4434377969118102</v>
      </c>
      <c r="E8069">
        <v>2.1713694106406498</v>
      </c>
      <c r="F8069">
        <v>3.67753211691016E-2</v>
      </c>
      <c r="G8069">
        <v>6.2237262672646697E-2</v>
      </c>
      <c r="H8069">
        <v>-4.1283768814877799</v>
      </c>
    </row>
    <row r="8070" spans="1:8" x14ac:dyDescent="0.3">
      <c r="A8070" t="s">
        <v>13710</v>
      </c>
      <c r="B8070" s="2" t="s">
        <v>87</v>
      </c>
      <c r="C8070">
        <v>-1.50882372539933</v>
      </c>
      <c r="D8070">
        <v>3.1255565593206303E-2</v>
      </c>
      <c r="E8070">
        <v>-2.1712411284644499</v>
      </c>
      <c r="F8070">
        <v>3.6785772304122798E-2</v>
      </c>
      <c r="G8070">
        <v>6.2247234482648801E-2</v>
      </c>
      <c r="H8070">
        <v>-3.6034025657953901</v>
      </c>
    </row>
    <row r="8071" spans="1:8" x14ac:dyDescent="0.3">
      <c r="A8071" t="s">
        <v>14379</v>
      </c>
      <c r="B8071" s="2" t="s">
        <v>87</v>
      </c>
      <c r="C8071">
        <v>0.72177367780129598</v>
      </c>
      <c r="D8071">
        <v>1.5949321431699</v>
      </c>
      <c r="E8071">
        <v>2.1695140611679098</v>
      </c>
      <c r="F8071">
        <v>3.6926733420386597E-2</v>
      </c>
      <c r="G8071">
        <v>6.2478019593799103E-2</v>
      </c>
      <c r="H8071">
        <v>-3.9384262210551499</v>
      </c>
    </row>
    <row r="8072" spans="1:8" x14ac:dyDescent="0.3">
      <c r="A8072" t="s">
        <v>17792</v>
      </c>
      <c r="B8072" s="2" t="s">
        <v>17793</v>
      </c>
      <c r="C8072">
        <v>-0.14462794054178699</v>
      </c>
      <c r="D8072">
        <v>6.8126503912754997</v>
      </c>
      <c r="E8072">
        <v>-2.1692280891336799</v>
      </c>
      <c r="F8072">
        <v>3.6950120355608899E-2</v>
      </c>
      <c r="G8072">
        <v>6.2509843059779996E-2</v>
      </c>
      <c r="H8072">
        <v>-5.2870434141869298</v>
      </c>
    </row>
    <row r="8073" spans="1:8" x14ac:dyDescent="0.3">
      <c r="A8073" t="s">
        <v>15738</v>
      </c>
      <c r="B8073" s="2" t="s">
        <v>15739</v>
      </c>
      <c r="C8073">
        <v>-0.31378433321825</v>
      </c>
      <c r="D8073">
        <v>3.9937043175464999</v>
      </c>
      <c r="E8073">
        <v>-2.1686211071271901</v>
      </c>
      <c r="F8073">
        <v>3.6999803251116403E-2</v>
      </c>
      <c r="G8073">
        <v>6.2586138948308195E-2</v>
      </c>
      <c r="H8073">
        <v>-4.55464088136317</v>
      </c>
    </row>
    <row r="8074" spans="1:8" x14ac:dyDescent="0.3">
      <c r="A8074" t="s">
        <v>16931</v>
      </c>
      <c r="B8074" s="2" t="s">
        <v>16932</v>
      </c>
      <c r="C8074">
        <v>-0.199582060197359</v>
      </c>
      <c r="D8074">
        <v>5.7449498267313999</v>
      </c>
      <c r="E8074">
        <v>-2.1680869834713401</v>
      </c>
      <c r="F8074">
        <v>3.7043571592323001E-2</v>
      </c>
      <c r="G8074">
        <v>6.2652412550672401E-2</v>
      </c>
      <c r="H8074">
        <v>-5.0049211596116301</v>
      </c>
    </row>
    <row r="8075" spans="1:8" x14ac:dyDescent="0.3">
      <c r="A8075" t="s">
        <v>15160</v>
      </c>
      <c r="B8075" s="2" t="s">
        <v>15161</v>
      </c>
      <c r="C8075">
        <v>-0.43176972746969999</v>
      </c>
      <c r="D8075">
        <v>3.4031907578962199</v>
      </c>
      <c r="E8075">
        <v>-2.1679378545897201</v>
      </c>
      <c r="F8075">
        <v>3.7055800050141599E-2</v>
      </c>
      <c r="G8075">
        <v>6.2665332410779401E-2</v>
      </c>
      <c r="H8075">
        <v>-4.3070401662263196</v>
      </c>
    </row>
    <row r="8076" spans="1:8" x14ac:dyDescent="0.3">
      <c r="A8076" t="s">
        <v>16264</v>
      </c>
      <c r="B8076" s="2" t="s">
        <v>16265</v>
      </c>
      <c r="C8076">
        <v>-0.26843086468722799</v>
      </c>
      <c r="D8076">
        <v>4.8244351752163102</v>
      </c>
      <c r="E8076">
        <v>-2.16702630096967</v>
      </c>
      <c r="F8076">
        <v>3.71306247380703E-2</v>
      </c>
      <c r="G8076">
        <v>6.2784092900756996E-2</v>
      </c>
      <c r="H8076">
        <v>-4.7582188638786</v>
      </c>
    </row>
    <row r="8077" spans="1:8" x14ac:dyDescent="0.3">
      <c r="A8077" t="s">
        <v>16507</v>
      </c>
      <c r="B8077" s="2" t="s">
        <v>16508</v>
      </c>
      <c r="C8077">
        <v>0.24365924172327999</v>
      </c>
      <c r="D8077">
        <v>4.8353816564860903</v>
      </c>
      <c r="E8077">
        <v>2.1667275614220101</v>
      </c>
      <c r="F8077">
        <v>3.7155175888239501E-2</v>
      </c>
      <c r="G8077">
        <v>6.2817827089898803E-2</v>
      </c>
      <c r="H8077">
        <v>-4.8388249012253297</v>
      </c>
    </row>
    <row r="8078" spans="1:8" x14ac:dyDescent="0.3">
      <c r="A8078" t="s">
        <v>15567</v>
      </c>
      <c r="B8078" s="2" t="s">
        <v>15568</v>
      </c>
      <c r="C8078">
        <v>0.36522660614694202</v>
      </c>
      <c r="D8078">
        <v>3.6053578465990599</v>
      </c>
      <c r="E8078">
        <v>2.1666327779756198</v>
      </c>
      <c r="F8078">
        <v>3.71629684368565E-2</v>
      </c>
      <c r="G8078">
        <v>6.2823222859581307E-2</v>
      </c>
      <c r="H8078">
        <v>-4.4829962907966596</v>
      </c>
    </row>
    <row r="8079" spans="1:8" x14ac:dyDescent="0.3">
      <c r="A8079" t="s">
        <v>17152</v>
      </c>
      <c r="B8079" s="2" t="s">
        <v>17153</v>
      </c>
      <c r="C8079">
        <v>-0.19394110285007399</v>
      </c>
      <c r="D8079">
        <v>5.98162227678535</v>
      </c>
      <c r="E8079">
        <v>-2.1663690496266601</v>
      </c>
      <c r="F8079">
        <v>3.7184658299467897E-2</v>
      </c>
      <c r="G8079">
        <v>6.2852107504448501E-2</v>
      </c>
      <c r="H8079">
        <v>-5.0830305934346303</v>
      </c>
    </row>
    <row r="8080" spans="1:8" x14ac:dyDescent="0.3">
      <c r="A8080" t="s">
        <v>14015</v>
      </c>
      <c r="B8080" s="2" t="s">
        <v>14016</v>
      </c>
      <c r="C8080">
        <v>-0.83116057545718502</v>
      </c>
      <c r="D8080">
        <v>0.972497529323198</v>
      </c>
      <c r="E8080">
        <v>-2.1659054787813501</v>
      </c>
      <c r="F8080">
        <v>3.72228110960258E-2</v>
      </c>
      <c r="G8080">
        <v>6.2901022612021795E-2</v>
      </c>
      <c r="H8080">
        <v>-3.7611792853352299</v>
      </c>
    </row>
    <row r="8081" spans="1:8" x14ac:dyDescent="0.3">
      <c r="A8081" t="s">
        <v>14283</v>
      </c>
      <c r="B8081" s="2" t="s">
        <v>87</v>
      </c>
      <c r="C8081">
        <v>0.77354494942268803</v>
      </c>
      <c r="D8081">
        <v>1.2659222126293499</v>
      </c>
      <c r="E8081">
        <v>2.16591699263746</v>
      </c>
      <c r="F8081">
        <v>3.7221863062105003E-2</v>
      </c>
      <c r="G8081">
        <v>6.2901022612021795E-2</v>
      </c>
      <c r="H8081">
        <v>-3.8965678949672</v>
      </c>
    </row>
    <row r="8082" spans="1:8" x14ac:dyDescent="0.3">
      <c r="A8082" t="s">
        <v>16576</v>
      </c>
      <c r="B8082" s="2" t="s">
        <v>16577</v>
      </c>
      <c r="C8082">
        <v>0.22482041366008301</v>
      </c>
      <c r="D8082">
        <v>4.8523295430572801</v>
      </c>
      <c r="E8082">
        <v>2.1657029818590501</v>
      </c>
      <c r="F8082">
        <v>3.7239487898739501E-2</v>
      </c>
      <c r="G8082">
        <v>6.2921416627817001E-2</v>
      </c>
      <c r="H8082">
        <v>-4.8656177026090797</v>
      </c>
    </row>
    <row r="8083" spans="1:8" x14ac:dyDescent="0.3">
      <c r="A8083" t="s">
        <v>14802</v>
      </c>
      <c r="B8083" s="2" t="s">
        <v>87</v>
      </c>
      <c r="C8083">
        <v>0.60363020910063503</v>
      </c>
      <c r="D8083">
        <v>2.3599387573370798</v>
      </c>
      <c r="E8083">
        <v>2.16562332860161</v>
      </c>
      <c r="F8083">
        <v>3.7246049627056403E-2</v>
      </c>
      <c r="G8083">
        <v>6.2924716853232907E-2</v>
      </c>
      <c r="H8083">
        <v>-4.1495737786915496</v>
      </c>
    </row>
    <row r="8084" spans="1:8" x14ac:dyDescent="0.3">
      <c r="A8084" t="s">
        <v>15758</v>
      </c>
      <c r="B8084" s="2" t="s">
        <v>15759</v>
      </c>
      <c r="C8084">
        <v>-0.32049213221362899</v>
      </c>
      <c r="D8084">
        <v>4.1069819886919197</v>
      </c>
      <c r="E8084">
        <v>-2.1654689588021698</v>
      </c>
      <c r="F8084">
        <v>3.7258769326653403E-2</v>
      </c>
      <c r="G8084">
        <v>6.2938418456776599E-2</v>
      </c>
      <c r="H8084">
        <v>-4.5624960031556503</v>
      </c>
    </row>
    <row r="8085" spans="1:8" x14ac:dyDescent="0.3">
      <c r="A8085" t="s">
        <v>16974</v>
      </c>
      <c r="B8085" s="2" t="s">
        <v>16975</v>
      </c>
      <c r="C8085">
        <v>0.21068307450493301</v>
      </c>
      <c r="D8085">
        <v>5.5940485844170098</v>
      </c>
      <c r="E8085">
        <v>2.1642378617671598</v>
      </c>
      <c r="F8085">
        <v>3.7360346868231302E-2</v>
      </c>
      <c r="G8085">
        <v>6.3102198928603401E-2</v>
      </c>
      <c r="H8085">
        <v>-5.0231466365888204</v>
      </c>
    </row>
    <row r="8086" spans="1:8" x14ac:dyDescent="0.3">
      <c r="A8086" t="s">
        <v>14284</v>
      </c>
      <c r="B8086" s="2" t="s">
        <v>87</v>
      </c>
      <c r="C8086">
        <v>0.71078263304863898</v>
      </c>
      <c r="D8086">
        <v>1.1707692447728599</v>
      </c>
      <c r="E8086">
        <v>2.1639426314376302</v>
      </c>
      <c r="F8086">
        <v>3.7384742777799497E-2</v>
      </c>
      <c r="G8086">
        <v>6.3135594049236202E-2</v>
      </c>
      <c r="H8086">
        <v>-3.8982172233366699</v>
      </c>
    </row>
    <row r="8087" spans="1:8" x14ac:dyDescent="0.3">
      <c r="A8087" t="s">
        <v>14154</v>
      </c>
      <c r="B8087" s="2" t="s">
        <v>14155</v>
      </c>
      <c r="C8087">
        <v>-0.82568184243679998</v>
      </c>
      <c r="D8087">
        <v>1.6166535795618799</v>
      </c>
      <c r="E8087">
        <v>-2.16335269377623</v>
      </c>
      <c r="F8087">
        <v>3.7433533749849701E-2</v>
      </c>
      <c r="G8087">
        <v>6.3202358083399093E-2</v>
      </c>
      <c r="H8087">
        <v>-3.8388963668139402</v>
      </c>
    </row>
    <row r="8088" spans="1:8" x14ac:dyDescent="0.3">
      <c r="A8088" t="s">
        <v>14758</v>
      </c>
      <c r="B8088" s="2" t="s">
        <v>14759</v>
      </c>
      <c r="C8088">
        <v>-0.57828678301103498</v>
      </c>
      <c r="D8088">
        <v>3.1532188401758501</v>
      </c>
      <c r="E8088">
        <v>-2.1633548794047499</v>
      </c>
      <c r="F8088">
        <v>3.7433352882504302E-2</v>
      </c>
      <c r="G8088">
        <v>6.3202358083399093E-2</v>
      </c>
      <c r="H8088">
        <v>-4.1288188542461599</v>
      </c>
    </row>
    <row r="8089" spans="1:8" x14ac:dyDescent="0.3">
      <c r="A8089" t="s">
        <v>16308</v>
      </c>
      <c r="B8089" s="2" t="s">
        <v>16309</v>
      </c>
      <c r="C8089">
        <v>-0.25833331989068697</v>
      </c>
      <c r="D8089">
        <v>4.7076346306181502</v>
      </c>
      <c r="E8089">
        <v>-2.1627961697409601</v>
      </c>
      <c r="F8089">
        <v>3.7479613047024699E-2</v>
      </c>
      <c r="G8089">
        <v>6.3272333895162694E-2</v>
      </c>
      <c r="H8089">
        <v>-4.7707781592238101</v>
      </c>
    </row>
    <row r="8090" spans="1:8" x14ac:dyDescent="0.3">
      <c r="A8090" t="s">
        <v>15962</v>
      </c>
      <c r="B8090" s="2" t="s">
        <v>15963</v>
      </c>
      <c r="C8090">
        <v>-0.32591665306367701</v>
      </c>
      <c r="D8090">
        <v>4.6465116465746403</v>
      </c>
      <c r="E8090">
        <v>-2.1624366505240902</v>
      </c>
      <c r="F8090">
        <v>3.75094074253806E-2</v>
      </c>
      <c r="G8090">
        <v>6.3314803929552105E-2</v>
      </c>
      <c r="H8090">
        <v>-4.6463256793129402</v>
      </c>
    </row>
    <row r="8091" spans="1:8" x14ac:dyDescent="0.3">
      <c r="A8091" t="s">
        <v>14298</v>
      </c>
      <c r="B8091" s="2" t="s">
        <v>14299</v>
      </c>
      <c r="C8091">
        <v>-0.65964445149513895</v>
      </c>
      <c r="D8091">
        <v>2.1282949895173</v>
      </c>
      <c r="E8091">
        <v>-2.1622437271618802</v>
      </c>
      <c r="F8091">
        <v>3.7525404198716902E-2</v>
      </c>
      <c r="G8091">
        <v>6.3333976381864096E-2</v>
      </c>
      <c r="H8091">
        <v>-3.9065849733270199</v>
      </c>
    </row>
    <row r="8092" spans="1:8" x14ac:dyDescent="0.3">
      <c r="A8092" t="s">
        <v>15812</v>
      </c>
      <c r="B8092" s="2" t="s">
        <v>15813</v>
      </c>
      <c r="C8092">
        <v>-0.31379611431502702</v>
      </c>
      <c r="D8092">
        <v>4.2934470281480097</v>
      </c>
      <c r="E8092">
        <v>-2.161855912015</v>
      </c>
      <c r="F8092">
        <v>3.7557579285563698E-2</v>
      </c>
      <c r="G8092">
        <v>6.3380445873821106E-2</v>
      </c>
      <c r="H8092">
        <v>-4.5858863907630196</v>
      </c>
    </row>
    <row r="8093" spans="1:8" x14ac:dyDescent="0.3">
      <c r="A8093" t="s">
        <v>17668</v>
      </c>
      <c r="B8093" s="2" t="s">
        <v>17669</v>
      </c>
      <c r="C8093">
        <v>-0.15418688901692301</v>
      </c>
      <c r="D8093">
        <v>6.5040469356662403</v>
      </c>
      <c r="E8093">
        <v>-2.16147907425511</v>
      </c>
      <c r="F8093">
        <v>3.7588867088257399E-2</v>
      </c>
      <c r="G8093">
        <v>6.3425406725539604E-2</v>
      </c>
      <c r="H8093">
        <v>-5.2495165306141702</v>
      </c>
    </row>
    <row r="8094" spans="1:8" x14ac:dyDescent="0.3">
      <c r="A8094" t="s">
        <v>15871</v>
      </c>
      <c r="B8094" s="2" t="s">
        <v>15872</v>
      </c>
      <c r="C8094">
        <v>-0.32410971600029698</v>
      </c>
      <c r="D8094">
        <v>4.2461313373922698</v>
      </c>
      <c r="E8094">
        <v>-2.1613921511665599</v>
      </c>
      <c r="F8094">
        <v>3.7596087355989599E-2</v>
      </c>
      <c r="G8094">
        <v>6.3429751236708604E-2</v>
      </c>
      <c r="H8094">
        <v>-4.6095544334416703</v>
      </c>
    </row>
    <row r="8095" spans="1:8" x14ac:dyDescent="0.3">
      <c r="A8095" t="s">
        <v>13914</v>
      </c>
      <c r="B8095" s="2" t="s">
        <v>13915</v>
      </c>
      <c r="C8095">
        <v>1.05917417418918</v>
      </c>
      <c r="D8095">
        <v>0.42801727914590398</v>
      </c>
      <c r="E8095">
        <v>2.1607043021383698</v>
      </c>
      <c r="F8095">
        <v>3.7653266972193102E-2</v>
      </c>
      <c r="G8095">
        <v>6.3516216078603693E-2</v>
      </c>
      <c r="H8095">
        <v>-3.7052173863389899</v>
      </c>
    </row>
    <row r="8096" spans="1:8" x14ac:dyDescent="0.3">
      <c r="A8096" t="s">
        <v>16111</v>
      </c>
      <c r="B8096" s="2" t="s">
        <v>16112</v>
      </c>
      <c r="C8096">
        <v>-0.33438447072766098</v>
      </c>
      <c r="D8096">
        <v>4.58795522426957</v>
      </c>
      <c r="E8096">
        <v>-2.1606637490535001</v>
      </c>
      <c r="F8096">
        <v>3.7656640483103597E-2</v>
      </c>
      <c r="G8096">
        <v>6.3516216078603693E-2</v>
      </c>
      <c r="H8096">
        <v>-4.7004627579716702</v>
      </c>
    </row>
    <row r="8097" spans="1:8" x14ac:dyDescent="0.3">
      <c r="A8097" t="s">
        <v>13965</v>
      </c>
      <c r="B8097" s="2" t="s">
        <v>87</v>
      </c>
      <c r="C8097">
        <v>0.86239192041689505</v>
      </c>
      <c r="D8097">
        <v>0.451130144824962</v>
      </c>
      <c r="E8097">
        <v>2.1603385347344299</v>
      </c>
      <c r="F8097">
        <v>3.7683703961227499E-2</v>
      </c>
      <c r="G8097">
        <v>6.3554013572949597E-2</v>
      </c>
      <c r="H8097">
        <v>-3.7380917254355999</v>
      </c>
    </row>
    <row r="8098" spans="1:8" x14ac:dyDescent="0.3">
      <c r="A8098" t="s">
        <v>14578</v>
      </c>
      <c r="B8098" s="2" t="s">
        <v>14579</v>
      </c>
      <c r="C8098">
        <v>0.58957326004463595</v>
      </c>
      <c r="D8098">
        <v>1.9975368402964699</v>
      </c>
      <c r="E8098">
        <v>2.1601018067269901</v>
      </c>
      <c r="F8098">
        <v>3.77034146959788E-2</v>
      </c>
      <c r="G8098">
        <v>6.3579402773730295E-2</v>
      </c>
      <c r="H8098">
        <v>-4.0496201654194302</v>
      </c>
    </row>
    <row r="8099" spans="1:8" x14ac:dyDescent="0.3">
      <c r="A8099" t="s">
        <v>14210</v>
      </c>
      <c r="B8099" s="2" t="s">
        <v>14211</v>
      </c>
      <c r="C8099">
        <v>0.74234256481397998</v>
      </c>
      <c r="D8099">
        <v>1.51275439180882</v>
      </c>
      <c r="E8099">
        <v>2.1600148706068301</v>
      </c>
      <c r="F8099">
        <v>3.7710655573440298E-2</v>
      </c>
      <c r="G8099">
        <v>6.3583760335855E-2</v>
      </c>
      <c r="H8099">
        <v>-3.85958675463828</v>
      </c>
    </row>
    <row r="8100" spans="1:8" x14ac:dyDescent="0.3">
      <c r="A8100" t="s">
        <v>17083</v>
      </c>
      <c r="B8100" s="2" t="s">
        <v>17084</v>
      </c>
      <c r="C8100">
        <v>0.21372081812187399</v>
      </c>
      <c r="D8100">
        <v>5.7063016207119102</v>
      </c>
      <c r="E8100">
        <v>2.1599004258013501</v>
      </c>
      <c r="F8100">
        <v>3.7720189520759097E-2</v>
      </c>
      <c r="G8100">
        <v>6.3591982678904105E-2</v>
      </c>
      <c r="H8100">
        <v>-5.0593895005362501</v>
      </c>
    </row>
    <row r="8101" spans="1:8" x14ac:dyDescent="0.3">
      <c r="A8101" t="s">
        <v>15000</v>
      </c>
      <c r="B8101" s="2" t="s">
        <v>15001</v>
      </c>
      <c r="C8101">
        <v>-0.51763232805871795</v>
      </c>
      <c r="D8101">
        <v>3.1640860980830401</v>
      </c>
      <c r="E8101">
        <v>-2.15954522242395</v>
      </c>
      <c r="F8101">
        <v>3.7749793742688303E-2</v>
      </c>
      <c r="G8101">
        <v>6.3634035032427899E-2</v>
      </c>
      <c r="H8101">
        <v>-4.2467913152265302</v>
      </c>
    </row>
    <row r="8102" spans="1:8" x14ac:dyDescent="0.3">
      <c r="A8102" t="s">
        <v>14198</v>
      </c>
      <c r="B8102" s="2" t="s">
        <v>14199</v>
      </c>
      <c r="C8102">
        <v>-0.71543467794723903</v>
      </c>
      <c r="D8102">
        <v>1.4390003634705399</v>
      </c>
      <c r="E8102">
        <v>-2.1594369259347999</v>
      </c>
      <c r="F8102">
        <v>3.7758823752002499E-2</v>
      </c>
      <c r="G8102">
        <v>6.3641399766676002E-2</v>
      </c>
      <c r="H8102">
        <v>-3.8550506217342901</v>
      </c>
    </row>
    <row r="8103" spans="1:8" x14ac:dyDescent="0.3">
      <c r="A8103" t="s">
        <v>13827</v>
      </c>
      <c r="B8103" s="2" t="s">
        <v>87</v>
      </c>
      <c r="C8103">
        <v>-1.4183683372145499</v>
      </c>
      <c r="D8103">
        <v>0.22209450478276199</v>
      </c>
      <c r="E8103">
        <v>-2.15934485151582</v>
      </c>
      <c r="F8103">
        <v>3.7766502635508903E-2</v>
      </c>
      <c r="G8103">
        <v>6.3646485680725604E-2</v>
      </c>
      <c r="H8103">
        <v>-3.6598282916002902</v>
      </c>
    </row>
    <row r="8104" spans="1:8" x14ac:dyDescent="0.3">
      <c r="A8104" t="s">
        <v>17640</v>
      </c>
      <c r="B8104" s="2" t="s">
        <v>17641</v>
      </c>
      <c r="C8104">
        <v>0.172025822344956</v>
      </c>
      <c r="D8104">
        <v>6.5306554481227401</v>
      </c>
      <c r="E8104">
        <v>2.1583124808230401</v>
      </c>
      <c r="F8104">
        <v>3.7852695892523297E-2</v>
      </c>
      <c r="G8104">
        <v>6.3783871370666795E-2</v>
      </c>
      <c r="H8104">
        <v>-5.2380435853346201</v>
      </c>
    </row>
    <row r="8105" spans="1:8" x14ac:dyDescent="0.3">
      <c r="A8105" t="s">
        <v>14152</v>
      </c>
      <c r="B8105" s="2" t="s">
        <v>14153</v>
      </c>
      <c r="C8105">
        <v>0.77247445499525502</v>
      </c>
      <c r="D8105">
        <v>1.4767225072802099</v>
      </c>
      <c r="E8105">
        <v>2.1581842361575299</v>
      </c>
      <c r="F8105">
        <v>3.7863415296485299E-2</v>
      </c>
      <c r="G8105">
        <v>6.3794061260884896E-2</v>
      </c>
      <c r="H8105">
        <v>-3.8376957403319798</v>
      </c>
    </row>
    <row r="8106" spans="1:8" x14ac:dyDescent="0.3">
      <c r="A8106" t="s">
        <v>15352</v>
      </c>
      <c r="B8106" s="2" t="s">
        <v>15353</v>
      </c>
      <c r="C8106">
        <v>0.37331683457803599</v>
      </c>
      <c r="D8106">
        <v>3.32850136157762</v>
      </c>
      <c r="E8106">
        <v>2.1578039686066202</v>
      </c>
      <c r="F8106">
        <v>3.78952160132753E-2</v>
      </c>
      <c r="G8106">
        <v>6.3832358910007103E-2</v>
      </c>
      <c r="H8106">
        <v>-4.3895015049574599</v>
      </c>
    </row>
    <row r="8107" spans="1:8" x14ac:dyDescent="0.3">
      <c r="A8107" t="s">
        <v>16604</v>
      </c>
      <c r="B8107" s="2" t="s">
        <v>16605</v>
      </c>
      <c r="C8107">
        <v>-0.230067320198384</v>
      </c>
      <c r="D8107">
        <v>5.0158207635354302</v>
      </c>
      <c r="E8107">
        <v>-2.1578006227581699</v>
      </c>
      <c r="F8107">
        <v>3.7895495922405001E-2</v>
      </c>
      <c r="G8107">
        <v>6.3832358910007103E-2</v>
      </c>
      <c r="H8107">
        <v>-4.8754815627406503</v>
      </c>
    </row>
    <row r="8108" spans="1:8" x14ac:dyDescent="0.3">
      <c r="A8108" t="s">
        <v>16764</v>
      </c>
      <c r="B8108" s="2" t="s">
        <v>16765</v>
      </c>
      <c r="C8108">
        <v>-0.21811654881765899</v>
      </c>
      <c r="D8108">
        <v>5.3117035248426898</v>
      </c>
      <c r="E8108">
        <v>-2.1574962286794599</v>
      </c>
      <c r="F8108">
        <v>3.7920968792917203E-2</v>
      </c>
      <c r="G8108">
        <v>6.3867387183729099E-2</v>
      </c>
      <c r="H8108">
        <v>-4.9366189404005203</v>
      </c>
    </row>
    <row r="8109" spans="1:8" x14ac:dyDescent="0.3">
      <c r="A8109" t="s">
        <v>13781</v>
      </c>
      <c r="B8109" s="2" t="s">
        <v>13782</v>
      </c>
      <c r="C8109">
        <v>1.6332473085520001</v>
      </c>
      <c r="D8109">
        <v>-0.16262395198627499</v>
      </c>
      <c r="E8109">
        <v>2.1573364212012298</v>
      </c>
      <c r="F8109">
        <v>3.7934348179382099E-2</v>
      </c>
      <c r="G8109">
        <v>6.3882041198974199E-2</v>
      </c>
      <c r="H8109">
        <v>-3.6326255781469201</v>
      </c>
    </row>
    <row r="8110" spans="1:8" x14ac:dyDescent="0.3">
      <c r="A8110" t="s">
        <v>17882</v>
      </c>
      <c r="B8110" s="2" t="s">
        <v>17883</v>
      </c>
      <c r="C8110">
        <v>-0.182995622387264</v>
      </c>
      <c r="D8110">
        <v>6.8041435601733804</v>
      </c>
      <c r="E8110">
        <v>-2.1569177996285598</v>
      </c>
      <c r="F8110">
        <v>3.7969415831185502E-2</v>
      </c>
      <c r="G8110">
        <v>6.3933210477124996E-2</v>
      </c>
      <c r="H8110">
        <v>-5.3147643238381104</v>
      </c>
    </row>
    <row r="8111" spans="1:8" x14ac:dyDescent="0.3">
      <c r="A8111" t="s">
        <v>16196</v>
      </c>
      <c r="B8111" s="2" t="s">
        <v>16197</v>
      </c>
      <c r="C8111">
        <v>-0.259012257860878</v>
      </c>
      <c r="D8111">
        <v>4.6479102244036001</v>
      </c>
      <c r="E8111">
        <v>-2.1565311773712401</v>
      </c>
      <c r="F8111">
        <v>3.8001828464239398E-2</v>
      </c>
      <c r="G8111">
        <v>6.3979897145588799E-2</v>
      </c>
      <c r="H8111">
        <v>-4.7345123248521999</v>
      </c>
    </row>
    <row r="8112" spans="1:8" x14ac:dyDescent="0.3">
      <c r="A8112" t="s">
        <v>17057</v>
      </c>
      <c r="B8112" s="2" t="s">
        <v>17058</v>
      </c>
      <c r="C8112">
        <v>0.211670434102467</v>
      </c>
      <c r="D8112">
        <v>5.4500631829884902</v>
      </c>
      <c r="E8112">
        <v>2.1553912332421201</v>
      </c>
      <c r="F8112">
        <v>3.8097539063955597E-2</v>
      </c>
      <c r="G8112">
        <v>6.4133127651245195E-2</v>
      </c>
      <c r="H8112">
        <v>-5.0524309806502199</v>
      </c>
    </row>
    <row r="8113" spans="1:8" x14ac:dyDescent="0.3">
      <c r="A8113" t="s">
        <v>14356</v>
      </c>
      <c r="B8113" s="2" t="s">
        <v>87</v>
      </c>
      <c r="C8113">
        <v>0.70474101302610104</v>
      </c>
      <c r="D8113">
        <v>1.26945796626448</v>
      </c>
      <c r="E8113">
        <v>2.1543515188514002</v>
      </c>
      <c r="F8113">
        <v>3.8185020677584301E-2</v>
      </c>
      <c r="G8113">
        <v>6.4264547310703302E-2</v>
      </c>
      <c r="H8113">
        <v>-3.9313770541545101</v>
      </c>
    </row>
    <row r="8114" spans="1:8" x14ac:dyDescent="0.3">
      <c r="A8114" t="s">
        <v>16279</v>
      </c>
      <c r="B8114" s="2" t="s">
        <v>16280</v>
      </c>
      <c r="C8114">
        <v>0.25677641425025499</v>
      </c>
      <c r="D8114">
        <v>4.5091777878967996</v>
      </c>
      <c r="E8114">
        <v>2.1543773190881299</v>
      </c>
      <c r="F8114">
        <v>3.8182847690664899E-2</v>
      </c>
      <c r="G8114">
        <v>6.4264547310703302E-2</v>
      </c>
      <c r="H8114">
        <v>-4.7626543903908702</v>
      </c>
    </row>
    <row r="8115" spans="1:8" x14ac:dyDescent="0.3">
      <c r="A8115" t="s">
        <v>14845</v>
      </c>
      <c r="B8115" s="2" t="s">
        <v>14846</v>
      </c>
      <c r="C8115">
        <v>0.57477626290522998</v>
      </c>
      <c r="D8115">
        <v>2.2523313814961199</v>
      </c>
      <c r="E8115">
        <v>2.1540347698080402</v>
      </c>
      <c r="F8115">
        <v>3.8211707339289303E-2</v>
      </c>
      <c r="G8115">
        <v>6.4301534632814294E-2</v>
      </c>
      <c r="H8115">
        <v>-4.1694064000174302</v>
      </c>
    </row>
    <row r="8116" spans="1:8" x14ac:dyDescent="0.3">
      <c r="A8116" t="s">
        <v>14357</v>
      </c>
      <c r="B8116" s="2" t="s">
        <v>14358</v>
      </c>
      <c r="C8116">
        <v>0.80948307599057601</v>
      </c>
      <c r="D8116">
        <v>1.4854848534994001</v>
      </c>
      <c r="E8116">
        <v>2.1537885551353302</v>
      </c>
      <c r="F8116">
        <v>3.8232462781393403E-2</v>
      </c>
      <c r="G8116">
        <v>6.4328533187571896E-2</v>
      </c>
      <c r="H8116">
        <v>-3.93139407525641</v>
      </c>
    </row>
    <row r="8117" spans="1:8" x14ac:dyDescent="0.3">
      <c r="A8117" t="s">
        <v>14446</v>
      </c>
      <c r="B8117" s="2" t="s">
        <v>14447</v>
      </c>
      <c r="C8117">
        <v>0.63264191919415302</v>
      </c>
      <c r="D8117">
        <v>1.8860105708860999</v>
      </c>
      <c r="E8117">
        <v>2.1531554729462101</v>
      </c>
      <c r="F8117">
        <v>3.8285876352081999E-2</v>
      </c>
      <c r="G8117">
        <v>6.4410467682519498E-2</v>
      </c>
      <c r="H8117">
        <v>-3.9798677735779902</v>
      </c>
    </row>
    <row r="8118" spans="1:8" x14ac:dyDescent="0.3">
      <c r="A8118" t="s">
        <v>13841</v>
      </c>
      <c r="B8118" s="2" t="s">
        <v>13842</v>
      </c>
      <c r="C8118">
        <v>-1.1345199161637001</v>
      </c>
      <c r="D8118">
        <v>0.54149381445448197</v>
      </c>
      <c r="E8118">
        <v>-2.1527151694456301</v>
      </c>
      <c r="F8118">
        <v>3.8323064061759199E-2</v>
      </c>
      <c r="G8118">
        <v>6.4457146673966403E-2</v>
      </c>
      <c r="H8118">
        <v>-3.6671521994670799</v>
      </c>
    </row>
    <row r="8119" spans="1:8" x14ac:dyDescent="0.3">
      <c r="A8119" t="s">
        <v>14109</v>
      </c>
      <c r="B8119" s="2" t="s">
        <v>87</v>
      </c>
      <c r="C8119">
        <v>-0.95722453149656905</v>
      </c>
      <c r="D8119">
        <v>1.28203551623931</v>
      </c>
      <c r="E8119">
        <v>-2.1527269466438499</v>
      </c>
      <c r="F8119">
        <v>3.8322068951491699E-2</v>
      </c>
      <c r="G8119">
        <v>6.4457146673966403E-2</v>
      </c>
      <c r="H8119">
        <v>-3.80756511131742</v>
      </c>
    </row>
    <row r="8120" spans="1:8" x14ac:dyDescent="0.3">
      <c r="A8120" t="s">
        <v>15823</v>
      </c>
      <c r="B8120" s="2" t="s">
        <v>15824</v>
      </c>
      <c r="C8120">
        <v>0.32030576903982699</v>
      </c>
      <c r="D8120">
        <v>3.8769572375497301</v>
      </c>
      <c r="E8120">
        <v>2.15265359227321</v>
      </c>
      <c r="F8120">
        <v>3.8328267376635E-2</v>
      </c>
      <c r="G8120">
        <v>6.4457958216599803E-2</v>
      </c>
      <c r="H8120">
        <v>-4.5911664268075301</v>
      </c>
    </row>
    <row r="8121" spans="1:8" x14ac:dyDescent="0.3">
      <c r="A8121" t="s">
        <v>13987</v>
      </c>
      <c r="B8121" s="2" t="s">
        <v>13988</v>
      </c>
      <c r="C8121">
        <v>-1.2509194821822101</v>
      </c>
      <c r="D8121">
        <v>0.75828529904179898</v>
      </c>
      <c r="E8121">
        <v>-2.1521125140374</v>
      </c>
      <c r="F8121">
        <v>3.8374015816706498E-2</v>
      </c>
      <c r="G8121">
        <v>6.4519001596024E-2</v>
      </c>
      <c r="H8121">
        <v>-3.75297789627467</v>
      </c>
    </row>
    <row r="8122" spans="1:8" x14ac:dyDescent="0.3">
      <c r="A8122" t="s">
        <v>18435</v>
      </c>
      <c r="B8122" s="2" t="s">
        <v>18436</v>
      </c>
      <c r="C8122">
        <v>0.15074410512087399</v>
      </c>
      <c r="D8122">
        <v>7.5175603238080901</v>
      </c>
      <c r="E8122">
        <v>2.15215965810106</v>
      </c>
      <c r="F8122">
        <v>3.8370027837451498E-2</v>
      </c>
      <c r="G8122">
        <v>6.4519001596024E-2</v>
      </c>
      <c r="H8122">
        <v>-5.4615744200328402</v>
      </c>
    </row>
    <row r="8123" spans="1:8" x14ac:dyDescent="0.3">
      <c r="A8123" t="s">
        <v>16681</v>
      </c>
      <c r="B8123" s="2" t="s">
        <v>16682</v>
      </c>
      <c r="C8123">
        <v>-0.25368066138968798</v>
      </c>
      <c r="D8123">
        <v>5.0606321655125699</v>
      </c>
      <c r="E8123">
        <v>-2.1509130400350598</v>
      </c>
      <c r="F8123">
        <v>3.8475604629560699E-2</v>
      </c>
      <c r="G8123">
        <v>6.4681840139377306E-2</v>
      </c>
      <c r="H8123">
        <v>-4.9091987268890698</v>
      </c>
    </row>
    <row r="8124" spans="1:8" x14ac:dyDescent="0.3">
      <c r="A8124" t="s">
        <v>15265</v>
      </c>
      <c r="B8124" s="2" t="s">
        <v>15266</v>
      </c>
      <c r="C8124">
        <v>-0.41780817383556801</v>
      </c>
      <c r="D8124">
        <v>3.4252808135135502</v>
      </c>
      <c r="E8124">
        <v>-2.1492250991722002</v>
      </c>
      <c r="F8124">
        <v>3.8618967727071199E-2</v>
      </c>
      <c r="G8124">
        <v>6.4898878196360699E-2</v>
      </c>
      <c r="H8124">
        <v>-4.35357556588637</v>
      </c>
    </row>
    <row r="8125" spans="1:8" x14ac:dyDescent="0.3">
      <c r="A8125" t="s">
        <v>15975</v>
      </c>
      <c r="B8125" s="2" t="s">
        <v>15976</v>
      </c>
      <c r="C8125">
        <v>-0.34272196427197599</v>
      </c>
      <c r="D8125">
        <v>4.5814949343129099</v>
      </c>
      <c r="E8125">
        <v>-2.1492662795756701</v>
      </c>
      <c r="F8125">
        <v>3.8615464494557501E-2</v>
      </c>
      <c r="G8125">
        <v>6.4898878196360699E-2</v>
      </c>
      <c r="H8125">
        <v>-4.6492316923673398</v>
      </c>
    </row>
    <row r="8126" spans="1:8" x14ac:dyDescent="0.3">
      <c r="A8126" t="s">
        <v>16917</v>
      </c>
      <c r="B8126" s="2" t="s">
        <v>16918</v>
      </c>
      <c r="C8126">
        <v>-0.214627548545722</v>
      </c>
      <c r="D8126">
        <v>5.5467524363570204</v>
      </c>
      <c r="E8126">
        <v>-2.1492441623791598</v>
      </c>
      <c r="F8126">
        <v>3.8617345977817602E-2</v>
      </c>
      <c r="G8126">
        <v>6.4898878196360699E-2</v>
      </c>
      <c r="H8126">
        <v>-4.9986577457424497</v>
      </c>
    </row>
    <row r="8127" spans="1:8" x14ac:dyDescent="0.3">
      <c r="A8127" t="s">
        <v>16031</v>
      </c>
      <c r="B8127" s="2" t="s">
        <v>87</v>
      </c>
      <c r="C8127">
        <v>0.39344960561151199</v>
      </c>
      <c r="D8127">
        <v>4.3993281782014497</v>
      </c>
      <c r="E8127">
        <v>2.1488811041998002</v>
      </c>
      <c r="F8127">
        <v>3.8648242517003703E-2</v>
      </c>
      <c r="G8127">
        <v>6.4940081630220095E-2</v>
      </c>
      <c r="H8127">
        <v>-4.6685961294398899</v>
      </c>
    </row>
    <row r="8128" spans="1:8" x14ac:dyDescent="0.3">
      <c r="A8128" t="s">
        <v>16943</v>
      </c>
      <c r="B8128" s="2" t="s">
        <v>16944</v>
      </c>
      <c r="C8128">
        <v>-0.200212724606631</v>
      </c>
      <c r="D8128">
        <v>5.5833703942450201</v>
      </c>
      <c r="E8128">
        <v>-2.1485378650084899</v>
      </c>
      <c r="F8128">
        <v>3.8677472592144498E-2</v>
      </c>
      <c r="G8128">
        <v>6.4981199799820505E-2</v>
      </c>
      <c r="H8128">
        <v>-5.0100778318602499</v>
      </c>
    </row>
    <row r="8129" spans="1:8" x14ac:dyDescent="0.3">
      <c r="A8129" t="s">
        <v>14292</v>
      </c>
      <c r="B8129" s="2" t="s">
        <v>14293</v>
      </c>
      <c r="C8129">
        <v>0.71834350015312298</v>
      </c>
      <c r="D8129">
        <v>1.3003441175811601</v>
      </c>
      <c r="E8129">
        <v>2.1483132953456701</v>
      </c>
      <c r="F8129">
        <v>3.86966074329868E-2</v>
      </c>
      <c r="G8129">
        <v>6.5001584597472101E-2</v>
      </c>
      <c r="H8129">
        <v>-3.90414055717536</v>
      </c>
    </row>
    <row r="8130" spans="1:8" x14ac:dyDescent="0.3">
      <c r="A8130" t="s">
        <v>15425</v>
      </c>
      <c r="B8130" s="2" t="s">
        <v>15426</v>
      </c>
      <c r="C8130">
        <v>0.44642000193418802</v>
      </c>
      <c r="D8130">
        <v>3.25341921340413</v>
      </c>
      <c r="E8130">
        <v>2.1482837316482</v>
      </c>
      <c r="F8130">
        <v>3.8699127083114897E-2</v>
      </c>
      <c r="G8130">
        <v>6.5001584597472101E-2</v>
      </c>
      <c r="H8130">
        <v>-4.4143374448721104</v>
      </c>
    </row>
    <row r="8131" spans="1:8" x14ac:dyDescent="0.3">
      <c r="A8131" t="s">
        <v>14643</v>
      </c>
      <c r="B8131" s="2" t="s">
        <v>14644</v>
      </c>
      <c r="C8131">
        <v>-0.53461407693094098</v>
      </c>
      <c r="D8131">
        <v>2.0809428033745401</v>
      </c>
      <c r="E8131">
        <v>-2.1472880020485299</v>
      </c>
      <c r="F8131">
        <v>3.8784075938528499E-2</v>
      </c>
      <c r="G8131">
        <v>6.5136257424928498E-2</v>
      </c>
      <c r="H8131">
        <v>-4.0696169768606101</v>
      </c>
    </row>
    <row r="8132" spans="1:8" x14ac:dyDescent="0.3">
      <c r="A8132" t="s">
        <v>18632</v>
      </c>
      <c r="B8132" s="2" t="s">
        <v>18633</v>
      </c>
      <c r="C8132">
        <v>-0.13030878901683299</v>
      </c>
      <c r="D8132">
        <v>7.4715723755734098</v>
      </c>
      <c r="E8132">
        <v>-2.1471041321774802</v>
      </c>
      <c r="F8132">
        <v>3.8799780524938099E-2</v>
      </c>
      <c r="G8132">
        <v>6.51546185324689E-2</v>
      </c>
      <c r="H8132">
        <v>-5.5041254204639403</v>
      </c>
    </row>
    <row r="8133" spans="1:8" x14ac:dyDescent="0.3">
      <c r="A8133" t="s">
        <v>14873</v>
      </c>
      <c r="B8133" s="2" t="s">
        <v>14874</v>
      </c>
      <c r="C8133">
        <v>-0.53369362241598794</v>
      </c>
      <c r="D8133">
        <v>2.9077801635243299</v>
      </c>
      <c r="E8133">
        <v>-2.1467891658166001</v>
      </c>
      <c r="F8133">
        <v>3.8826695344053599E-2</v>
      </c>
      <c r="G8133">
        <v>6.5175768161754105E-2</v>
      </c>
      <c r="H8133">
        <v>-4.1853112602593496</v>
      </c>
    </row>
    <row r="8134" spans="1:8" x14ac:dyDescent="0.3">
      <c r="A8134" t="s">
        <v>15584</v>
      </c>
      <c r="B8134" s="2" t="s">
        <v>15585</v>
      </c>
      <c r="C8134">
        <v>-0.38134682035181999</v>
      </c>
      <c r="D8134">
        <v>3.8641412491653702</v>
      </c>
      <c r="E8134">
        <v>-2.1468301686179401</v>
      </c>
      <c r="F8134">
        <v>3.8823190595325602E-2</v>
      </c>
      <c r="G8134">
        <v>6.5175768161754105E-2</v>
      </c>
      <c r="H8134">
        <v>-4.4903640302108396</v>
      </c>
    </row>
    <row r="8135" spans="1:8" x14ac:dyDescent="0.3">
      <c r="A8135" t="s">
        <v>16941</v>
      </c>
      <c r="B8135" s="2" t="s">
        <v>16942</v>
      </c>
      <c r="C8135">
        <v>0.203207056031285</v>
      </c>
      <c r="D8135">
        <v>5.2903182705571803</v>
      </c>
      <c r="E8135">
        <v>2.1468680283775501</v>
      </c>
      <c r="F8135">
        <v>3.8819954749667901E-2</v>
      </c>
      <c r="G8135">
        <v>6.5175768161754105E-2</v>
      </c>
      <c r="H8135">
        <v>-5.0098981820148403</v>
      </c>
    </row>
    <row r="8136" spans="1:8" x14ac:dyDescent="0.3">
      <c r="A8136" t="s">
        <v>14721</v>
      </c>
      <c r="B8136" s="2" t="s">
        <v>87</v>
      </c>
      <c r="C8136">
        <v>0.65547524535053903</v>
      </c>
      <c r="D8136">
        <v>2.1086729395553498</v>
      </c>
      <c r="E8136">
        <v>2.1460646935232099</v>
      </c>
      <c r="F8136">
        <v>3.8888666478701497E-2</v>
      </c>
      <c r="G8136">
        <v>6.5255727184489395E-2</v>
      </c>
      <c r="H8136">
        <v>-4.1055221953426599</v>
      </c>
    </row>
    <row r="8137" spans="1:8" x14ac:dyDescent="0.3">
      <c r="A8137" t="s">
        <v>16010</v>
      </c>
      <c r="B8137" s="2" t="s">
        <v>16011</v>
      </c>
      <c r="C8137">
        <v>0.31241926607679199</v>
      </c>
      <c r="D8137">
        <v>4.0982975801919901</v>
      </c>
      <c r="E8137">
        <v>2.1460871499604601</v>
      </c>
      <c r="F8137">
        <v>3.8886744246490197E-2</v>
      </c>
      <c r="G8137">
        <v>6.5255727184489395E-2</v>
      </c>
      <c r="H8137">
        <v>-4.6617401837106298</v>
      </c>
    </row>
    <row r="8138" spans="1:8" x14ac:dyDescent="0.3">
      <c r="A8138" t="s">
        <v>17081</v>
      </c>
      <c r="B8138" s="2" t="s">
        <v>17082</v>
      </c>
      <c r="C8138">
        <v>-0.19462890438146099</v>
      </c>
      <c r="D8138">
        <v>5.8516537190203302</v>
      </c>
      <c r="E8138">
        <v>-2.1461380416593601</v>
      </c>
      <c r="F8138">
        <v>3.8882388316641703E-2</v>
      </c>
      <c r="G8138">
        <v>6.5255727184489395E-2</v>
      </c>
      <c r="H8138">
        <v>-5.0593317748887099</v>
      </c>
    </row>
    <row r="8139" spans="1:8" x14ac:dyDescent="0.3">
      <c r="A8139" t="s">
        <v>14636</v>
      </c>
      <c r="B8139" s="2" t="s">
        <v>14637</v>
      </c>
      <c r="C8139">
        <v>0.64211173945855304</v>
      </c>
      <c r="D8139">
        <v>2.0518544385734501</v>
      </c>
      <c r="E8139">
        <v>2.1456936699188498</v>
      </c>
      <c r="F8139">
        <v>3.89204376477175E-2</v>
      </c>
      <c r="G8139">
        <v>6.5301014455878006E-2</v>
      </c>
      <c r="H8139">
        <v>-4.0662368767137904</v>
      </c>
    </row>
    <row r="8140" spans="1:8" x14ac:dyDescent="0.3">
      <c r="A8140" t="s">
        <v>15676</v>
      </c>
      <c r="B8140" s="2" t="s">
        <v>15677</v>
      </c>
      <c r="C8140">
        <v>-0.34821612940811503</v>
      </c>
      <c r="D8140">
        <v>4.0156580089842597</v>
      </c>
      <c r="E8140">
        <v>-2.14523388782934</v>
      </c>
      <c r="F8140">
        <v>3.8959841215371598E-2</v>
      </c>
      <c r="G8140">
        <v>6.5359094723514394E-2</v>
      </c>
      <c r="H8140">
        <v>-4.5222125183569704</v>
      </c>
    </row>
    <row r="8141" spans="1:8" x14ac:dyDescent="0.3">
      <c r="A8141" t="s">
        <v>17372</v>
      </c>
      <c r="B8141" s="2" t="s">
        <v>17373</v>
      </c>
      <c r="C8141">
        <v>0.17700484575637701</v>
      </c>
      <c r="D8141">
        <v>5.85701591779344</v>
      </c>
      <c r="E8141">
        <v>2.1449830805271399</v>
      </c>
      <c r="F8141">
        <v>3.8981350429790299E-2</v>
      </c>
      <c r="G8141">
        <v>6.5387144811837494E-2</v>
      </c>
      <c r="H8141">
        <v>-5.1650733559116899</v>
      </c>
    </row>
    <row r="8142" spans="1:8" x14ac:dyDescent="0.3">
      <c r="A8142" t="s">
        <v>16090</v>
      </c>
      <c r="B8142" s="2" t="s">
        <v>16091</v>
      </c>
      <c r="C8142">
        <v>-0.29110013441925098</v>
      </c>
      <c r="D8142">
        <v>4.4006361308084001</v>
      </c>
      <c r="E8142">
        <v>-2.1447800704138902</v>
      </c>
      <c r="F8142">
        <v>3.8998768265283097E-2</v>
      </c>
      <c r="G8142">
        <v>6.5408325991177393E-2</v>
      </c>
      <c r="H8142">
        <v>-4.69638672977847</v>
      </c>
    </row>
    <row r="8143" spans="1:8" x14ac:dyDescent="0.3">
      <c r="A8143" t="s">
        <v>15411</v>
      </c>
      <c r="B8143" s="2" t="s">
        <v>15412</v>
      </c>
      <c r="C8143">
        <v>0.36425598417781202</v>
      </c>
      <c r="D8143">
        <v>3.15293058855737</v>
      </c>
      <c r="E8143">
        <v>2.1446170812665399</v>
      </c>
      <c r="F8143">
        <v>3.9012757377228001E-2</v>
      </c>
      <c r="G8143">
        <v>6.5423752054614495E-2</v>
      </c>
      <c r="H8143">
        <v>-4.4097417820429303</v>
      </c>
    </row>
    <row r="8144" spans="1:8" x14ac:dyDescent="0.3">
      <c r="A8144" t="s">
        <v>14670</v>
      </c>
      <c r="B8144" s="2" t="s">
        <v>14671</v>
      </c>
      <c r="C8144">
        <v>0.59419497581674496</v>
      </c>
      <c r="D8144">
        <v>1.63376918673574</v>
      </c>
      <c r="E8144">
        <v>2.1445252945376598</v>
      </c>
      <c r="F8144">
        <v>3.9020637249973997E-2</v>
      </c>
      <c r="G8144">
        <v>6.5428930493816206E-2</v>
      </c>
      <c r="H8144">
        <v>-4.07918811809982</v>
      </c>
    </row>
    <row r="8145" spans="1:8" x14ac:dyDescent="0.3">
      <c r="A8145" t="s">
        <v>15295</v>
      </c>
      <c r="B8145" s="2" t="s">
        <v>15296</v>
      </c>
      <c r="C8145">
        <v>0.41764756432727901</v>
      </c>
      <c r="D8145">
        <v>3.0586642243462698</v>
      </c>
      <c r="E8145">
        <v>2.1441742363692802</v>
      </c>
      <c r="F8145">
        <v>3.9050788537270301E-2</v>
      </c>
      <c r="G8145">
        <v>6.5471447284858597E-2</v>
      </c>
      <c r="H8145">
        <v>-4.3638455214995702</v>
      </c>
    </row>
    <row r="8146" spans="1:8" x14ac:dyDescent="0.3">
      <c r="A8146" t="s">
        <v>14993</v>
      </c>
      <c r="B8146" s="2" t="s">
        <v>14994</v>
      </c>
      <c r="C8146">
        <v>-0.53699931553022695</v>
      </c>
      <c r="D8146">
        <v>3.3566900850816199</v>
      </c>
      <c r="E8146">
        <v>-2.1431785842226798</v>
      </c>
      <c r="F8146">
        <v>3.9136414296902997E-2</v>
      </c>
      <c r="G8146">
        <v>6.5606949147932997E-2</v>
      </c>
      <c r="H8146">
        <v>-4.2417069905121103</v>
      </c>
    </row>
    <row r="8147" spans="1:8" x14ac:dyDescent="0.3">
      <c r="A8147" t="s">
        <v>13929</v>
      </c>
      <c r="B8147" s="2" t="s">
        <v>87</v>
      </c>
      <c r="C8147">
        <v>-1.06190368315381</v>
      </c>
      <c r="D8147">
        <v>0.71541961258895304</v>
      </c>
      <c r="E8147">
        <v>-2.1422551226180602</v>
      </c>
      <c r="F8147">
        <v>3.9215980318137299E-2</v>
      </c>
      <c r="G8147">
        <v>6.5732260651098204E-2</v>
      </c>
      <c r="H8147">
        <v>-3.71314444303108</v>
      </c>
    </row>
    <row r="8148" spans="1:8" x14ac:dyDescent="0.3">
      <c r="A8148" t="s">
        <v>18983</v>
      </c>
      <c r="B8148" s="2" t="s">
        <v>18984</v>
      </c>
      <c r="C8148">
        <v>0.110515774641487</v>
      </c>
      <c r="D8148">
        <v>7.9909516638565501</v>
      </c>
      <c r="E8148">
        <v>2.1406595095621599</v>
      </c>
      <c r="F8148">
        <v>3.9353797036646397E-2</v>
      </c>
      <c r="G8148">
        <v>6.5955166900499504E-2</v>
      </c>
      <c r="H8148">
        <v>-5.5879236860220498</v>
      </c>
    </row>
    <row r="8149" spans="1:8" x14ac:dyDescent="0.3">
      <c r="A8149" t="s">
        <v>14695</v>
      </c>
      <c r="B8149" s="2" t="s">
        <v>87</v>
      </c>
      <c r="C8149">
        <v>-0.64876340260160004</v>
      </c>
      <c r="D8149">
        <v>2.6615110625125702</v>
      </c>
      <c r="E8149">
        <v>-2.14057358238311</v>
      </c>
      <c r="F8149">
        <v>3.9361230918723997E-2</v>
      </c>
      <c r="G8149">
        <v>6.5959529573423895E-2</v>
      </c>
      <c r="H8149">
        <v>-4.0931408802613802</v>
      </c>
    </row>
    <row r="8150" spans="1:8" x14ac:dyDescent="0.3">
      <c r="A8150" t="s">
        <v>17253</v>
      </c>
      <c r="B8150" s="2" t="s">
        <v>17254</v>
      </c>
      <c r="C8150">
        <v>-0.181147241317691</v>
      </c>
      <c r="D8150">
        <v>5.9251284040668803</v>
      </c>
      <c r="E8150">
        <v>-2.1398044109082002</v>
      </c>
      <c r="F8150">
        <v>3.9427830232969301E-2</v>
      </c>
      <c r="G8150">
        <v>6.6063025402007897E-2</v>
      </c>
      <c r="H8150">
        <v>-5.1202398187326104</v>
      </c>
    </row>
    <row r="8151" spans="1:8" x14ac:dyDescent="0.3">
      <c r="A8151" t="s">
        <v>14166</v>
      </c>
      <c r="B8151" s="2" t="s">
        <v>87</v>
      </c>
      <c r="C8151">
        <v>0.87053284949848098</v>
      </c>
      <c r="D8151">
        <v>0.86959973874785501</v>
      </c>
      <c r="E8151">
        <v>2.1383066939843101</v>
      </c>
      <c r="F8151">
        <v>3.95577976055142E-2</v>
      </c>
      <c r="G8151">
        <v>6.6248461027684905E-2</v>
      </c>
      <c r="H8151">
        <v>-3.8439982684417102</v>
      </c>
    </row>
    <row r="8152" spans="1:8" x14ac:dyDescent="0.3">
      <c r="A8152" t="s">
        <v>17059</v>
      </c>
      <c r="B8152" s="2" t="s">
        <v>17060</v>
      </c>
      <c r="C8152">
        <v>0.187322319415681</v>
      </c>
      <c r="D8152">
        <v>5.4114066461801604</v>
      </c>
      <c r="E8152">
        <v>2.1383086597105998</v>
      </c>
      <c r="F8152">
        <v>3.9557626777390401E-2</v>
      </c>
      <c r="G8152">
        <v>6.6248461027684905E-2</v>
      </c>
      <c r="H8152">
        <v>-5.0534753928560203</v>
      </c>
    </row>
    <row r="8153" spans="1:8" x14ac:dyDescent="0.3">
      <c r="A8153" t="s">
        <v>18209</v>
      </c>
      <c r="B8153" s="2" t="s">
        <v>18210</v>
      </c>
      <c r="C8153">
        <v>0.139652659468499</v>
      </c>
      <c r="D8153">
        <v>7.0605446114379902</v>
      </c>
      <c r="E8153">
        <v>2.1383054009817402</v>
      </c>
      <c r="F8153">
        <v>3.95579099720752E-2</v>
      </c>
      <c r="G8153">
        <v>6.6248461027684905E-2</v>
      </c>
      <c r="H8153">
        <v>-5.4108424629845899</v>
      </c>
    </row>
    <row r="8154" spans="1:8" x14ac:dyDescent="0.3">
      <c r="A8154" t="s">
        <v>19694</v>
      </c>
      <c r="B8154" s="2" t="s">
        <v>19695</v>
      </c>
      <c r="C8154">
        <v>-0.10125628010540801</v>
      </c>
      <c r="D8154">
        <v>8.8869280742242793</v>
      </c>
      <c r="E8154">
        <v>-2.13838187804209</v>
      </c>
      <c r="F8154">
        <v>3.9551264327174498E-2</v>
      </c>
      <c r="G8154">
        <v>6.6248461027684905E-2</v>
      </c>
      <c r="H8154">
        <v>-5.7336266389357702</v>
      </c>
    </row>
    <row r="8155" spans="1:8" x14ac:dyDescent="0.3">
      <c r="A8155" t="s">
        <v>14710</v>
      </c>
      <c r="B8155" s="2" t="s">
        <v>14711</v>
      </c>
      <c r="C8155">
        <v>-0.59856970018583699</v>
      </c>
      <c r="D8155">
        <v>2.4792498504</v>
      </c>
      <c r="E8155">
        <v>-2.1379985511623301</v>
      </c>
      <c r="F8155">
        <v>3.9584584314723101E-2</v>
      </c>
      <c r="G8155">
        <v>6.6285002971943702E-2</v>
      </c>
      <c r="H8155">
        <v>-4.1005532750802098</v>
      </c>
    </row>
    <row r="8156" spans="1:8" x14ac:dyDescent="0.3">
      <c r="A8156" t="s">
        <v>14724</v>
      </c>
      <c r="B8156" s="2" t="s">
        <v>87</v>
      </c>
      <c r="C8156">
        <v>-0.56967594524262299</v>
      </c>
      <c r="D8156">
        <v>2.5953585523009299</v>
      </c>
      <c r="E8156">
        <v>-2.1378960544429799</v>
      </c>
      <c r="F8156">
        <v>3.9593497864505098E-2</v>
      </c>
      <c r="G8156">
        <v>6.6291798877002095E-2</v>
      </c>
      <c r="H8156">
        <v>-4.1073319934718899</v>
      </c>
    </row>
    <row r="8157" spans="1:8" x14ac:dyDescent="0.3">
      <c r="A8157" t="s">
        <v>17210</v>
      </c>
      <c r="B8157" s="2" t="s">
        <v>17211</v>
      </c>
      <c r="C8157">
        <v>0.18207685561416601</v>
      </c>
      <c r="D8157">
        <v>5.6772614390912901</v>
      </c>
      <c r="E8157">
        <v>2.1375437210794002</v>
      </c>
      <c r="F8157">
        <v>3.9624151824073701E-2</v>
      </c>
      <c r="G8157">
        <v>6.6334988843293599E-2</v>
      </c>
      <c r="H8157">
        <v>-5.1036468024816202</v>
      </c>
    </row>
    <row r="8158" spans="1:8" x14ac:dyDescent="0.3">
      <c r="A8158" t="s">
        <v>14056</v>
      </c>
      <c r="B8158" s="2" t="s">
        <v>14057</v>
      </c>
      <c r="C8158">
        <v>0.93325092444857505</v>
      </c>
      <c r="D8158">
        <v>0.73916012841211198</v>
      </c>
      <c r="E8158">
        <v>2.1371305032546202</v>
      </c>
      <c r="F8158">
        <v>3.9660129666625903E-2</v>
      </c>
      <c r="G8158">
        <v>6.6378942200062602E-2</v>
      </c>
      <c r="H8158">
        <v>-3.7780402327138298</v>
      </c>
    </row>
    <row r="8159" spans="1:8" x14ac:dyDescent="0.3">
      <c r="A8159" t="s">
        <v>17664</v>
      </c>
      <c r="B8159" s="2" t="s">
        <v>17665</v>
      </c>
      <c r="C8159">
        <v>-0.16960854480806001</v>
      </c>
      <c r="D8159">
        <v>6.4070996121222503</v>
      </c>
      <c r="E8159">
        <v>-2.1371658998992</v>
      </c>
      <c r="F8159">
        <v>3.9657046637162199E-2</v>
      </c>
      <c r="G8159">
        <v>6.6378942200062602E-2</v>
      </c>
      <c r="H8159">
        <v>-5.2475904116845298</v>
      </c>
    </row>
    <row r="8160" spans="1:8" x14ac:dyDescent="0.3">
      <c r="A8160" t="s">
        <v>17653</v>
      </c>
      <c r="B8160" s="2" t="s">
        <v>17654</v>
      </c>
      <c r="C8160">
        <v>0.16484132980499799</v>
      </c>
      <c r="D8160">
        <v>6.1728861044045003</v>
      </c>
      <c r="E8160">
        <v>2.1362019330801201</v>
      </c>
      <c r="F8160">
        <v>3.9741083478952201E-2</v>
      </c>
      <c r="G8160">
        <v>6.6498131595786006E-2</v>
      </c>
      <c r="H8160">
        <v>-5.2431422373443297</v>
      </c>
    </row>
    <row r="8161" spans="1:8" x14ac:dyDescent="0.3">
      <c r="A8161" t="s">
        <v>18935</v>
      </c>
      <c r="B8161" s="2" t="s">
        <v>18936</v>
      </c>
      <c r="C8161">
        <v>-0.12604735801082301</v>
      </c>
      <c r="D8161">
        <v>7.89437599373161</v>
      </c>
      <c r="E8161">
        <v>-2.1362215028885498</v>
      </c>
      <c r="F8161">
        <v>3.9739375852868603E-2</v>
      </c>
      <c r="G8161">
        <v>6.6498131595786006E-2</v>
      </c>
      <c r="H8161">
        <v>-5.5766466457137698</v>
      </c>
    </row>
    <row r="8162" spans="1:8" x14ac:dyDescent="0.3">
      <c r="A8162" t="s">
        <v>15794</v>
      </c>
      <c r="B8162" s="2" t="s">
        <v>15795</v>
      </c>
      <c r="C8162">
        <v>0.35511589688288298</v>
      </c>
      <c r="D8162">
        <v>3.7718058826972198</v>
      </c>
      <c r="E8162">
        <v>2.1359730398967001</v>
      </c>
      <c r="F8162">
        <v>3.9761061107332199E-2</v>
      </c>
      <c r="G8162">
        <v>6.6515257088889196E-2</v>
      </c>
      <c r="H8162">
        <v>-4.5801152182015299</v>
      </c>
    </row>
    <row r="8163" spans="1:8" x14ac:dyDescent="0.3">
      <c r="A8163" t="s">
        <v>18373</v>
      </c>
      <c r="B8163" s="2" t="s">
        <v>18374</v>
      </c>
      <c r="C8163">
        <v>-0.12663260460681</v>
      </c>
      <c r="D8163">
        <v>7.3939184893187599</v>
      </c>
      <c r="E8163">
        <v>-2.13599836874132</v>
      </c>
      <c r="F8163">
        <v>3.9758849987105403E-2</v>
      </c>
      <c r="G8163">
        <v>6.6515257088889196E-2</v>
      </c>
      <c r="H8163">
        <v>-5.4478996127888797</v>
      </c>
    </row>
    <row r="8164" spans="1:8" x14ac:dyDescent="0.3">
      <c r="A8164" t="s">
        <v>17379</v>
      </c>
      <c r="B8164" s="2" t="s">
        <v>17380</v>
      </c>
      <c r="C8164">
        <v>-0.238145473942068</v>
      </c>
      <c r="D8164">
        <v>5.9992360566720899</v>
      </c>
      <c r="E8164">
        <v>-2.1356950060323201</v>
      </c>
      <c r="F8164">
        <v>3.9785339654741798E-2</v>
      </c>
      <c r="G8164">
        <v>6.6547718687473306E-2</v>
      </c>
      <c r="H8164">
        <v>-5.1656832506141299</v>
      </c>
    </row>
    <row r="8165" spans="1:8" x14ac:dyDescent="0.3">
      <c r="A8165" t="s">
        <v>14612</v>
      </c>
      <c r="B8165" s="2" t="s">
        <v>14613</v>
      </c>
      <c r="C8165">
        <v>0.61849896621782896</v>
      </c>
      <c r="D8165">
        <v>1.7995084014640299</v>
      </c>
      <c r="E8165">
        <v>2.1355657213349102</v>
      </c>
      <c r="F8165">
        <v>3.9796633556450703E-2</v>
      </c>
      <c r="G8165">
        <v>6.6558455974984998E-2</v>
      </c>
      <c r="H8165">
        <v>-4.0616640574044602</v>
      </c>
    </row>
    <row r="8166" spans="1:8" x14ac:dyDescent="0.3">
      <c r="A8166" t="s">
        <v>16113</v>
      </c>
      <c r="B8166" s="2" t="s">
        <v>16114</v>
      </c>
      <c r="C8166">
        <v>-0.304269915915996</v>
      </c>
      <c r="D8166">
        <v>4.4705213935216399</v>
      </c>
      <c r="E8166">
        <v>-2.1351776631962198</v>
      </c>
      <c r="F8166">
        <v>3.9830550130297002E-2</v>
      </c>
      <c r="G8166">
        <v>6.6607021614093695E-2</v>
      </c>
      <c r="H8166">
        <v>-4.7040337960904699</v>
      </c>
    </row>
    <row r="8167" spans="1:8" x14ac:dyDescent="0.3">
      <c r="A8167" t="s">
        <v>14147</v>
      </c>
      <c r="B8167" s="2" t="s">
        <v>87</v>
      </c>
      <c r="C8167">
        <v>-0.88078909759899204</v>
      </c>
      <c r="D8167">
        <v>1.2746322750283601</v>
      </c>
      <c r="E8167">
        <v>-2.13475318016103</v>
      </c>
      <c r="F8167">
        <v>3.9867679563964802E-2</v>
      </c>
      <c r="G8167">
        <v>6.6660947436489704E-2</v>
      </c>
      <c r="H8167">
        <v>-3.8332083953547</v>
      </c>
    </row>
    <row r="8168" spans="1:8" x14ac:dyDescent="0.3">
      <c r="A8168" t="s">
        <v>16191</v>
      </c>
      <c r="B8168" s="2" t="s">
        <v>16192</v>
      </c>
      <c r="C8168">
        <v>-0.28155681198176302</v>
      </c>
      <c r="D8168">
        <v>4.4176131459658698</v>
      </c>
      <c r="E8168">
        <v>-2.1345924251466801</v>
      </c>
      <c r="F8168">
        <v>3.9881748763364602E-2</v>
      </c>
      <c r="G8168">
        <v>6.6676306797475202E-2</v>
      </c>
      <c r="H8168">
        <v>-4.7337243532018896</v>
      </c>
    </row>
    <row r="8169" spans="1:8" x14ac:dyDescent="0.3">
      <c r="A8169" t="s">
        <v>15716</v>
      </c>
      <c r="B8169" s="2" t="s">
        <v>15717</v>
      </c>
      <c r="C8169">
        <v>0.41075360367559499</v>
      </c>
      <c r="D8169">
        <v>3.5026469306519799</v>
      </c>
      <c r="E8169">
        <v>2.13445917567699</v>
      </c>
      <c r="F8169">
        <v>3.9893414021639401E-2</v>
      </c>
      <c r="G8169">
        <v>6.6687643860365506E-2</v>
      </c>
      <c r="H8169">
        <v>-4.5455431190590003</v>
      </c>
    </row>
    <row r="8170" spans="1:8" x14ac:dyDescent="0.3">
      <c r="A8170" t="s">
        <v>17148</v>
      </c>
      <c r="B8170" s="2" t="s">
        <v>17149</v>
      </c>
      <c r="C8170">
        <v>0.20302247955010899</v>
      </c>
      <c r="D8170">
        <v>5.3978060987512704</v>
      </c>
      <c r="E8170">
        <v>2.1337735767308699</v>
      </c>
      <c r="F8170">
        <v>3.9953482191254101E-2</v>
      </c>
      <c r="G8170">
        <v>6.67798807490982E-2</v>
      </c>
      <c r="H8170">
        <v>-5.08294007936356</v>
      </c>
    </row>
    <row r="8171" spans="1:8" x14ac:dyDescent="0.3">
      <c r="A8171" t="s">
        <v>16724</v>
      </c>
      <c r="B8171" s="2" t="s">
        <v>16725</v>
      </c>
      <c r="C8171">
        <v>-0.229349041871167</v>
      </c>
      <c r="D8171">
        <v>5.1283946000228902</v>
      </c>
      <c r="E8171">
        <v>-2.1335449853343902</v>
      </c>
      <c r="F8171">
        <v>3.9973527817513697E-2</v>
      </c>
      <c r="G8171">
        <v>6.6805207933945204E-2</v>
      </c>
      <c r="H8171">
        <v>-4.9229054393265796</v>
      </c>
    </row>
    <row r="8172" spans="1:8" x14ac:dyDescent="0.3">
      <c r="A8172" t="s">
        <v>14746</v>
      </c>
      <c r="B8172" s="2" t="s">
        <v>14747</v>
      </c>
      <c r="C8172">
        <v>0.61020292717110802</v>
      </c>
      <c r="D8172">
        <v>2.09439784060236</v>
      </c>
      <c r="E8172">
        <v>2.1334190177971202</v>
      </c>
      <c r="F8172">
        <v>3.9984577960185098E-2</v>
      </c>
      <c r="G8172">
        <v>6.6815497181295799E-2</v>
      </c>
      <c r="H8172">
        <v>-4.1196107060543001</v>
      </c>
    </row>
    <row r="8173" spans="1:8" x14ac:dyDescent="0.3">
      <c r="A8173" t="s">
        <v>17374</v>
      </c>
      <c r="B8173" s="2" t="s">
        <v>17375</v>
      </c>
      <c r="C8173">
        <v>0.17553115192216701</v>
      </c>
      <c r="D8173">
        <v>5.9031302949359601</v>
      </c>
      <c r="E8173">
        <v>2.1333098649074</v>
      </c>
      <c r="F8173">
        <v>3.9994155271791398E-2</v>
      </c>
      <c r="G8173">
        <v>6.6823323064248596E-2</v>
      </c>
      <c r="H8173">
        <v>-5.1651849119086704</v>
      </c>
    </row>
    <row r="8174" spans="1:8" x14ac:dyDescent="0.3">
      <c r="A8174" t="s">
        <v>17404</v>
      </c>
      <c r="B8174" s="2" t="s">
        <v>17405</v>
      </c>
      <c r="C8174">
        <v>-0.20488445484196799</v>
      </c>
      <c r="D8174">
        <v>6.3359111877696099</v>
      </c>
      <c r="E8174">
        <v>-2.1332361413536902</v>
      </c>
      <c r="F8174">
        <v>4.0000625085031903E-2</v>
      </c>
      <c r="G8174">
        <v>6.6825955574577905E-2</v>
      </c>
      <c r="H8174">
        <v>-5.1753738176464399</v>
      </c>
    </row>
    <row r="8175" spans="1:8" x14ac:dyDescent="0.3">
      <c r="A8175" t="s">
        <v>18218</v>
      </c>
      <c r="B8175" s="2" t="s">
        <v>18219</v>
      </c>
      <c r="C8175">
        <v>0.138993414109057</v>
      </c>
      <c r="D8175">
        <v>6.8521857859677198</v>
      </c>
      <c r="E8175">
        <v>2.1330688295737601</v>
      </c>
      <c r="F8175">
        <v>4.0015311426563602E-2</v>
      </c>
      <c r="G8175">
        <v>6.6842312480829405E-2</v>
      </c>
      <c r="H8175">
        <v>-5.4137627218872</v>
      </c>
    </row>
    <row r="8176" spans="1:8" x14ac:dyDescent="0.3">
      <c r="A8176" t="s">
        <v>14620</v>
      </c>
      <c r="B8176" s="2" t="s">
        <v>14621</v>
      </c>
      <c r="C8176">
        <v>0.56432418455987698</v>
      </c>
      <c r="D8176">
        <v>1.8634091939266</v>
      </c>
      <c r="E8176">
        <v>2.1305215401667499</v>
      </c>
      <c r="F8176">
        <v>4.0239498163594699E-2</v>
      </c>
      <c r="G8176">
        <v>6.7208575893054706E-2</v>
      </c>
      <c r="H8176">
        <v>-4.0625024312083999</v>
      </c>
    </row>
    <row r="8177" spans="1:8" x14ac:dyDescent="0.3">
      <c r="A8177" t="s">
        <v>14424</v>
      </c>
      <c r="B8177" s="2" t="s">
        <v>14425</v>
      </c>
      <c r="C8177">
        <v>-0.66128314881505101</v>
      </c>
      <c r="D8177">
        <v>1.73521051293076</v>
      </c>
      <c r="E8177">
        <v>-2.1302119702581899</v>
      </c>
      <c r="F8177">
        <v>4.0266818970941302E-2</v>
      </c>
      <c r="G8177">
        <v>6.7237757885438801E-2</v>
      </c>
      <c r="H8177">
        <v>-3.96855295886217</v>
      </c>
    </row>
    <row r="8178" spans="1:8" x14ac:dyDescent="0.3">
      <c r="A8178" t="s">
        <v>19480</v>
      </c>
      <c r="B8178" s="2" t="s">
        <v>19481</v>
      </c>
      <c r="C8178">
        <v>0.102950622408464</v>
      </c>
      <c r="D8178">
        <v>8.3002708438984492</v>
      </c>
      <c r="E8178">
        <v>2.1302128181664002</v>
      </c>
      <c r="F8178">
        <v>4.0266744117177698E-2</v>
      </c>
      <c r="G8178">
        <v>6.7237757885438801E-2</v>
      </c>
      <c r="H8178">
        <v>-5.69599439028873</v>
      </c>
    </row>
    <row r="8179" spans="1:8" x14ac:dyDescent="0.3">
      <c r="A8179" t="s">
        <v>14130</v>
      </c>
      <c r="B8179" s="2" t="s">
        <v>87</v>
      </c>
      <c r="C8179">
        <v>0.84001497131499003</v>
      </c>
      <c r="D8179">
        <v>0.30400272104731602</v>
      </c>
      <c r="E8179">
        <v>2.12999025629912</v>
      </c>
      <c r="F8179">
        <v>4.0286396215749198E-2</v>
      </c>
      <c r="G8179">
        <v>6.7262222295162502E-2</v>
      </c>
      <c r="H8179">
        <v>-3.82269806050838</v>
      </c>
    </row>
    <row r="8180" spans="1:8" x14ac:dyDescent="0.3">
      <c r="A8180" t="s">
        <v>15168</v>
      </c>
      <c r="B8180" s="2" t="s">
        <v>15169</v>
      </c>
      <c r="C8180">
        <v>0.479346758318556</v>
      </c>
      <c r="D8180">
        <v>2.96455366131568</v>
      </c>
      <c r="E8180">
        <v>2.12985469638422</v>
      </c>
      <c r="F8180">
        <v>4.0298370243823801E-2</v>
      </c>
      <c r="G8180">
        <v>6.7273987933631305E-2</v>
      </c>
      <c r="H8180">
        <v>-4.3115336724828799</v>
      </c>
    </row>
    <row r="8181" spans="1:8" x14ac:dyDescent="0.3">
      <c r="A8181" t="s">
        <v>15946</v>
      </c>
      <c r="B8181" s="2" t="s">
        <v>15947</v>
      </c>
      <c r="C8181">
        <v>-0.30591311016307898</v>
      </c>
      <c r="D8181">
        <v>4.2528031735212704</v>
      </c>
      <c r="E8181">
        <v>-2.1297440401665502</v>
      </c>
      <c r="F8181">
        <v>4.0308146858172897E-2</v>
      </c>
      <c r="G8181">
        <v>6.7282082787468597E-2</v>
      </c>
      <c r="H8181">
        <v>-4.6408216680866401</v>
      </c>
    </row>
    <row r="8182" spans="1:8" x14ac:dyDescent="0.3">
      <c r="A8182" t="s">
        <v>17497</v>
      </c>
      <c r="B8182" s="2" t="s">
        <v>17498</v>
      </c>
      <c r="C8182">
        <v>0.19258036487149999</v>
      </c>
      <c r="D8182">
        <v>5.9084887084609798</v>
      </c>
      <c r="E8182">
        <v>2.12844226152894</v>
      </c>
      <c r="F8182">
        <v>4.04233182368006E-2</v>
      </c>
      <c r="G8182">
        <v>6.7466078377371397E-2</v>
      </c>
      <c r="H8182">
        <v>-5.2029762915318098</v>
      </c>
    </row>
    <row r="8183" spans="1:8" x14ac:dyDescent="0.3">
      <c r="A8183" t="s">
        <v>17627</v>
      </c>
      <c r="B8183" s="2" t="s">
        <v>17628</v>
      </c>
      <c r="C8183">
        <v>-0.17963054631094899</v>
      </c>
      <c r="D8183">
        <v>6.1252062818351103</v>
      </c>
      <c r="E8183">
        <v>-2.1279220835857302</v>
      </c>
      <c r="F8183">
        <v>4.0469420913686598E-2</v>
      </c>
      <c r="G8183">
        <v>6.7528834271147697E-2</v>
      </c>
      <c r="H8183">
        <v>-5.2364260121339301</v>
      </c>
    </row>
    <row r="8184" spans="1:8" x14ac:dyDescent="0.3">
      <c r="A8184" t="s">
        <v>18509</v>
      </c>
      <c r="B8184" s="2" t="s">
        <v>18510</v>
      </c>
      <c r="C8184">
        <v>-0.12756717507235699</v>
      </c>
      <c r="D8184">
        <v>7.2015400943598697</v>
      </c>
      <c r="E8184">
        <v>-2.1279064094481202</v>
      </c>
      <c r="F8184">
        <v>4.0470810813007303E-2</v>
      </c>
      <c r="G8184">
        <v>6.7528834271147697E-2</v>
      </c>
      <c r="H8184">
        <v>-5.4770101202869501</v>
      </c>
    </row>
    <row r="8185" spans="1:8" x14ac:dyDescent="0.3">
      <c r="A8185" t="s">
        <v>14896</v>
      </c>
      <c r="B8185" s="2" t="s">
        <v>14897</v>
      </c>
      <c r="C8185">
        <v>0.51060301328595203</v>
      </c>
      <c r="D8185">
        <v>2.35188653021758</v>
      </c>
      <c r="E8185">
        <v>2.1266979253976102</v>
      </c>
      <c r="F8185">
        <v>4.05780999491119E-2</v>
      </c>
      <c r="G8185">
        <v>6.7691310532092194E-2</v>
      </c>
      <c r="H8185">
        <v>-4.1997230329839903</v>
      </c>
    </row>
    <row r="8186" spans="1:8" x14ac:dyDescent="0.3">
      <c r="A8186" t="s">
        <v>17225</v>
      </c>
      <c r="B8186" s="2" t="s">
        <v>17226</v>
      </c>
      <c r="C8186">
        <v>0.23670543362025101</v>
      </c>
      <c r="D8186">
        <v>5.4302125298936197</v>
      </c>
      <c r="E8186">
        <v>2.12671376497903</v>
      </c>
      <c r="F8186">
        <v>4.05766920869607E-2</v>
      </c>
      <c r="G8186">
        <v>6.7691310532092194E-2</v>
      </c>
      <c r="H8186">
        <v>-5.1098177088070296</v>
      </c>
    </row>
    <row r="8187" spans="1:8" x14ac:dyDescent="0.3">
      <c r="A8187" t="s">
        <v>15588</v>
      </c>
      <c r="B8187" s="2" t="s">
        <v>15589</v>
      </c>
      <c r="C8187">
        <v>0.42274682227163202</v>
      </c>
      <c r="D8187">
        <v>3.2878096642104202</v>
      </c>
      <c r="E8187">
        <v>2.1253000135803801</v>
      </c>
      <c r="F8187">
        <v>4.0702520143073899E-2</v>
      </c>
      <c r="G8187">
        <v>6.7890570490291999E-2</v>
      </c>
      <c r="H8187">
        <v>-4.4910949809721403</v>
      </c>
    </row>
    <row r="8188" spans="1:8" x14ac:dyDescent="0.3">
      <c r="A8188" t="s">
        <v>14770</v>
      </c>
      <c r="B8188" s="2" t="s">
        <v>14771</v>
      </c>
      <c r="C8188">
        <v>-0.52648891580611901</v>
      </c>
      <c r="D8188">
        <v>2.6275076152141099</v>
      </c>
      <c r="E8188">
        <v>-2.1251355533925902</v>
      </c>
      <c r="F8188">
        <v>4.0717179963682001E-2</v>
      </c>
      <c r="G8188">
        <v>6.7906727155748595E-2</v>
      </c>
      <c r="H8188">
        <v>-4.1340882166427999</v>
      </c>
    </row>
    <row r="8189" spans="1:8" x14ac:dyDescent="0.3">
      <c r="A8189" t="s">
        <v>14206</v>
      </c>
      <c r="B8189" s="2" t="s">
        <v>14207</v>
      </c>
      <c r="C8189">
        <v>0.80828614098280105</v>
      </c>
      <c r="D8189">
        <v>0.89427737622414705</v>
      </c>
      <c r="E8189">
        <v>2.1238798784467599</v>
      </c>
      <c r="F8189">
        <v>4.0829263572930201E-2</v>
      </c>
      <c r="G8189">
        <v>6.8085340110501893E-2</v>
      </c>
      <c r="H8189">
        <v>-3.85826106591065</v>
      </c>
    </row>
    <row r="8190" spans="1:8" x14ac:dyDescent="0.3">
      <c r="A8190" t="s">
        <v>16503</v>
      </c>
      <c r="B8190" s="2" t="s">
        <v>16504</v>
      </c>
      <c r="C8190">
        <v>0.25280501992440202</v>
      </c>
      <c r="D8190">
        <v>4.5190732455214997</v>
      </c>
      <c r="E8190">
        <v>2.1234359766814199</v>
      </c>
      <c r="F8190">
        <v>4.0868952179160298E-2</v>
      </c>
      <c r="G8190">
        <v>6.8143201007968598E-2</v>
      </c>
      <c r="H8190">
        <v>-4.8382907210790096</v>
      </c>
    </row>
    <row r="8191" spans="1:8" x14ac:dyDescent="0.3">
      <c r="A8191" t="s">
        <v>14760</v>
      </c>
      <c r="B8191" s="2" t="s">
        <v>14761</v>
      </c>
      <c r="C8191">
        <v>0.67419731539899297</v>
      </c>
      <c r="D8191">
        <v>2.39566984342463</v>
      </c>
      <c r="E8191">
        <v>2.1232710733453102</v>
      </c>
      <c r="F8191">
        <v>4.0883704630075103E-2</v>
      </c>
      <c r="G8191">
        <v>6.8159475338100795E-2</v>
      </c>
      <c r="H8191">
        <v>-4.1295638242850004</v>
      </c>
    </row>
    <row r="8192" spans="1:8" x14ac:dyDescent="0.3">
      <c r="A8192" t="s">
        <v>14414</v>
      </c>
      <c r="B8192" s="2" t="s">
        <v>14415</v>
      </c>
      <c r="C8192">
        <v>-0.72133499876066898</v>
      </c>
      <c r="D8192">
        <v>2.0372700709084102</v>
      </c>
      <c r="E8192">
        <v>-2.1228785320911401</v>
      </c>
      <c r="F8192">
        <v>4.0918840783686697E-2</v>
      </c>
      <c r="G8192">
        <v>6.8209724338964606E-2</v>
      </c>
      <c r="H8192">
        <v>-3.9613015445911999</v>
      </c>
    </row>
    <row r="8193" spans="1:8" x14ac:dyDescent="0.3">
      <c r="A8193" t="s">
        <v>15778</v>
      </c>
      <c r="B8193" s="2" t="s">
        <v>15779</v>
      </c>
      <c r="C8193">
        <v>-0.32459261884103402</v>
      </c>
      <c r="D8193">
        <v>3.9728812189607301</v>
      </c>
      <c r="E8193">
        <v>-2.1227762623595301</v>
      </c>
      <c r="F8193">
        <v>4.09279992732966E-2</v>
      </c>
      <c r="G8193">
        <v>6.8216662851268595E-2</v>
      </c>
      <c r="H8193">
        <v>-4.5712595960946603</v>
      </c>
    </row>
    <row r="8194" spans="1:8" x14ac:dyDescent="0.3">
      <c r="A8194" t="s">
        <v>15525</v>
      </c>
      <c r="B8194" s="2" t="s">
        <v>15526</v>
      </c>
      <c r="C8194">
        <v>-0.405840591116226</v>
      </c>
      <c r="D8194">
        <v>3.4876514922914601</v>
      </c>
      <c r="E8194">
        <v>-2.1223463960943101</v>
      </c>
      <c r="F8194">
        <v>4.0966514602013497E-2</v>
      </c>
      <c r="G8194">
        <v>6.8272524151823694E-2</v>
      </c>
      <c r="H8194">
        <v>-4.4625483286443597</v>
      </c>
    </row>
    <row r="8195" spans="1:8" x14ac:dyDescent="0.3">
      <c r="A8195" t="s">
        <v>13989</v>
      </c>
      <c r="B8195" s="2" t="s">
        <v>13990</v>
      </c>
      <c r="C8195">
        <v>-0.973584127666413</v>
      </c>
      <c r="D8195">
        <v>0.29359751160033698</v>
      </c>
      <c r="E8195">
        <v>-2.1222475128032898</v>
      </c>
      <c r="F8195">
        <v>4.0975378917361402E-2</v>
      </c>
      <c r="G8195">
        <v>6.8278963111746693E-2</v>
      </c>
      <c r="H8195">
        <v>-3.7530754903879799</v>
      </c>
    </row>
    <row r="8196" spans="1:8" x14ac:dyDescent="0.3">
      <c r="A8196" t="s">
        <v>18451</v>
      </c>
      <c r="B8196" s="2" t="s">
        <v>18452</v>
      </c>
      <c r="C8196">
        <v>0.145152565387868</v>
      </c>
      <c r="D8196">
        <v>7.0568846258291797</v>
      </c>
      <c r="E8196">
        <v>2.1221634446306998</v>
      </c>
      <c r="F8196">
        <v>4.0982916476260699E-2</v>
      </c>
      <c r="G8196">
        <v>6.8283189941045E-2</v>
      </c>
      <c r="H8196">
        <v>-5.4637464369595703</v>
      </c>
    </row>
    <row r="8197" spans="1:8" x14ac:dyDescent="0.3">
      <c r="A8197" t="s">
        <v>18039</v>
      </c>
      <c r="B8197" s="2" t="s">
        <v>18040</v>
      </c>
      <c r="C8197">
        <v>-0.14081527469584099</v>
      </c>
      <c r="D8197">
        <v>6.79521023176983</v>
      </c>
      <c r="E8197">
        <v>-2.1217936753257298</v>
      </c>
      <c r="F8197">
        <v>4.1016084572374399E-2</v>
      </c>
      <c r="G8197">
        <v>6.8330114537725695E-2</v>
      </c>
      <c r="H8197">
        <v>-5.3584090740830197</v>
      </c>
    </row>
    <row r="8198" spans="1:8" x14ac:dyDescent="0.3">
      <c r="A8198" t="s">
        <v>15151</v>
      </c>
      <c r="B8198" s="2" t="s">
        <v>15152</v>
      </c>
      <c r="C8198">
        <v>-0.47963436961028599</v>
      </c>
      <c r="D8198">
        <v>2.8339877974306802</v>
      </c>
      <c r="E8198">
        <v>-2.1214874170668199</v>
      </c>
      <c r="F8198">
        <v>4.1043573723550802E-2</v>
      </c>
      <c r="G8198">
        <v>6.8367568088491204E-2</v>
      </c>
      <c r="H8198">
        <v>-4.3055747261677997</v>
      </c>
    </row>
    <row r="8199" spans="1:8" x14ac:dyDescent="0.3">
      <c r="A8199" t="s">
        <v>14630</v>
      </c>
      <c r="B8199" s="2" t="s">
        <v>14631</v>
      </c>
      <c r="C8199">
        <v>0.59716130907682996</v>
      </c>
      <c r="D8199">
        <v>2.0609064263649799</v>
      </c>
      <c r="E8199">
        <v>2.12040718865999</v>
      </c>
      <c r="F8199">
        <v>4.1140662984100802E-2</v>
      </c>
      <c r="G8199">
        <v>6.8520933445341894E-2</v>
      </c>
      <c r="H8199">
        <v>-4.0642199216476698</v>
      </c>
    </row>
    <row r="8200" spans="1:8" x14ac:dyDescent="0.3">
      <c r="A8200" t="s">
        <v>16949</v>
      </c>
      <c r="B8200" s="2" t="s">
        <v>16950</v>
      </c>
      <c r="C8200">
        <v>0.19341048041588901</v>
      </c>
      <c r="D8200">
        <v>5.1599955516382998</v>
      </c>
      <c r="E8200">
        <v>2.1202088597650901</v>
      </c>
      <c r="F8200">
        <v>4.1158510513797597E-2</v>
      </c>
      <c r="G8200">
        <v>6.8542298152871398E-2</v>
      </c>
      <c r="H8200">
        <v>-5.0132401817536199</v>
      </c>
    </row>
    <row r="8201" spans="1:8" x14ac:dyDescent="0.3">
      <c r="A8201" t="s">
        <v>14669</v>
      </c>
      <c r="B8201" s="2" t="s">
        <v>87</v>
      </c>
      <c r="C8201">
        <v>0.64178115978723205</v>
      </c>
      <c r="D8201">
        <v>1.8230715708507399</v>
      </c>
      <c r="E8201">
        <v>2.1200691031513301</v>
      </c>
      <c r="F8201">
        <v>4.1171091258691402E-2</v>
      </c>
      <c r="G8201">
        <v>6.8554887810508794E-2</v>
      </c>
      <c r="H8201">
        <v>-4.0790260806190997</v>
      </c>
    </row>
    <row r="8202" spans="1:8" x14ac:dyDescent="0.3">
      <c r="A8202" t="s">
        <v>16246</v>
      </c>
      <c r="B8202" s="2" t="s">
        <v>16247</v>
      </c>
      <c r="C8202">
        <v>0.28500917160831502</v>
      </c>
      <c r="D8202">
        <v>4.4233954403054598</v>
      </c>
      <c r="E8202">
        <v>2.1199311272253198</v>
      </c>
      <c r="F8202">
        <v>4.1183515041169197E-2</v>
      </c>
      <c r="G8202">
        <v>6.8567213068177604E-2</v>
      </c>
      <c r="H8202">
        <v>-4.7516977477733402</v>
      </c>
    </row>
    <row r="8203" spans="1:8" x14ac:dyDescent="0.3">
      <c r="A8203" t="s">
        <v>14261</v>
      </c>
      <c r="B8203" s="2" t="s">
        <v>87</v>
      </c>
      <c r="C8203">
        <v>-0.741449265530991</v>
      </c>
      <c r="D8203">
        <v>1.5088183308935901</v>
      </c>
      <c r="E8203">
        <v>-2.1198039948674099</v>
      </c>
      <c r="F8203">
        <v>4.1194965367270998E-2</v>
      </c>
      <c r="G8203">
        <v>6.8577914792089495E-2</v>
      </c>
      <c r="H8203">
        <v>-3.8856975386206898</v>
      </c>
    </row>
    <row r="8204" spans="1:8" x14ac:dyDescent="0.3">
      <c r="A8204" t="s">
        <v>18007</v>
      </c>
      <c r="B8204" s="2" t="s">
        <v>18008</v>
      </c>
      <c r="C8204">
        <v>0.15094268132375199</v>
      </c>
      <c r="D8204">
        <v>6.6478770885335798</v>
      </c>
      <c r="E8204">
        <v>2.1196759344107301</v>
      </c>
      <c r="F8204">
        <v>4.1206502127500398E-2</v>
      </c>
      <c r="G8204">
        <v>6.8588757777507003E-2</v>
      </c>
      <c r="H8204">
        <v>-5.3503821074302298</v>
      </c>
    </row>
    <row r="8205" spans="1:8" x14ac:dyDescent="0.3">
      <c r="A8205" t="s">
        <v>16118</v>
      </c>
      <c r="B8205" s="2" t="s">
        <v>16119</v>
      </c>
      <c r="C8205">
        <v>0.28905722549045298</v>
      </c>
      <c r="D8205">
        <v>4.2419487021534303</v>
      </c>
      <c r="E8205">
        <v>2.1193653706520901</v>
      </c>
      <c r="F8205">
        <v>4.1234492173583E-2</v>
      </c>
      <c r="G8205">
        <v>6.8626981489286004E-2</v>
      </c>
      <c r="H8205">
        <v>-4.7067078698921501</v>
      </c>
    </row>
    <row r="8206" spans="1:8" x14ac:dyDescent="0.3">
      <c r="A8206" t="s">
        <v>14386</v>
      </c>
      <c r="B8206" s="2" t="s">
        <v>14387</v>
      </c>
      <c r="C8206">
        <v>-0.78035004231774296</v>
      </c>
      <c r="D8206">
        <v>1.7483084281905299</v>
      </c>
      <c r="E8206">
        <v>-2.11907218114413</v>
      </c>
      <c r="F8206">
        <v>4.1260931752234102E-2</v>
      </c>
      <c r="G8206">
        <v>6.8662615739793306E-2</v>
      </c>
      <c r="H8206">
        <v>-3.9423684858544599</v>
      </c>
    </row>
    <row r="8207" spans="1:8" x14ac:dyDescent="0.3">
      <c r="A8207" t="s">
        <v>14202</v>
      </c>
      <c r="B8207" s="2" t="s">
        <v>14203</v>
      </c>
      <c r="C8207">
        <v>0.96083304225543598</v>
      </c>
      <c r="D8207">
        <v>0.95879251694027201</v>
      </c>
      <c r="E8207">
        <v>2.1187292243989799</v>
      </c>
      <c r="F8207">
        <v>4.1291878305128697E-2</v>
      </c>
      <c r="G8207">
        <v>6.8705740479920396E-2</v>
      </c>
      <c r="H8207">
        <v>-3.8570091365961998</v>
      </c>
    </row>
    <row r="8208" spans="1:8" x14ac:dyDescent="0.3">
      <c r="A8208" t="s">
        <v>14497</v>
      </c>
      <c r="B8208" s="2" t="s">
        <v>14498</v>
      </c>
      <c r="C8208">
        <v>-0.71880348047090803</v>
      </c>
      <c r="D8208">
        <v>1.4895916159184099</v>
      </c>
      <c r="E8208">
        <v>-2.11837101740683</v>
      </c>
      <c r="F8208">
        <v>4.1324222850480902E-2</v>
      </c>
      <c r="G8208">
        <v>6.8751180553243196E-2</v>
      </c>
      <c r="H8208">
        <v>-4.00500296677001</v>
      </c>
    </row>
    <row r="8209" spans="1:8" x14ac:dyDescent="0.3">
      <c r="A8209" t="s">
        <v>16174</v>
      </c>
      <c r="B8209" s="2" t="s">
        <v>16175</v>
      </c>
      <c r="C8209">
        <v>-0.31940513224734501</v>
      </c>
      <c r="D8209">
        <v>4.3718212757001096</v>
      </c>
      <c r="E8209">
        <v>-2.1181632245609299</v>
      </c>
      <c r="F8209">
        <v>4.1342995904276099E-2</v>
      </c>
      <c r="G8209">
        <v>6.8774033391445596E-2</v>
      </c>
      <c r="H8209">
        <v>-4.7297534266796397</v>
      </c>
    </row>
    <row r="8210" spans="1:8" x14ac:dyDescent="0.3">
      <c r="A8210" t="s">
        <v>15582</v>
      </c>
      <c r="B8210" s="2" t="s">
        <v>15583</v>
      </c>
      <c r="C8210">
        <v>0.388690974852472</v>
      </c>
      <c r="D8210">
        <v>3.4585125920043498</v>
      </c>
      <c r="E8210">
        <v>2.1171228768782102</v>
      </c>
      <c r="F8210">
        <v>4.1437099496646999E-2</v>
      </c>
      <c r="G8210">
        <v>6.89221776741646E-2</v>
      </c>
      <c r="H8210">
        <v>-4.4902371626471398</v>
      </c>
    </row>
    <row r="8211" spans="1:8" x14ac:dyDescent="0.3">
      <c r="A8211" t="s">
        <v>14818</v>
      </c>
      <c r="B8211" s="2" t="s">
        <v>14819</v>
      </c>
      <c r="C8211">
        <v>0.51802288105139205</v>
      </c>
      <c r="D8211">
        <v>2.6125631032251402</v>
      </c>
      <c r="E8211">
        <v>2.11582692049832</v>
      </c>
      <c r="F8211">
        <v>4.1554588531978999E-2</v>
      </c>
      <c r="G8211">
        <v>6.9109178053062298E-2</v>
      </c>
      <c r="H8211">
        <v>-4.1568456405728904</v>
      </c>
    </row>
    <row r="8212" spans="1:8" x14ac:dyDescent="0.3">
      <c r="A8212" t="s">
        <v>14772</v>
      </c>
      <c r="B8212" s="2" t="s">
        <v>14773</v>
      </c>
      <c r="C8212">
        <v>0.601473050982827</v>
      </c>
      <c r="D8212">
        <v>2.3864228210072498</v>
      </c>
      <c r="E8212">
        <v>2.1157256702480298</v>
      </c>
      <c r="F8212">
        <v>4.1563780074157397E-2</v>
      </c>
      <c r="G8212">
        <v>6.9116045930160103E-2</v>
      </c>
      <c r="H8212">
        <v>-4.1373905275814096</v>
      </c>
    </row>
    <row r="8213" spans="1:8" x14ac:dyDescent="0.3">
      <c r="A8213" t="s">
        <v>14193</v>
      </c>
      <c r="B8213" s="2" t="s">
        <v>87</v>
      </c>
      <c r="C8213">
        <v>0.93730386276599997</v>
      </c>
      <c r="D8213">
        <v>0.69938362953762501</v>
      </c>
      <c r="E8213">
        <v>2.1153408429412002</v>
      </c>
      <c r="F8213">
        <v>4.1598731250294903E-2</v>
      </c>
      <c r="G8213">
        <v>6.9165742388154705E-2</v>
      </c>
      <c r="H8213">
        <v>-3.8535854501619702</v>
      </c>
    </row>
    <row r="8214" spans="1:8" x14ac:dyDescent="0.3">
      <c r="A8214" t="s">
        <v>15045</v>
      </c>
      <c r="B8214" s="2" t="s">
        <v>15046</v>
      </c>
      <c r="C8214">
        <v>-0.500483992216603</v>
      </c>
      <c r="D8214">
        <v>2.6916657742638699</v>
      </c>
      <c r="E8214">
        <v>-2.1150044666835801</v>
      </c>
      <c r="F8214">
        <v>4.1629303214188298E-2</v>
      </c>
      <c r="G8214">
        <v>6.9208146363877607E-2</v>
      </c>
      <c r="H8214">
        <v>-4.2689478816276596</v>
      </c>
    </row>
    <row r="8215" spans="1:8" x14ac:dyDescent="0.3">
      <c r="A8215" t="s">
        <v>14252</v>
      </c>
      <c r="B8215" s="2" t="s">
        <v>87</v>
      </c>
      <c r="C8215">
        <v>0.79127966894913504</v>
      </c>
      <c r="D8215">
        <v>0.99526682278783396</v>
      </c>
      <c r="E8215">
        <v>2.1146313685407701</v>
      </c>
      <c r="F8215">
        <v>4.1663235899725599E-2</v>
      </c>
      <c r="G8215">
        <v>6.9256126488294698E-2</v>
      </c>
      <c r="H8215">
        <v>-3.88221646625151</v>
      </c>
    </row>
    <row r="8216" spans="1:8" x14ac:dyDescent="0.3">
      <c r="A8216" t="s">
        <v>14690</v>
      </c>
      <c r="B8216" s="2" t="s">
        <v>87</v>
      </c>
      <c r="C8216">
        <v>0.58075687513485996</v>
      </c>
      <c r="D8216">
        <v>1.9442673347394099</v>
      </c>
      <c r="E8216">
        <v>2.11402260943736</v>
      </c>
      <c r="F8216">
        <v>4.1718654018851803E-2</v>
      </c>
      <c r="G8216">
        <v>6.9339805474546906E-2</v>
      </c>
      <c r="H8216">
        <v>-4.0919961252879897</v>
      </c>
    </row>
    <row r="8217" spans="1:8" x14ac:dyDescent="0.3">
      <c r="A8217" t="s">
        <v>15250</v>
      </c>
      <c r="B8217" s="2" t="s">
        <v>87</v>
      </c>
      <c r="C8217">
        <v>-0.49363012848698401</v>
      </c>
      <c r="D8217">
        <v>3.1319593236059999</v>
      </c>
      <c r="E8217">
        <v>-2.1137780518258298</v>
      </c>
      <c r="F8217">
        <v>4.1740935535513099E-2</v>
      </c>
      <c r="G8217">
        <v>6.9368395058653304E-2</v>
      </c>
      <c r="H8217">
        <v>-4.3500905954858302</v>
      </c>
    </row>
    <row r="8218" spans="1:8" x14ac:dyDescent="0.3">
      <c r="A8218" t="s">
        <v>14940</v>
      </c>
      <c r="B8218" s="2" t="s">
        <v>14941</v>
      </c>
      <c r="C8218">
        <v>-0.599423368687095</v>
      </c>
      <c r="D8218">
        <v>2.8297475482424299</v>
      </c>
      <c r="E8218">
        <v>-2.1136302247772201</v>
      </c>
      <c r="F8218">
        <v>4.1754409076100299E-2</v>
      </c>
      <c r="G8218">
        <v>6.93823416727605E-2</v>
      </c>
      <c r="H8218">
        <v>-4.2192255136874897</v>
      </c>
    </row>
    <row r="8219" spans="1:8" x14ac:dyDescent="0.3">
      <c r="A8219" t="s">
        <v>14366</v>
      </c>
      <c r="B8219" s="2" t="s">
        <v>14367</v>
      </c>
      <c r="C8219">
        <v>-0.85101852768465402</v>
      </c>
      <c r="D8219">
        <v>1.8639805256825599</v>
      </c>
      <c r="E8219">
        <v>-2.1135062350671299</v>
      </c>
      <c r="F8219">
        <v>4.1765712948797801E-2</v>
      </c>
      <c r="G8219">
        <v>6.9392680044157398E-2</v>
      </c>
      <c r="H8219">
        <v>-3.9348022030540499</v>
      </c>
    </row>
    <row r="8220" spans="1:8" x14ac:dyDescent="0.3">
      <c r="A8220" t="s">
        <v>14451</v>
      </c>
      <c r="B8220" s="2" t="s">
        <v>14452</v>
      </c>
      <c r="C8220">
        <v>0.700617494165655</v>
      </c>
      <c r="D8220">
        <v>1.4642823878492199</v>
      </c>
      <c r="E8220">
        <v>2.1124814521298201</v>
      </c>
      <c r="F8220">
        <v>4.1859243690838703E-2</v>
      </c>
      <c r="G8220">
        <v>6.9539617149861496E-2</v>
      </c>
      <c r="H8220">
        <v>-3.9804931830873902</v>
      </c>
    </row>
    <row r="8221" spans="1:8" x14ac:dyDescent="0.3">
      <c r="A8221" t="s">
        <v>17582</v>
      </c>
      <c r="B8221" s="2" t="s">
        <v>17583</v>
      </c>
      <c r="C8221">
        <v>-0.17507646664856599</v>
      </c>
      <c r="D8221">
        <v>5.9761001444094797</v>
      </c>
      <c r="E8221">
        <v>-2.1115705123536901</v>
      </c>
      <c r="F8221">
        <v>4.1942539303242002E-2</v>
      </c>
      <c r="G8221">
        <v>6.9669517231930198E-2</v>
      </c>
      <c r="H8221">
        <v>-5.2265779463056301</v>
      </c>
    </row>
    <row r="8222" spans="1:8" x14ac:dyDescent="0.3">
      <c r="A8222" t="s">
        <v>17103</v>
      </c>
      <c r="B8222" s="2" t="s">
        <v>17104</v>
      </c>
      <c r="C8222">
        <v>0.20943737187573799</v>
      </c>
      <c r="D8222">
        <v>5.4373404357442201</v>
      </c>
      <c r="E8222">
        <v>2.1114865553111399</v>
      </c>
      <c r="F8222">
        <v>4.1950223628450703E-2</v>
      </c>
      <c r="G8222">
        <v>6.9673805306272499E-2</v>
      </c>
      <c r="H8222">
        <v>-5.0663507492033499</v>
      </c>
    </row>
    <row r="8223" spans="1:8" x14ac:dyDescent="0.3">
      <c r="A8223" t="s">
        <v>17362</v>
      </c>
      <c r="B8223" s="2" t="s">
        <v>17363</v>
      </c>
      <c r="C8223">
        <v>0.18003022546380801</v>
      </c>
      <c r="D8223">
        <v>5.80118015642429</v>
      </c>
      <c r="E8223">
        <v>2.1108100721170402</v>
      </c>
      <c r="F8223">
        <v>4.2012185382070098E-2</v>
      </c>
      <c r="G8223">
        <v>6.97682290448534E-2</v>
      </c>
      <c r="H8223">
        <v>-5.1633666129237801</v>
      </c>
    </row>
    <row r="8224" spans="1:8" x14ac:dyDescent="0.3">
      <c r="A8224" t="s">
        <v>14663</v>
      </c>
      <c r="B8224" s="2" t="s">
        <v>14664</v>
      </c>
      <c r="C8224">
        <v>-0.60543969694828903</v>
      </c>
      <c r="D8224">
        <v>2.2498214201811799</v>
      </c>
      <c r="E8224">
        <v>-2.1105880960794998</v>
      </c>
      <c r="F8224">
        <v>4.2032534635989299E-2</v>
      </c>
      <c r="G8224">
        <v>6.9793533737054297E-2</v>
      </c>
      <c r="H8224">
        <v>-4.0771854982086397</v>
      </c>
    </row>
    <row r="8225" spans="1:8" x14ac:dyDescent="0.3">
      <c r="A8225" t="s">
        <v>17192</v>
      </c>
      <c r="B8225" s="2" t="s">
        <v>17193</v>
      </c>
      <c r="C8225">
        <v>-0.22229577631978301</v>
      </c>
      <c r="D8225">
        <v>5.3352623588958199</v>
      </c>
      <c r="E8225">
        <v>-2.11052183970564</v>
      </c>
      <c r="F8225">
        <v>4.2038610255687302E-2</v>
      </c>
      <c r="G8225">
        <v>6.9795134293671401E-2</v>
      </c>
      <c r="H8225">
        <v>-5.0963503694479702</v>
      </c>
    </row>
    <row r="8226" spans="1:8" x14ac:dyDescent="0.3">
      <c r="A8226" t="s">
        <v>17288</v>
      </c>
      <c r="B8226" s="2" t="s">
        <v>17289</v>
      </c>
      <c r="C8226">
        <v>0.18691860206277799</v>
      </c>
      <c r="D8226">
        <v>5.6308056455143198</v>
      </c>
      <c r="E8226">
        <v>2.1100685258607101</v>
      </c>
      <c r="F8226">
        <v>4.2080199320352299E-2</v>
      </c>
      <c r="G8226">
        <v>6.9855688938612895E-2</v>
      </c>
      <c r="H8226">
        <v>-5.1334689281211396</v>
      </c>
    </row>
    <row r="8227" spans="1:8" x14ac:dyDescent="0.3">
      <c r="A8227" t="s">
        <v>18193</v>
      </c>
      <c r="B8227" s="2" t="s">
        <v>18194</v>
      </c>
      <c r="C8227">
        <v>-0.15283894771428799</v>
      </c>
      <c r="D8227">
        <v>6.72675988729317</v>
      </c>
      <c r="E8227">
        <v>-2.1094424901951401</v>
      </c>
      <c r="F8227">
        <v>4.2137694374102197E-2</v>
      </c>
      <c r="G8227">
        <v>6.9942630559687802E-2</v>
      </c>
      <c r="H8227">
        <v>-5.4047639210819396</v>
      </c>
    </row>
    <row r="8228" spans="1:8" x14ac:dyDescent="0.3">
      <c r="A8228" t="s">
        <v>14718</v>
      </c>
      <c r="B8228" s="2" t="s">
        <v>87</v>
      </c>
      <c r="C8228">
        <v>0.69272392150987105</v>
      </c>
      <c r="D8228">
        <v>1.59301996502925</v>
      </c>
      <c r="E8228">
        <v>2.1088779334188601</v>
      </c>
      <c r="F8228">
        <v>4.2189602656597602E-2</v>
      </c>
      <c r="G8228">
        <v>7.0020278919798604E-2</v>
      </c>
      <c r="H8228">
        <v>-4.1038839056450103</v>
      </c>
    </row>
    <row r="8229" spans="1:8" x14ac:dyDescent="0.3">
      <c r="A8229" t="s">
        <v>14377</v>
      </c>
      <c r="B8229" s="2" t="s">
        <v>14378</v>
      </c>
      <c r="C8229">
        <v>0.81029375763932399</v>
      </c>
      <c r="D8229">
        <v>1.0992612572136899</v>
      </c>
      <c r="E8229">
        <v>2.1081736915046299</v>
      </c>
      <c r="F8229">
        <v>4.2254433416551503E-2</v>
      </c>
      <c r="G8229">
        <v>7.0119352682254998E-2</v>
      </c>
      <c r="H8229">
        <v>-3.9373402348164501</v>
      </c>
    </row>
    <row r="8230" spans="1:8" x14ac:dyDescent="0.3">
      <c r="A8230" t="s">
        <v>14855</v>
      </c>
      <c r="B8230" s="2" t="s">
        <v>14856</v>
      </c>
      <c r="C8230">
        <v>0.56979106034993998</v>
      </c>
      <c r="D8230">
        <v>2.2514563124557299</v>
      </c>
      <c r="E8230">
        <v>2.1057867331489</v>
      </c>
      <c r="F8230">
        <v>4.2474825293443298E-2</v>
      </c>
      <c r="G8230">
        <v>7.0467954381127004E-2</v>
      </c>
      <c r="H8230">
        <v>-4.1731333111773896</v>
      </c>
    </row>
    <row r="8231" spans="1:8" x14ac:dyDescent="0.3">
      <c r="A8231" t="s">
        <v>16709</v>
      </c>
      <c r="B8231" s="2" t="s">
        <v>16710</v>
      </c>
      <c r="C8231">
        <v>0.23250912060017001</v>
      </c>
      <c r="D8231">
        <v>4.74943028836244</v>
      </c>
      <c r="E8231">
        <v>2.1058126271790498</v>
      </c>
      <c r="F8231">
        <v>4.2472429023050803E-2</v>
      </c>
      <c r="G8231">
        <v>7.0467954381127004E-2</v>
      </c>
      <c r="H8231">
        <v>-4.9197307000131199</v>
      </c>
    </row>
    <row r="8232" spans="1:8" x14ac:dyDescent="0.3">
      <c r="A8232" t="s">
        <v>14050</v>
      </c>
      <c r="B8232" s="2" t="s">
        <v>14051</v>
      </c>
      <c r="C8232">
        <v>1.2180122465208501</v>
      </c>
      <c r="D8232">
        <v>1.1311734406434799</v>
      </c>
      <c r="E8232">
        <v>2.10536123646903</v>
      </c>
      <c r="F8232">
        <v>4.2514218448349197E-2</v>
      </c>
      <c r="G8232">
        <v>7.0516173310709404E-2</v>
      </c>
      <c r="H8232">
        <v>-3.7760246494292602</v>
      </c>
    </row>
    <row r="8233" spans="1:8" x14ac:dyDescent="0.3">
      <c r="A8233" t="s">
        <v>15309</v>
      </c>
      <c r="B8233" s="2" t="s">
        <v>15310</v>
      </c>
      <c r="C8233">
        <v>-0.47761495853363301</v>
      </c>
      <c r="D8233">
        <v>3.2426938972745099</v>
      </c>
      <c r="E8233">
        <v>-2.1054061794716401</v>
      </c>
      <c r="F8233">
        <v>4.2510056032279198E-2</v>
      </c>
      <c r="G8233">
        <v>7.0516173310709404E-2</v>
      </c>
      <c r="H8233">
        <v>-4.3690383656857597</v>
      </c>
    </row>
    <row r="8234" spans="1:8" x14ac:dyDescent="0.3">
      <c r="A8234" t="s">
        <v>14265</v>
      </c>
      <c r="B8234" s="2" t="s">
        <v>14266</v>
      </c>
      <c r="C8234">
        <v>-0.84203980112953702</v>
      </c>
      <c r="D8234">
        <v>1.13603135786816</v>
      </c>
      <c r="E8234">
        <v>-2.10498011355967</v>
      </c>
      <c r="F8234">
        <v>4.2549530770451198E-2</v>
      </c>
      <c r="G8234">
        <v>7.0566171886279602E-2</v>
      </c>
      <c r="H8234">
        <v>-3.8865729913140901</v>
      </c>
    </row>
    <row r="8235" spans="1:8" x14ac:dyDescent="0.3">
      <c r="A8235" t="s">
        <v>15329</v>
      </c>
      <c r="B8235" s="2" t="s">
        <v>15330</v>
      </c>
      <c r="C8235">
        <v>0.42359446085494001</v>
      </c>
      <c r="D8235">
        <v>2.7327787039499301</v>
      </c>
      <c r="E8235">
        <v>2.1047107014083299</v>
      </c>
      <c r="F8235">
        <v>4.2574508321606898E-2</v>
      </c>
      <c r="G8235">
        <v>7.0590447677379597E-2</v>
      </c>
      <c r="H8235">
        <v>-4.3780106292476004</v>
      </c>
    </row>
    <row r="8236" spans="1:8" x14ac:dyDescent="0.3">
      <c r="A8236" t="s">
        <v>16490</v>
      </c>
      <c r="B8236" s="2" t="s">
        <v>16491</v>
      </c>
      <c r="C8236">
        <v>0.32293631928271999</v>
      </c>
      <c r="D8236">
        <v>4.4245645257609603</v>
      </c>
      <c r="E8236">
        <v>2.10471854717093</v>
      </c>
      <c r="F8236">
        <v>4.25737807479354E-2</v>
      </c>
      <c r="G8236">
        <v>7.0590447677379597E-2</v>
      </c>
      <c r="H8236">
        <v>-4.8327482172637799</v>
      </c>
    </row>
    <row r="8237" spans="1:8" x14ac:dyDescent="0.3">
      <c r="A8237" t="s">
        <v>14372</v>
      </c>
      <c r="B8237" s="2" t="s">
        <v>87</v>
      </c>
      <c r="C8237">
        <v>-0.78975800484432601</v>
      </c>
      <c r="D8237">
        <v>1.7312089476154999</v>
      </c>
      <c r="E8237">
        <v>-2.1042043929581702</v>
      </c>
      <c r="F8237">
        <v>4.2621483833084402E-2</v>
      </c>
      <c r="G8237">
        <v>7.0659754766504906E-2</v>
      </c>
      <c r="H8237">
        <v>-3.9367741796202198</v>
      </c>
    </row>
    <row r="8238" spans="1:8" x14ac:dyDescent="0.3">
      <c r="A8238" t="s">
        <v>15814</v>
      </c>
      <c r="B8238" s="2" t="s">
        <v>15815</v>
      </c>
      <c r="C8238">
        <v>0.36107141866245102</v>
      </c>
      <c r="D8238">
        <v>3.4570577341242301</v>
      </c>
      <c r="E8238">
        <v>2.1038397003799498</v>
      </c>
      <c r="F8238">
        <v>4.2655348484822199E-2</v>
      </c>
      <c r="G8238">
        <v>7.0701203399375606E-2</v>
      </c>
      <c r="H8238">
        <v>-4.5864641499036596</v>
      </c>
    </row>
    <row r="8239" spans="1:8" x14ac:dyDescent="0.3">
      <c r="A8239" t="s">
        <v>16826</v>
      </c>
      <c r="B8239" s="2" t="s">
        <v>16827</v>
      </c>
      <c r="C8239">
        <v>-0.21793141883265699</v>
      </c>
      <c r="D8239">
        <v>5.0565043719328697</v>
      </c>
      <c r="E8239">
        <v>-2.1038236279822899</v>
      </c>
      <c r="F8239">
        <v>4.2656841482646597E-2</v>
      </c>
      <c r="G8239">
        <v>7.0701203399375606E-2</v>
      </c>
      <c r="H8239">
        <v>-4.9614703415076198</v>
      </c>
    </row>
    <row r="8240" spans="1:8" x14ac:dyDescent="0.3">
      <c r="A8240" t="s">
        <v>14363</v>
      </c>
      <c r="B8240" s="2" t="s">
        <v>87</v>
      </c>
      <c r="C8240">
        <v>-0.77330756043042004</v>
      </c>
      <c r="D8240">
        <v>1.4313022771092401</v>
      </c>
      <c r="E8240">
        <v>-2.1036923772788398</v>
      </c>
      <c r="F8240">
        <v>4.2669035353608102E-2</v>
      </c>
      <c r="G8240">
        <v>7.0712830285006106E-2</v>
      </c>
      <c r="H8240">
        <v>-3.9326887279432099</v>
      </c>
    </row>
    <row r="8241" spans="1:8" x14ac:dyDescent="0.3">
      <c r="A8241" t="s">
        <v>15861</v>
      </c>
      <c r="B8241" s="2" t="s">
        <v>15862</v>
      </c>
      <c r="C8241">
        <v>0.34693038772091001</v>
      </c>
      <c r="D8241">
        <v>3.8696587683505701</v>
      </c>
      <c r="E8241">
        <v>2.1036315057825798</v>
      </c>
      <c r="F8241">
        <v>4.2674691674804102E-2</v>
      </c>
      <c r="G8241">
        <v>7.0713621374730001E-2</v>
      </c>
      <c r="H8241">
        <v>-4.60590129914205</v>
      </c>
    </row>
    <row r="8242" spans="1:8" x14ac:dyDescent="0.3">
      <c r="A8242" t="s">
        <v>17611</v>
      </c>
      <c r="B8242" s="2" t="s">
        <v>17612</v>
      </c>
      <c r="C8242">
        <v>0.19993106787504999</v>
      </c>
      <c r="D8242">
        <v>5.8391838878218296</v>
      </c>
      <c r="E8242">
        <v>2.1027313373862002</v>
      </c>
      <c r="F8242">
        <v>4.2758414656097497E-2</v>
      </c>
      <c r="G8242">
        <v>7.0843756062899499E-2</v>
      </c>
      <c r="H8242">
        <v>-5.23148011516537</v>
      </c>
    </row>
    <row r="8243" spans="1:8" x14ac:dyDescent="0.3">
      <c r="A8243" t="s">
        <v>14201</v>
      </c>
      <c r="B8243" s="2" t="s">
        <v>87</v>
      </c>
      <c r="C8243">
        <v>-0.97509673519639595</v>
      </c>
      <c r="D8243">
        <v>0.967129014301919</v>
      </c>
      <c r="E8243">
        <v>-2.1026657575601102</v>
      </c>
      <c r="F8243">
        <v>4.27645197707801E-2</v>
      </c>
      <c r="G8243">
        <v>7.0845274563240898E-2</v>
      </c>
      <c r="H8243">
        <v>-3.8569711934541799</v>
      </c>
    </row>
    <row r="8244" spans="1:8" x14ac:dyDescent="0.3">
      <c r="A8244" t="s">
        <v>14233</v>
      </c>
      <c r="B8244" s="2" t="s">
        <v>87</v>
      </c>
      <c r="C8244">
        <v>0.95649888149249795</v>
      </c>
      <c r="D8244">
        <v>0.88696365018782597</v>
      </c>
      <c r="E8244">
        <v>2.1013777938185498</v>
      </c>
      <c r="F8244">
        <v>4.2884577895480502E-2</v>
      </c>
      <c r="G8244">
        <v>7.1035548536320603E-2</v>
      </c>
      <c r="H8244">
        <v>-3.8719781945220602</v>
      </c>
    </row>
    <row r="8245" spans="1:8" x14ac:dyDescent="0.3">
      <c r="A8245" t="s">
        <v>16148</v>
      </c>
      <c r="B8245" s="2" t="s">
        <v>16149</v>
      </c>
      <c r="C8245">
        <v>-0.29341970102139697</v>
      </c>
      <c r="D8245">
        <v>4.3653791010592098</v>
      </c>
      <c r="E8245">
        <v>-2.1009525199555101</v>
      </c>
      <c r="F8245">
        <v>4.2924285212306901E-2</v>
      </c>
      <c r="G8245">
        <v>7.1092696541586398E-2</v>
      </c>
      <c r="H8245">
        <v>-4.7189327716512199</v>
      </c>
    </row>
    <row r="8246" spans="1:8" x14ac:dyDescent="0.3">
      <c r="A8246" t="s">
        <v>17808</v>
      </c>
      <c r="B8246" s="2" t="s">
        <v>17809</v>
      </c>
      <c r="C8246">
        <v>-0.18511280240938099</v>
      </c>
      <c r="D8246">
        <v>5.8830197896558003</v>
      </c>
      <c r="E8246">
        <v>-2.1005430608541298</v>
      </c>
      <c r="F8246">
        <v>4.2962546552607499E-2</v>
      </c>
      <c r="G8246">
        <v>7.1147436098156797E-2</v>
      </c>
      <c r="H8246">
        <v>-5.2908519790775399</v>
      </c>
    </row>
    <row r="8247" spans="1:8" x14ac:dyDescent="0.3">
      <c r="A8247" t="s">
        <v>15229</v>
      </c>
      <c r="B8247" s="2" t="s">
        <v>15230</v>
      </c>
      <c r="C8247">
        <v>-0.50335584383932797</v>
      </c>
      <c r="D8247">
        <v>3.2271005483065398</v>
      </c>
      <c r="E8247">
        <v>-2.1004474417311498</v>
      </c>
      <c r="F8247">
        <v>4.2971485879506499E-2</v>
      </c>
      <c r="G8247">
        <v>7.1153610016830196E-2</v>
      </c>
      <c r="H8247">
        <v>-4.3419973343956002</v>
      </c>
    </row>
    <row r="8248" spans="1:8" x14ac:dyDescent="0.3">
      <c r="A8248" t="s">
        <v>15211</v>
      </c>
      <c r="B8248" s="2" t="s">
        <v>15212</v>
      </c>
      <c r="C8248">
        <v>-0.47582778682197902</v>
      </c>
      <c r="D8248">
        <v>3.0331956555451902</v>
      </c>
      <c r="E8248">
        <v>-2.1002863322412502</v>
      </c>
      <c r="F8248">
        <v>4.2986551538570797E-2</v>
      </c>
      <c r="G8248">
        <v>7.1169925391978403E-2</v>
      </c>
      <c r="H8248">
        <v>-4.3300247218942101</v>
      </c>
    </row>
    <row r="8249" spans="1:8" x14ac:dyDescent="0.3">
      <c r="A8249" t="s">
        <v>14539</v>
      </c>
      <c r="B8249" s="2" t="s">
        <v>14540</v>
      </c>
      <c r="C8249">
        <v>0.72215227025775297</v>
      </c>
      <c r="D8249">
        <v>1.9325070708580401</v>
      </c>
      <c r="E8249">
        <v>2.0990895987942602</v>
      </c>
      <c r="F8249">
        <v>4.3098606240747302E-2</v>
      </c>
      <c r="G8249">
        <v>7.1346795539665803E-2</v>
      </c>
      <c r="H8249">
        <v>-4.03148492968859</v>
      </c>
    </row>
    <row r="8250" spans="1:8" x14ac:dyDescent="0.3">
      <c r="A8250" t="s">
        <v>14131</v>
      </c>
      <c r="B8250" s="2" t="s">
        <v>87</v>
      </c>
      <c r="C8250">
        <v>-0.98276188205908699</v>
      </c>
      <c r="D8250">
        <v>0.44227878736544002</v>
      </c>
      <c r="E8250">
        <v>-2.0988912590943198</v>
      </c>
      <c r="F8250">
        <v>4.3117202395916397E-2</v>
      </c>
      <c r="G8250">
        <v>7.13689273262023E-2</v>
      </c>
      <c r="H8250">
        <v>-3.82369757121285</v>
      </c>
    </row>
    <row r="8251" spans="1:8" x14ac:dyDescent="0.3">
      <c r="A8251" t="s">
        <v>14262</v>
      </c>
      <c r="B8251" s="2" t="s">
        <v>87</v>
      </c>
      <c r="C8251">
        <v>0.94461521150029604</v>
      </c>
      <c r="D8251">
        <v>0.48061793735553499</v>
      </c>
      <c r="E8251">
        <v>2.0984051912686299</v>
      </c>
      <c r="F8251">
        <v>4.3162805597848901E-2</v>
      </c>
      <c r="G8251">
        <v>7.1435751228245997E-2</v>
      </c>
      <c r="H8251">
        <v>-3.8861961429285699</v>
      </c>
    </row>
    <row r="8252" spans="1:8" x14ac:dyDescent="0.3">
      <c r="A8252" t="s">
        <v>14517</v>
      </c>
      <c r="B8252" s="2" t="s">
        <v>14518</v>
      </c>
      <c r="C8252">
        <v>-0.81047940153293696</v>
      </c>
      <c r="D8252">
        <v>2.1579191787372101</v>
      </c>
      <c r="E8252">
        <v>-2.0981518044027601</v>
      </c>
      <c r="F8252">
        <v>4.3186595374902499E-2</v>
      </c>
      <c r="G8252">
        <v>7.1457800926917003E-2</v>
      </c>
      <c r="H8252">
        <v>-4.0171510554071004</v>
      </c>
    </row>
    <row r="8253" spans="1:8" x14ac:dyDescent="0.3">
      <c r="A8253" t="s">
        <v>15762</v>
      </c>
      <c r="B8253" s="2" t="s">
        <v>15763</v>
      </c>
      <c r="C8253">
        <v>0.37408291929587301</v>
      </c>
      <c r="D8253">
        <v>3.2272509432543299</v>
      </c>
      <c r="E8253">
        <v>2.0981594341223602</v>
      </c>
      <c r="F8253">
        <v>4.3185878873342597E-2</v>
      </c>
      <c r="G8253">
        <v>7.1457800926917003E-2</v>
      </c>
      <c r="H8253">
        <v>-4.5637687046758098</v>
      </c>
    </row>
    <row r="8254" spans="1:8" x14ac:dyDescent="0.3">
      <c r="A8254" t="s">
        <v>14191</v>
      </c>
      <c r="B8254" s="2" t="s">
        <v>14192</v>
      </c>
      <c r="C8254">
        <v>-0.843896013481927</v>
      </c>
      <c r="D8254">
        <v>0.88270201704735296</v>
      </c>
      <c r="E8254">
        <v>-2.0977784912675701</v>
      </c>
      <c r="F8254">
        <v>4.32216657488299E-2</v>
      </c>
      <c r="G8254">
        <v>7.1507163956685202E-2</v>
      </c>
      <c r="H8254">
        <v>-3.8524580457042199</v>
      </c>
    </row>
    <row r="8255" spans="1:8" x14ac:dyDescent="0.3">
      <c r="A8255" t="s">
        <v>15350</v>
      </c>
      <c r="B8255" s="2" t="s">
        <v>15351</v>
      </c>
      <c r="C8255">
        <v>0.418345839097508</v>
      </c>
      <c r="D8255">
        <v>3.0456746673957702</v>
      </c>
      <c r="E8255">
        <v>2.0972277027583202</v>
      </c>
      <c r="F8255">
        <v>4.3273454636799498E-2</v>
      </c>
      <c r="G8255">
        <v>7.1584171263733995E-2</v>
      </c>
      <c r="H8255">
        <v>-4.3889223166995803</v>
      </c>
    </row>
    <row r="8256" spans="1:8" x14ac:dyDescent="0.3">
      <c r="A8256" t="s">
        <v>18650</v>
      </c>
      <c r="B8256" s="2" t="s">
        <v>18651</v>
      </c>
      <c r="C8256">
        <v>-0.132672038622803</v>
      </c>
      <c r="D8256">
        <v>7.2177613569482002</v>
      </c>
      <c r="E8256">
        <v>-2.09704659977147</v>
      </c>
      <c r="F8256">
        <v>4.3290495118027503E-2</v>
      </c>
      <c r="G8256">
        <v>7.1603685080744703E-2</v>
      </c>
      <c r="H8256">
        <v>-5.50963839000908</v>
      </c>
    </row>
    <row r="8257" spans="1:8" x14ac:dyDescent="0.3">
      <c r="A8257" t="s">
        <v>14008</v>
      </c>
      <c r="B8257" s="2" t="s">
        <v>87</v>
      </c>
      <c r="C8257">
        <v>-1.0952201471246901</v>
      </c>
      <c r="D8257">
        <v>0.15203201695634799</v>
      </c>
      <c r="E8257">
        <v>-2.0969298091534698</v>
      </c>
      <c r="F8257">
        <v>4.3301487407085497E-2</v>
      </c>
      <c r="G8257">
        <v>7.1613191503917803E-2</v>
      </c>
      <c r="H8257">
        <v>-3.7572571632013698</v>
      </c>
    </row>
    <row r="8258" spans="1:8" x14ac:dyDescent="0.3">
      <c r="A8258" t="s">
        <v>13940</v>
      </c>
      <c r="B8258" s="2" t="s">
        <v>13941</v>
      </c>
      <c r="C8258">
        <v>-1.62231081417002</v>
      </c>
      <c r="D8258">
        <v>-7.8731967570197705E-3</v>
      </c>
      <c r="E8258">
        <v>-2.0963501563933198</v>
      </c>
      <c r="F8258">
        <v>4.3356080518546301E-2</v>
      </c>
      <c r="G8258">
        <v>7.1694795131431593E-2</v>
      </c>
      <c r="H8258">
        <v>-3.7176624910665499</v>
      </c>
    </row>
    <row r="8259" spans="1:8" x14ac:dyDescent="0.3">
      <c r="A8259" t="s">
        <v>19308</v>
      </c>
      <c r="B8259" s="2" t="s">
        <v>19309</v>
      </c>
      <c r="C8259">
        <v>0.111356325713228</v>
      </c>
      <c r="D8259">
        <v>7.9053058854188096</v>
      </c>
      <c r="E8259">
        <v>2.0959662142048998</v>
      </c>
      <c r="F8259">
        <v>4.3392274518595501E-2</v>
      </c>
      <c r="G8259">
        <v>7.1745957408198502E-2</v>
      </c>
      <c r="H8259">
        <v>-5.6535682190247103</v>
      </c>
    </row>
    <row r="8260" spans="1:8" x14ac:dyDescent="0.3">
      <c r="A8260" t="s">
        <v>15519</v>
      </c>
      <c r="B8260" s="2" t="s">
        <v>15520</v>
      </c>
      <c r="C8260">
        <v>0.38411365085090399</v>
      </c>
      <c r="D8260">
        <v>3.20020739015232</v>
      </c>
      <c r="E8260">
        <v>2.09570938472346</v>
      </c>
      <c r="F8260">
        <v>4.3416500540948998E-2</v>
      </c>
      <c r="G8260">
        <v>7.1777321514241196E-2</v>
      </c>
      <c r="H8260">
        <v>-4.4609463391573003</v>
      </c>
    </row>
    <row r="8261" spans="1:8" x14ac:dyDescent="0.3">
      <c r="A8261" t="s">
        <v>16004</v>
      </c>
      <c r="B8261" s="2" t="s">
        <v>16005</v>
      </c>
      <c r="C8261">
        <v>-0.31846220356372001</v>
      </c>
      <c r="D8261">
        <v>4.0625673586834603</v>
      </c>
      <c r="E8261">
        <v>-2.0946919240606001</v>
      </c>
      <c r="F8261">
        <v>4.3512592002767497E-2</v>
      </c>
      <c r="G8261">
        <v>7.1927473511596507E-2</v>
      </c>
      <c r="H8261">
        <v>-4.66071857587389</v>
      </c>
    </row>
    <row r="8262" spans="1:8" x14ac:dyDescent="0.3">
      <c r="A8262" t="s">
        <v>14766</v>
      </c>
      <c r="B8262" s="2" t="s">
        <v>14767</v>
      </c>
      <c r="C8262">
        <v>0.58700695403541203</v>
      </c>
      <c r="D8262">
        <v>1.69668868158805</v>
      </c>
      <c r="E8262">
        <v>2.09385376182155</v>
      </c>
      <c r="F8262">
        <v>4.35918908067702E-2</v>
      </c>
      <c r="G8262">
        <v>7.2049833806517305E-2</v>
      </c>
      <c r="H8262">
        <v>-4.13293761176452</v>
      </c>
    </row>
    <row r="8263" spans="1:8" x14ac:dyDescent="0.3">
      <c r="A8263" t="s">
        <v>16466</v>
      </c>
      <c r="B8263" s="2" t="s">
        <v>16467</v>
      </c>
      <c r="C8263">
        <v>-0.27317536737027298</v>
      </c>
      <c r="D8263">
        <v>4.7259336884303202</v>
      </c>
      <c r="E8263">
        <v>-2.09354068511721</v>
      </c>
      <c r="F8263">
        <v>4.3621543743396198E-2</v>
      </c>
      <c r="G8263">
        <v>7.2081393957682705E-2</v>
      </c>
      <c r="H8263">
        <v>-4.8226099623316498</v>
      </c>
    </row>
    <row r="8264" spans="1:8" x14ac:dyDescent="0.3">
      <c r="A8264" t="s">
        <v>18346</v>
      </c>
      <c r="B8264" s="2" t="s">
        <v>18347</v>
      </c>
      <c r="C8264">
        <v>-0.150014023188699</v>
      </c>
      <c r="D8264">
        <v>6.8435390846389801</v>
      </c>
      <c r="E8264">
        <v>-2.09358902665935</v>
      </c>
      <c r="F8264">
        <v>4.3616963933428503E-2</v>
      </c>
      <c r="G8264">
        <v>7.2081393957682705E-2</v>
      </c>
      <c r="H8264">
        <v>-5.4420071256481997</v>
      </c>
    </row>
    <row r="8265" spans="1:8" x14ac:dyDescent="0.3">
      <c r="A8265" t="s">
        <v>14511</v>
      </c>
      <c r="B8265" s="2" t="s">
        <v>87</v>
      </c>
      <c r="C8265">
        <v>0.66933217765634101</v>
      </c>
      <c r="D8265">
        <v>1.2971500967076901</v>
      </c>
      <c r="E8265">
        <v>2.0931175131357298</v>
      </c>
      <c r="F8265">
        <v>4.36616525544554E-2</v>
      </c>
      <c r="G8265">
        <v>7.2138940462068493E-2</v>
      </c>
      <c r="H8265">
        <v>-4.0125051081039897</v>
      </c>
    </row>
    <row r="8266" spans="1:8" x14ac:dyDescent="0.3">
      <c r="A8266" t="s">
        <v>16799</v>
      </c>
      <c r="B8266" s="2" t="s">
        <v>16800</v>
      </c>
      <c r="C8266">
        <v>-0.254692175239979</v>
      </c>
      <c r="D8266">
        <v>4.93957435502276</v>
      </c>
      <c r="E8266">
        <v>-2.09262392954111</v>
      </c>
      <c r="F8266">
        <v>4.37084761189271E-2</v>
      </c>
      <c r="G8266">
        <v>7.2207565992477907E-2</v>
      </c>
      <c r="H8266">
        <v>-4.9485576338256001</v>
      </c>
    </row>
    <row r="8267" spans="1:8" x14ac:dyDescent="0.3">
      <c r="A8267" t="s">
        <v>17615</v>
      </c>
      <c r="B8267" s="2" t="s">
        <v>17616</v>
      </c>
      <c r="C8267">
        <v>-0.21299967528650801</v>
      </c>
      <c r="D8267">
        <v>5.9948520236423404</v>
      </c>
      <c r="E8267">
        <v>-2.0920958148722502</v>
      </c>
      <c r="F8267">
        <v>4.3758624437716699E-2</v>
      </c>
      <c r="G8267">
        <v>7.2281666836750996E-2</v>
      </c>
      <c r="H8267">
        <v>-5.2338280307856699</v>
      </c>
    </row>
    <row r="8268" spans="1:8" x14ac:dyDescent="0.3">
      <c r="A8268" t="s">
        <v>17565</v>
      </c>
      <c r="B8268" s="2" t="s">
        <v>17566</v>
      </c>
      <c r="C8268">
        <v>0.185739542627993</v>
      </c>
      <c r="D8268">
        <v>5.7985860757971803</v>
      </c>
      <c r="E8268">
        <v>2.0917005301895402</v>
      </c>
      <c r="F8268">
        <v>4.37961927440636E-2</v>
      </c>
      <c r="G8268">
        <v>7.2333393169782906E-2</v>
      </c>
      <c r="H8268">
        <v>-5.2235258352090002</v>
      </c>
    </row>
    <row r="8269" spans="1:8" x14ac:dyDescent="0.3">
      <c r="A8269" t="s">
        <v>18092</v>
      </c>
      <c r="B8269" s="2" t="s">
        <v>18093</v>
      </c>
      <c r="C8269">
        <v>0.14925515668893399</v>
      </c>
      <c r="D8269">
        <v>6.4807411648012696</v>
      </c>
      <c r="E8269">
        <v>2.0916548691024102</v>
      </c>
      <c r="F8269">
        <v>4.3800534255732E-2</v>
      </c>
      <c r="G8269">
        <v>7.2333393169782906E-2</v>
      </c>
      <c r="H8269">
        <v>-5.3785427966617698</v>
      </c>
    </row>
    <row r="8270" spans="1:8" x14ac:dyDescent="0.3">
      <c r="A8270" t="s">
        <v>17237</v>
      </c>
      <c r="B8270" s="2" t="s">
        <v>17238</v>
      </c>
      <c r="C8270">
        <v>-0.19753100598062301</v>
      </c>
      <c r="D8270">
        <v>5.50308376037722</v>
      </c>
      <c r="E8270">
        <v>-2.0915574355782698</v>
      </c>
      <c r="F8270">
        <v>4.3809799621180902E-2</v>
      </c>
      <c r="G8270">
        <v>7.2339944857613206E-2</v>
      </c>
      <c r="H8270">
        <v>-5.1131000179269899</v>
      </c>
    </row>
    <row r="8271" spans="1:8" x14ac:dyDescent="0.3">
      <c r="A8271" t="s">
        <v>17897</v>
      </c>
      <c r="B8271" s="2" t="s">
        <v>17898</v>
      </c>
      <c r="C8271">
        <v>-0.161313424095612</v>
      </c>
      <c r="D8271">
        <v>6.1844471482428496</v>
      </c>
      <c r="E8271">
        <v>-2.0909964440689501</v>
      </c>
      <c r="F8271">
        <v>4.3863180266867703E-2</v>
      </c>
      <c r="G8271">
        <v>7.2419330515575697E-2</v>
      </c>
      <c r="H8271">
        <v>-5.31822912123486</v>
      </c>
    </row>
    <row r="8272" spans="1:8" x14ac:dyDescent="0.3">
      <c r="A8272" t="s">
        <v>14712</v>
      </c>
      <c r="B8272" s="2" t="s">
        <v>14713</v>
      </c>
      <c r="C8272">
        <v>0.64026342781821699</v>
      </c>
      <c r="D8272">
        <v>1.82260358410096</v>
      </c>
      <c r="E8272">
        <v>2.09083652709695</v>
      </c>
      <c r="F8272">
        <v>4.3878407512630599E-2</v>
      </c>
      <c r="G8272">
        <v>7.2435712269067601E-2</v>
      </c>
      <c r="H8272">
        <v>-4.10134775795159</v>
      </c>
    </row>
    <row r="8273" spans="1:8" x14ac:dyDescent="0.3">
      <c r="A8273" t="s">
        <v>16668</v>
      </c>
      <c r="B8273" s="2" t="s">
        <v>16669</v>
      </c>
      <c r="C8273">
        <v>0.25288150466086801</v>
      </c>
      <c r="D8273">
        <v>4.5552746647463298</v>
      </c>
      <c r="E8273">
        <v>2.0904268615466899</v>
      </c>
      <c r="F8273">
        <v>4.3917436985106001E-2</v>
      </c>
      <c r="G8273">
        <v>7.2491378698577996E-2</v>
      </c>
      <c r="H8273">
        <v>-4.9041009665485102</v>
      </c>
    </row>
    <row r="8274" spans="1:8" x14ac:dyDescent="0.3">
      <c r="A8274" t="s">
        <v>17272</v>
      </c>
      <c r="B8274" s="2" t="s">
        <v>17273</v>
      </c>
      <c r="C8274">
        <v>0.19695354437287399</v>
      </c>
      <c r="D8274">
        <v>5.6015427556042701</v>
      </c>
      <c r="E8274">
        <v>2.0903052475438302</v>
      </c>
      <c r="F8274">
        <v>4.3929029223928398E-2</v>
      </c>
      <c r="G8274">
        <v>7.2501748461684806E-2</v>
      </c>
      <c r="H8274">
        <v>-5.12640440217488</v>
      </c>
    </row>
    <row r="8275" spans="1:8" x14ac:dyDescent="0.3">
      <c r="A8275" t="s">
        <v>17471</v>
      </c>
      <c r="B8275" s="2" t="s">
        <v>17472</v>
      </c>
      <c r="C8275">
        <v>0.17884483259502501</v>
      </c>
      <c r="D8275">
        <v>5.6514245348940602</v>
      </c>
      <c r="E8275">
        <v>2.0902402162881599</v>
      </c>
      <c r="F8275">
        <v>4.3935229104701802E-2</v>
      </c>
      <c r="G8275">
        <v>7.2503217089146504E-2</v>
      </c>
      <c r="H8275">
        <v>-5.1949170459972303</v>
      </c>
    </row>
    <row r="8276" spans="1:8" x14ac:dyDescent="0.3">
      <c r="A8276" t="s">
        <v>19521</v>
      </c>
      <c r="B8276" s="2" t="s">
        <v>19522</v>
      </c>
      <c r="C8276">
        <v>0.10202980495898301</v>
      </c>
      <c r="D8276">
        <v>8.2879127744337104</v>
      </c>
      <c r="E8276">
        <v>2.0900468080219801</v>
      </c>
      <c r="F8276">
        <v>4.3953672610878701E-2</v>
      </c>
      <c r="G8276">
        <v>7.2524887713466907E-2</v>
      </c>
      <c r="H8276">
        <v>-5.7070793790665304</v>
      </c>
    </row>
    <row r="8277" spans="1:8" x14ac:dyDescent="0.3">
      <c r="A8277" t="s">
        <v>17835</v>
      </c>
      <c r="B8277" s="2" t="s">
        <v>17836</v>
      </c>
      <c r="C8277">
        <v>-0.159327392335436</v>
      </c>
      <c r="D8277">
        <v>6.1615188727646002</v>
      </c>
      <c r="E8277">
        <v>-2.0897232580890499</v>
      </c>
      <c r="F8277">
        <v>4.3984541734271798E-2</v>
      </c>
      <c r="G8277">
        <v>7.2567053267248396E-2</v>
      </c>
      <c r="H8277">
        <v>-5.3016931290589904</v>
      </c>
    </row>
    <row r="8278" spans="1:8" x14ac:dyDescent="0.3">
      <c r="A8278" t="s">
        <v>15438</v>
      </c>
      <c r="B8278" s="2" t="s">
        <v>15439</v>
      </c>
      <c r="C8278">
        <v>0.454125433924363</v>
      </c>
      <c r="D8278">
        <v>2.9712622474941601</v>
      </c>
      <c r="E8278">
        <v>2.0895919637033402</v>
      </c>
      <c r="F8278">
        <v>4.3997073661546898E-2</v>
      </c>
      <c r="G8278">
        <v>7.2578959015919001E-2</v>
      </c>
      <c r="H8278">
        <v>-4.42271162977329</v>
      </c>
    </row>
    <row r="8279" spans="1:8" x14ac:dyDescent="0.3">
      <c r="A8279" t="s">
        <v>14287</v>
      </c>
      <c r="B8279" s="2" t="s">
        <v>87</v>
      </c>
      <c r="C8279">
        <v>0.87957866394795103</v>
      </c>
      <c r="D8279">
        <v>0.89020076712341101</v>
      </c>
      <c r="E8279">
        <v>2.0892178863808799</v>
      </c>
      <c r="F8279">
        <v>4.4032796238236201E-2</v>
      </c>
      <c r="G8279">
        <v>7.2629113292688702E-2</v>
      </c>
      <c r="H8279">
        <v>-3.9003654183338798</v>
      </c>
    </row>
    <row r="8280" spans="1:8" x14ac:dyDescent="0.3">
      <c r="A8280" t="s">
        <v>18088</v>
      </c>
      <c r="B8280" s="2" t="s">
        <v>18089</v>
      </c>
      <c r="C8280">
        <v>-0.16047405904171799</v>
      </c>
      <c r="D8280">
        <v>6.5117865466056299</v>
      </c>
      <c r="E8280">
        <v>-2.0867010554364001</v>
      </c>
      <c r="F8280">
        <v>4.4273806110636797E-2</v>
      </c>
      <c r="G8280">
        <v>7.3015678913003507E-2</v>
      </c>
      <c r="H8280">
        <v>-5.3767735665650598</v>
      </c>
    </row>
    <row r="8281" spans="1:8" x14ac:dyDescent="0.3">
      <c r="A8281" t="s">
        <v>18174</v>
      </c>
      <c r="B8281" s="2" t="s">
        <v>18175</v>
      </c>
      <c r="C8281">
        <v>-0.15807048126298601</v>
      </c>
      <c r="D8281">
        <v>6.5951455867686404</v>
      </c>
      <c r="E8281">
        <v>-2.08665888481679</v>
      </c>
      <c r="F8281">
        <v>4.4277854211195899E-2</v>
      </c>
      <c r="G8281">
        <v>7.3015678913003507E-2</v>
      </c>
      <c r="H8281">
        <v>-5.4005543728361998</v>
      </c>
    </row>
    <row r="8282" spans="1:8" x14ac:dyDescent="0.3">
      <c r="A8282" t="s">
        <v>14866</v>
      </c>
      <c r="B8282" s="2" t="s">
        <v>87</v>
      </c>
      <c r="C8282">
        <v>0.55384023213023903</v>
      </c>
      <c r="D8282">
        <v>2.1941776809352702</v>
      </c>
      <c r="E8282">
        <v>2.0863853113619402</v>
      </c>
      <c r="F8282">
        <v>4.4304123367747902E-2</v>
      </c>
      <c r="G8282">
        <v>7.3050175155564598E-2</v>
      </c>
      <c r="H8282">
        <v>-4.1819983834308001</v>
      </c>
    </row>
    <row r="8283" spans="1:8" x14ac:dyDescent="0.3">
      <c r="A8283" t="s">
        <v>15767</v>
      </c>
      <c r="B8283" s="2" t="s">
        <v>15768</v>
      </c>
      <c r="C8283">
        <v>0.353939565292965</v>
      </c>
      <c r="D8283">
        <v>3.5852630867171702</v>
      </c>
      <c r="E8283">
        <v>2.0856650182732999</v>
      </c>
      <c r="F8283">
        <v>4.4373353203472798E-2</v>
      </c>
      <c r="G8283">
        <v>7.3155489572593296E-2</v>
      </c>
      <c r="H8283">
        <v>-4.5649428208333198</v>
      </c>
    </row>
    <row r="8284" spans="1:8" x14ac:dyDescent="0.3">
      <c r="A8284" t="s">
        <v>14246</v>
      </c>
      <c r="B8284" s="2" t="s">
        <v>14247</v>
      </c>
      <c r="C8284">
        <v>-0.90808557444493998</v>
      </c>
      <c r="D8284">
        <v>0.646905675343181</v>
      </c>
      <c r="E8284">
        <v>-2.0846487815949502</v>
      </c>
      <c r="F8284">
        <v>4.44711891333388E-2</v>
      </c>
      <c r="G8284">
        <v>7.3307933891900004E-2</v>
      </c>
      <c r="H8284">
        <v>-3.8782704099808001</v>
      </c>
    </row>
    <row r="8285" spans="1:8" x14ac:dyDescent="0.3">
      <c r="A8285" t="s">
        <v>17987</v>
      </c>
      <c r="B8285" s="2" t="s">
        <v>17988</v>
      </c>
      <c r="C8285">
        <v>-0.16828658987273601</v>
      </c>
      <c r="D8285">
        <v>6.3167489923506199</v>
      </c>
      <c r="E8285">
        <v>-2.08446408278424</v>
      </c>
      <c r="F8285">
        <v>4.4488990976048498E-2</v>
      </c>
      <c r="G8285">
        <v>7.3328426217644405E-2</v>
      </c>
      <c r="H8285">
        <v>-5.3458073096717103</v>
      </c>
    </row>
    <row r="8286" spans="1:8" x14ac:dyDescent="0.3">
      <c r="A8286" t="s">
        <v>15618</v>
      </c>
      <c r="B8286" s="2" t="s">
        <v>15619</v>
      </c>
      <c r="C8286">
        <v>-0.39899579320391698</v>
      </c>
      <c r="D8286">
        <v>3.4982172259241899</v>
      </c>
      <c r="E8286">
        <v>-2.08439338841008</v>
      </c>
      <c r="F8286">
        <v>4.4495806378043401E-2</v>
      </c>
      <c r="G8286">
        <v>7.3330807517900401E-2</v>
      </c>
      <c r="H8286">
        <v>-4.5024565502177101</v>
      </c>
    </row>
    <row r="8287" spans="1:8" x14ac:dyDescent="0.3">
      <c r="A8287" t="s">
        <v>15080</v>
      </c>
      <c r="B8287" s="2" t="s">
        <v>15081</v>
      </c>
      <c r="C8287">
        <v>-0.52739276994881701</v>
      </c>
      <c r="D8287">
        <v>2.7603277598893601</v>
      </c>
      <c r="E8287">
        <v>-2.0839143668900899</v>
      </c>
      <c r="F8287">
        <v>4.4542011411795E-2</v>
      </c>
      <c r="G8287">
        <v>7.3389239026987907E-2</v>
      </c>
      <c r="H8287">
        <v>-4.2826422570852101</v>
      </c>
    </row>
    <row r="8288" spans="1:8" x14ac:dyDescent="0.3">
      <c r="A8288" t="s">
        <v>17176</v>
      </c>
      <c r="B8288" s="2" t="s">
        <v>17177</v>
      </c>
      <c r="C8288">
        <v>-0.19990493025974501</v>
      </c>
      <c r="D8288">
        <v>5.2719032847533098</v>
      </c>
      <c r="E8288">
        <v>-2.0839165644912101</v>
      </c>
      <c r="F8288">
        <v>4.4541799341151697E-2</v>
      </c>
      <c r="G8288">
        <v>7.3389239026987907E-2</v>
      </c>
      <c r="H8288">
        <v>-5.0888673319781104</v>
      </c>
    </row>
    <row r="8289" spans="1:8" x14ac:dyDescent="0.3">
      <c r="A8289" t="s">
        <v>18925</v>
      </c>
      <c r="B8289" s="2" t="s">
        <v>18926</v>
      </c>
      <c r="C8289">
        <v>0.13004741258604699</v>
      </c>
      <c r="D8289">
        <v>7.3067179516067498</v>
      </c>
      <c r="E8289">
        <v>2.0834779250453401</v>
      </c>
      <c r="F8289">
        <v>4.4584146090001102E-2</v>
      </c>
      <c r="G8289">
        <v>7.3449798589873994E-2</v>
      </c>
      <c r="H8289">
        <v>-5.5751556084618699</v>
      </c>
    </row>
    <row r="8290" spans="1:8" x14ac:dyDescent="0.3">
      <c r="A8290" t="s">
        <v>14242</v>
      </c>
      <c r="B8290" s="2" t="s">
        <v>14243</v>
      </c>
      <c r="C8290">
        <v>-0.94211108338756699</v>
      </c>
      <c r="D8290">
        <v>1.42903273663409</v>
      </c>
      <c r="E8290">
        <v>-2.0833110890982498</v>
      </c>
      <c r="F8290">
        <v>4.4600261919481798E-2</v>
      </c>
      <c r="G8290">
        <v>7.3467484165593497E-2</v>
      </c>
      <c r="H8290">
        <v>-3.8777456033328099</v>
      </c>
    </row>
    <row r="8291" spans="1:8" x14ac:dyDescent="0.3">
      <c r="A8291" t="s">
        <v>17813</v>
      </c>
      <c r="B8291" s="2" t="s">
        <v>17814</v>
      </c>
      <c r="C8291">
        <v>0.18349518529925399</v>
      </c>
      <c r="D8291">
        <v>6.0806851019986397</v>
      </c>
      <c r="E8291">
        <v>2.0824463989588202</v>
      </c>
      <c r="F8291">
        <v>4.4683870439987103E-2</v>
      </c>
      <c r="G8291">
        <v>7.3596328949045206E-2</v>
      </c>
      <c r="H8291">
        <v>-5.2935685423755503</v>
      </c>
    </row>
    <row r="8292" spans="1:8" x14ac:dyDescent="0.3">
      <c r="A8292" t="s">
        <v>14031</v>
      </c>
      <c r="B8292" s="2" t="s">
        <v>14032</v>
      </c>
      <c r="C8292">
        <v>-1.3318033229839701</v>
      </c>
      <c r="D8292">
        <v>0.18462546443236899</v>
      </c>
      <c r="E8292">
        <v>-2.0823244019494598</v>
      </c>
      <c r="F8292">
        <v>4.4695677655836902E-2</v>
      </c>
      <c r="G8292">
        <v>7.3598020105257705E-2</v>
      </c>
      <c r="H8292">
        <v>-3.7670205609932701</v>
      </c>
    </row>
    <row r="8293" spans="1:8" x14ac:dyDescent="0.3">
      <c r="A8293" t="s">
        <v>18545</v>
      </c>
      <c r="B8293" s="2" t="s">
        <v>18546</v>
      </c>
      <c r="C8293">
        <v>0.14595266235247401</v>
      </c>
      <c r="D8293">
        <v>6.7465310014281297</v>
      </c>
      <c r="E8293">
        <v>2.0823692131737399</v>
      </c>
      <c r="F8293">
        <v>4.4691340379769399E-2</v>
      </c>
      <c r="G8293">
        <v>7.3598020105257705E-2</v>
      </c>
      <c r="H8293">
        <v>-5.4835460907934097</v>
      </c>
    </row>
    <row r="8294" spans="1:8" x14ac:dyDescent="0.3">
      <c r="A8294" t="s">
        <v>15311</v>
      </c>
      <c r="B8294" s="2" t="s">
        <v>15312</v>
      </c>
      <c r="C8294">
        <v>0.41988834544072401</v>
      </c>
      <c r="D8294">
        <v>2.7317393168494202</v>
      </c>
      <c r="E8294">
        <v>2.0821327704895198</v>
      </c>
      <c r="F8294">
        <v>4.4714229833820701E-2</v>
      </c>
      <c r="G8294">
        <v>7.3619690600625606E-2</v>
      </c>
      <c r="H8294">
        <v>-4.3696619603768898</v>
      </c>
    </row>
    <row r="8295" spans="1:8" x14ac:dyDescent="0.3">
      <c r="A8295" t="s">
        <v>16048</v>
      </c>
      <c r="B8295" s="2" t="s">
        <v>16049</v>
      </c>
      <c r="C8295">
        <v>0.34056696389002</v>
      </c>
      <c r="D8295">
        <v>3.7137889582315702</v>
      </c>
      <c r="E8295">
        <v>2.0814326187805299</v>
      </c>
      <c r="F8295">
        <v>4.4782070364259102E-2</v>
      </c>
      <c r="G8295">
        <v>7.3722496835494797E-2</v>
      </c>
      <c r="H8295">
        <v>-4.6796651120199204</v>
      </c>
    </row>
    <row r="8296" spans="1:8" x14ac:dyDescent="0.3">
      <c r="A8296" t="s">
        <v>16468</v>
      </c>
      <c r="B8296" s="2" t="s">
        <v>16469</v>
      </c>
      <c r="C8296">
        <v>-0.28960028913802399</v>
      </c>
      <c r="D8296">
        <v>4.4477389013558604</v>
      </c>
      <c r="E8296">
        <v>-2.0809746918621101</v>
      </c>
      <c r="F8296">
        <v>4.48264897234395E-2</v>
      </c>
      <c r="G8296">
        <v>7.3786725820837007E-2</v>
      </c>
      <c r="H8296">
        <v>-4.8241821342105702</v>
      </c>
    </row>
    <row r="8297" spans="1:8" x14ac:dyDescent="0.3">
      <c r="A8297" t="s">
        <v>14988</v>
      </c>
      <c r="B8297" s="2" t="s">
        <v>87</v>
      </c>
      <c r="C8297">
        <v>-0.56925032652512897</v>
      </c>
      <c r="D8297">
        <v>2.78994591997143</v>
      </c>
      <c r="E8297">
        <v>-2.0808412488741701</v>
      </c>
      <c r="F8297">
        <v>4.4839441115421798E-2</v>
      </c>
      <c r="G8297">
        <v>7.3799147660314507E-2</v>
      </c>
      <c r="H8297">
        <v>-4.23785944242195</v>
      </c>
    </row>
    <row r="8298" spans="1:8" x14ac:dyDescent="0.3">
      <c r="A8298" t="s">
        <v>14185</v>
      </c>
      <c r="B8298" s="2" t="s">
        <v>14186</v>
      </c>
      <c r="C8298">
        <v>1.0067543093628499</v>
      </c>
      <c r="D8298">
        <v>0.27436381465252302</v>
      </c>
      <c r="E8298">
        <v>2.0790226914843499</v>
      </c>
      <c r="F8298">
        <v>4.50162707340152E-2</v>
      </c>
      <c r="G8298">
        <v>7.4081253537693501E-2</v>
      </c>
      <c r="H8298">
        <v>-3.8489935588891102</v>
      </c>
    </row>
    <row r="8299" spans="1:8" x14ac:dyDescent="0.3">
      <c r="A8299" t="s">
        <v>17069</v>
      </c>
      <c r="B8299" s="2" t="s">
        <v>17070</v>
      </c>
      <c r="C8299">
        <v>-0.22231449679314599</v>
      </c>
      <c r="D8299">
        <v>5.2082861789104804</v>
      </c>
      <c r="E8299">
        <v>-2.0782836094283401</v>
      </c>
      <c r="F8299">
        <v>4.5088311384836599E-2</v>
      </c>
      <c r="G8299">
        <v>7.4190865708430906E-2</v>
      </c>
      <c r="H8299">
        <v>-5.0574161167576799</v>
      </c>
    </row>
    <row r="8300" spans="1:8" x14ac:dyDescent="0.3">
      <c r="A8300" t="s">
        <v>16404</v>
      </c>
      <c r="B8300" s="2" t="s">
        <v>16405</v>
      </c>
      <c r="C8300">
        <v>-0.30309260719535702</v>
      </c>
      <c r="D8300">
        <v>4.2465682269271001</v>
      </c>
      <c r="E8300">
        <v>-2.07769521811518</v>
      </c>
      <c r="F8300">
        <v>4.5145736209575002E-2</v>
      </c>
      <c r="G8300">
        <v>7.42764046518299E-2</v>
      </c>
      <c r="H8300">
        <v>-4.8030366281530199</v>
      </c>
    </row>
    <row r="8301" spans="1:8" x14ac:dyDescent="0.3">
      <c r="A8301" t="s">
        <v>14134</v>
      </c>
      <c r="B8301" s="2" t="s">
        <v>14135</v>
      </c>
      <c r="C8301">
        <v>-1.0860389211111701</v>
      </c>
      <c r="D8301">
        <v>-1.19097354526867E-2</v>
      </c>
      <c r="E8301">
        <v>-2.0775855163283099</v>
      </c>
      <c r="F8301">
        <v>4.5156449810961702E-2</v>
      </c>
      <c r="G8301">
        <v>7.4285080207092902E-2</v>
      </c>
      <c r="H8301">
        <v>-3.82575170401002</v>
      </c>
    </row>
    <row r="8302" spans="1:8" x14ac:dyDescent="0.3">
      <c r="A8302" t="s">
        <v>16627</v>
      </c>
      <c r="B8302" s="2" t="s">
        <v>16628</v>
      </c>
      <c r="C8302">
        <v>-0.25998971912262397</v>
      </c>
      <c r="D8302">
        <v>4.6646769509680697</v>
      </c>
      <c r="E8302">
        <v>-2.07737078837207</v>
      </c>
      <c r="F8302">
        <v>4.5177426859334797E-2</v>
      </c>
      <c r="G8302">
        <v>7.43106356267145E-2</v>
      </c>
      <c r="H8302">
        <v>-4.8864908825061102</v>
      </c>
    </row>
    <row r="8303" spans="1:8" x14ac:dyDescent="0.3">
      <c r="A8303" t="s">
        <v>16983</v>
      </c>
      <c r="B8303" s="2" t="s">
        <v>16984</v>
      </c>
      <c r="C8303">
        <v>0.22499538643348299</v>
      </c>
      <c r="D8303">
        <v>4.9272284469384697</v>
      </c>
      <c r="E8303">
        <v>2.0769802539082001</v>
      </c>
      <c r="F8303">
        <v>4.5215600637104801E-2</v>
      </c>
      <c r="G8303">
        <v>7.4364467730550304E-2</v>
      </c>
      <c r="H8303">
        <v>-5.0274047028417996</v>
      </c>
    </row>
    <row r="8304" spans="1:8" x14ac:dyDescent="0.3">
      <c r="A8304" t="s">
        <v>15020</v>
      </c>
      <c r="B8304" s="2" t="s">
        <v>87</v>
      </c>
      <c r="C8304">
        <v>0.64348802632550905</v>
      </c>
      <c r="D8304">
        <v>2.19360283254758</v>
      </c>
      <c r="E8304">
        <v>2.0765565451773802</v>
      </c>
      <c r="F8304">
        <v>4.5257049196184701E-2</v>
      </c>
      <c r="G8304">
        <v>7.4423672133530697E-2</v>
      </c>
      <c r="H8304">
        <v>-4.2596268158546797</v>
      </c>
    </row>
    <row r="8305" spans="1:8" x14ac:dyDescent="0.3">
      <c r="A8305" t="s">
        <v>18854</v>
      </c>
      <c r="B8305" s="2" t="s">
        <v>18855</v>
      </c>
      <c r="C8305">
        <v>-0.12551864292946899</v>
      </c>
      <c r="D8305">
        <v>7.1877052236647598</v>
      </c>
      <c r="E8305">
        <v>-2.0764163786068601</v>
      </c>
      <c r="F8305">
        <v>4.5270768096154899E-2</v>
      </c>
      <c r="G8305">
        <v>7.4437267291052295E-2</v>
      </c>
      <c r="H8305">
        <v>-5.5593744035853101</v>
      </c>
    </row>
    <row r="8306" spans="1:8" x14ac:dyDescent="0.3">
      <c r="A8306" t="s">
        <v>16209</v>
      </c>
      <c r="B8306" s="2" t="s">
        <v>16210</v>
      </c>
      <c r="C8306">
        <v>-0.33833261570467099</v>
      </c>
      <c r="D8306">
        <v>4.1789178445709796</v>
      </c>
      <c r="E8306">
        <v>-2.0762491709411099</v>
      </c>
      <c r="F8306">
        <v>4.5287138444921299E-2</v>
      </c>
      <c r="G8306">
        <v>7.4455218341596102E-2</v>
      </c>
      <c r="H8306">
        <v>-4.7387339424696</v>
      </c>
    </row>
    <row r="8307" spans="1:8" x14ac:dyDescent="0.3">
      <c r="A8307" t="s">
        <v>16037</v>
      </c>
      <c r="B8307" s="2" t="s">
        <v>16038</v>
      </c>
      <c r="C8307">
        <v>0.33270614873580301</v>
      </c>
      <c r="D8307">
        <v>3.7793319185673302</v>
      </c>
      <c r="E8307">
        <v>2.0753074003501002</v>
      </c>
      <c r="F8307">
        <v>4.5379439086564798E-2</v>
      </c>
      <c r="G8307">
        <v>7.4597984744516802E-2</v>
      </c>
      <c r="H8307">
        <v>-4.6730891584674197</v>
      </c>
    </row>
    <row r="8308" spans="1:8" x14ac:dyDescent="0.3">
      <c r="A8308" t="s">
        <v>17025</v>
      </c>
      <c r="B8308" s="2" t="s">
        <v>17026</v>
      </c>
      <c r="C8308">
        <v>0.25198018124569499</v>
      </c>
      <c r="D8308">
        <v>4.9215435408026904</v>
      </c>
      <c r="E8308">
        <v>2.0747221086301701</v>
      </c>
      <c r="F8308">
        <v>4.54368854028534E-2</v>
      </c>
      <c r="G8308">
        <v>7.4683427626165894E-2</v>
      </c>
      <c r="H8308">
        <v>-5.0418357632973203</v>
      </c>
    </row>
    <row r="8309" spans="1:8" x14ac:dyDescent="0.3">
      <c r="A8309" t="s">
        <v>14267</v>
      </c>
      <c r="B8309" s="2" t="s">
        <v>14268</v>
      </c>
      <c r="C8309">
        <v>-0.88322728209827905</v>
      </c>
      <c r="D8309">
        <v>0.94740118969160403</v>
      </c>
      <c r="E8309">
        <v>-2.0746308226345498</v>
      </c>
      <c r="F8309">
        <v>4.5445850874018902E-2</v>
      </c>
      <c r="G8309">
        <v>7.4689172825451802E-2</v>
      </c>
      <c r="H8309">
        <v>-3.88666959925391</v>
      </c>
    </row>
    <row r="8310" spans="1:8" x14ac:dyDescent="0.3">
      <c r="A8310" t="s">
        <v>14422</v>
      </c>
      <c r="B8310" s="2" t="s">
        <v>14423</v>
      </c>
      <c r="C8310">
        <v>0.723242585799315</v>
      </c>
      <c r="D8310">
        <v>0.88312068257319998</v>
      </c>
      <c r="E8310">
        <v>2.0732695493654099</v>
      </c>
      <c r="F8310">
        <v>4.5579730231587297E-2</v>
      </c>
      <c r="G8310">
        <v>7.4900184929846403E-2</v>
      </c>
      <c r="H8310">
        <v>-3.9658035112314201</v>
      </c>
    </row>
    <row r="8311" spans="1:8" x14ac:dyDescent="0.3">
      <c r="A8311" t="s">
        <v>16966</v>
      </c>
      <c r="B8311" s="2" t="s">
        <v>87</v>
      </c>
      <c r="C8311">
        <v>0.24396379405951901</v>
      </c>
      <c r="D8311">
        <v>4.8017753263230398</v>
      </c>
      <c r="E8311">
        <v>2.0728236821372499</v>
      </c>
      <c r="F8311">
        <v>4.5623655969470898E-2</v>
      </c>
      <c r="G8311">
        <v>7.4963345199417095E-2</v>
      </c>
      <c r="H8311">
        <v>-5.0188076199088396</v>
      </c>
    </row>
    <row r="8312" spans="1:8" x14ac:dyDescent="0.3">
      <c r="A8312" t="s">
        <v>14558</v>
      </c>
      <c r="B8312" s="2" t="s">
        <v>14559</v>
      </c>
      <c r="C8312">
        <v>0.74478130278397403</v>
      </c>
      <c r="D8312">
        <v>1.07281274061041</v>
      </c>
      <c r="E8312">
        <v>2.0724575284205802</v>
      </c>
      <c r="F8312">
        <v>4.5659756348864301E-2</v>
      </c>
      <c r="G8312">
        <v>7.5013634121933903E-2</v>
      </c>
      <c r="H8312">
        <v>-4.0423744943082998</v>
      </c>
    </row>
    <row r="8313" spans="1:8" x14ac:dyDescent="0.3">
      <c r="A8313" t="s">
        <v>14230</v>
      </c>
      <c r="B8313" s="2" t="s">
        <v>87</v>
      </c>
      <c r="C8313">
        <v>-0.90617739623872295</v>
      </c>
      <c r="D8313">
        <v>0.84467708803003905</v>
      </c>
      <c r="E8313">
        <v>-2.0716375602128601</v>
      </c>
      <c r="F8313">
        <v>4.5740690967825098E-2</v>
      </c>
      <c r="G8313">
        <v>7.5137559489254602E-2</v>
      </c>
      <c r="H8313">
        <v>-3.8693351230523199</v>
      </c>
    </row>
    <row r="8314" spans="1:8" x14ac:dyDescent="0.3">
      <c r="A8314" t="s">
        <v>15658</v>
      </c>
      <c r="B8314" s="2" t="s">
        <v>15659</v>
      </c>
      <c r="C8314">
        <v>-0.40734990785930297</v>
      </c>
      <c r="D8314">
        <v>3.2572459192490202</v>
      </c>
      <c r="E8314">
        <v>-2.07071587142562</v>
      </c>
      <c r="F8314">
        <v>4.5831816358981703E-2</v>
      </c>
      <c r="G8314">
        <v>7.52781932594173E-2</v>
      </c>
      <c r="H8314">
        <v>-4.5164374757615002</v>
      </c>
    </row>
    <row r="8315" spans="1:8" x14ac:dyDescent="0.3">
      <c r="A8315" t="s">
        <v>14118</v>
      </c>
      <c r="B8315" s="2" t="s">
        <v>87</v>
      </c>
      <c r="C8315">
        <v>-1.0120258204754999</v>
      </c>
      <c r="D8315">
        <v>0.26148854597961602</v>
      </c>
      <c r="E8315">
        <v>-2.07031284271469</v>
      </c>
      <c r="F8315">
        <v>4.5871713046742098E-2</v>
      </c>
      <c r="G8315">
        <v>7.5334660805895695E-2</v>
      </c>
      <c r="H8315">
        <v>-3.81242258824867</v>
      </c>
    </row>
    <row r="8316" spans="1:8" x14ac:dyDescent="0.3">
      <c r="A8316" t="s">
        <v>14196</v>
      </c>
      <c r="B8316" s="2" t="s">
        <v>14197</v>
      </c>
      <c r="C8316">
        <v>-1.03826040014837</v>
      </c>
      <c r="D8316">
        <v>0.46207874515553299</v>
      </c>
      <c r="E8316">
        <v>-2.0692549099623698</v>
      </c>
      <c r="F8316">
        <v>4.5976585332723002E-2</v>
      </c>
      <c r="G8316">
        <v>7.5492660325259295E-2</v>
      </c>
      <c r="H8316">
        <v>-3.85460611894286</v>
      </c>
    </row>
    <row r="8317" spans="1:8" x14ac:dyDescent="0.3">
      <c r="A8317" t="s">
        <v>18135</v>
      </c>
      <c r="B8317" s="2" t="s">
        <v>18136</v>
      </c>
      <c r="C8317">
        <v>-0.15484920712222899</v>
      </c>
      <c r="D8317">
        <v>6.4295737484525297</v>
      </c>
      <c r="E8317">
        <v>-2.06923079964597</v>
      </c>
      <c r="F8317">
        <v>4.59789778280984E-2</v>
      </c>
      <c r="G8317">
        <v>7.5492660325259295E-2</v>
      </c>
      <c r="H8317">
        <v>-5.3872380781184903</v>
      </c>
    </row>
    <row r="8318" spans="1:8" x14ac:dyDescent="0.3">
      <c r="A8318" t="s">
        <v>15064</v>
      </c>
      <c r="B8318" s="2" t="s">
        <v>15065</v>
      </c>
      <c r="C8318">
        <v>0.52166546672971503</v>
      </c>
      <c r="D8318">
        <v>2.3028132457911501</v>
      </c>
      <c r="E8318">
        <v>2.0691695979641702</v>
      </c>
      <c r="F8318">
        <v>4.5985051435023197E-2</v>
      </c>
      <c r="G8318">
        <v>7.5493554441962998E-2</v>
      </c>
      <c r="H8318">
        <v>-4.2786701194891403</v>
      </c>
    </row>
    <row r="8319" spans="1:8" x14ac:dyDescent="0.3">
      <c r="A8319" t="s">
        <v>18882</v>
      </c>
      <c r="B8319" s="2" t="s">
        <v>18883</v>
      </c>
      <c r="C8319">
        <v>0.136822232633868</v>
      </c>
      <c r="D8319">
        <v>7.2651284687056599</v>
      </c>
      <c r="E8319">
        <v>2.0689562069099798</v>
      </c>
      <c r="F8319">
        <v>4.6006233709760098E-2</v>
      </c>
      <c r="G8319">
        <v>7.5519249227346097E-2</v>
      </c>
      <c r="H8319">
        <v>-5.5653875925506702</v>
      </c>
    </row>
    <row r="8320" spans="1:8" x14ac:dyDescent="0.3">
      <c r="A8320" t="s">
        <v>14428</v>
      </c>
      <c r="B8320" s="2" t="s">
        <v>87</v>
      </c>
      <c r="C8320">
        <v>-0.77477929583908001</v>
      </c>
      <c r="D8320">
        <v>1.2643891163808501</v>
      </c>
      <c r="E8320">
        <v>-2.06876356527401</v>
      </c>
      <c r="F8320">
        <v>4.6025363654421503E-2</v>
      </c>
      <c r="G8320">
        <v>7.5541569339760903E-2</v>
      </c>
      <c r="H8320">
        <v>-3.97222809059808</v>
      </c>
    </row>
    <row r="8321" spans="1:8" x14ac:dyDescent="0.3">
      <c r="A8321" t="s">
        <v>15605</v>
      </c>
      <c r="B8321" s="2" t="s">
        <v>15606</v>
      </c>
      <c r="C8321">
        <v>0.39254002052853998</v>
      </c>
      <c r="D8321">
        <v>3.1450595132163701</v>
      </c>
      <c r="E8321">
        <v>2.0673245053221398</v>
      </c>
      <c r="F8321">
        <v>4.61684882298838E-2</v>
      </c>
      <c r="G8321">
        <v>7.5767372390725202E-2</v>
      </c>
      <c r="H8321">
        <v>-4.4969791635016803</v>
      </c>
    </row>
    <row r="8322" spans="1:8" x14ac:dyDescent="0.3">
      <c r="A8322" t="s">
        <v>14455</v>
      </c>
      <c r="B8322" s="2" t="s">
        <v>14456</v>
      </c>
      <c r="C8322">
        <v>-0.90274447722192996</v>
      </c>
      <c r="D8322">
        <v>1.5869679547720801</v>
      </c>
      <c r="E8322">
        <v>-2.0663615498965902</v>
      </c>
      <c r="F8322">
        <v>4.6264479076336899E-2</v>
      </c>
      <c r="G8322">
        <v>7.5915779029960898E-2</v>
      </c>
      <c r="H8322">
        <v>-3.9829171042001499</v>
      </c>
    </row>
    <row r="8323" spans="1:8" x14ac:dyDescent="0.3">
      <c r="A8323" t="s">
        <v>17837</v>
      </c>
      <c r="B8323" s="2" t="s">
        <v>17838</v>
      </c>
      <c r="C8323">
        <v>-0.183895867915252</v>
      </c>
      <c r="D8323">
        <v>6.0522689939648897</v>
      </c>
      <c r="E8323">
        <v>-2.06536445099358</v>
      </c>
      <c r="F8323">
        <v>4.6364058145366302E-2</v>
      </c>
      <c r="G8323">
        <v>7.6070037240667104E-2</v>
      </c>
      <c r="H8323">
        <v>-5.3019467736124701</v>
      </c>
    </row>
    <row r="8324" spans="1:8" x14ac:dyDescent="0.3">
      <c r="A8324" t="s">
        <v>17116</v>
      </c>
      <c r="B8324" s="2" t="s">
        <v>17117</v>
      </c>
      <c r="C8324">
        <v>0.21368516573836899</v>
      </c>
      <c r="D8324">
        <v>5.06171794427358</v>
      </c>
      <c r="E8324">
        <v>2.0646386552818599</v>
      </c>
      <c r="F8324">
        <v>4.6436660814534202E-2</v>
      </c>
      <c r="G8324">
        <v>7.6178308133420095E-2</v>
      </c>
      <c r="H8324">
        <v>-5.0732323399474604</v>
      </c>
    </row>
    <row r="8325" spans="1:8" x14ac:dyDescent="0.3">
      <c r="A8325" t="s">
        <v>18858</v>
      </c>
      <c r="B8325" s="2" t="s">
        <v>18859</v>
      </c>
      <c r="C8325">
        <v>-0.127596167061204</v>
      </c>
      <c r="D8325">
        <v>7.0591330588675296</v>
      </c>
      <c r="E8325">
        <v>-2.0645932435929999</v>
      </c>
      <c r="F8325">
        <v>4.6441206745465702E-2</v>
      </c>
      <c r="G8325">
        <v>7.6178308133420095E-2</v>
      </c>
      <c r="H8325">
        <v>-5.5602887172198496</v>
      </c>
    </row>
    <row r="8326" spans="1:8" x14ac:dyDescent="0.3">
      <c r="A8326" t="s">
        <v>15662</v>
      </c>
      <c r="B8326" s="2" t="s">
        <v>15663</v>
      </c>
      <c r="C8326">
        <v>-0.37908812478374398</v>
      </c>
      <c r="D8326">
        <v>3.4081303139550498</v>
      </c>
      <c r="E8326">
        <v>-2.0631646228956302</v>
      </c>
      <c r="F8326">
        <v>4.6584418286578499E-2</v>
      </c>
      <c r="G8326">
        <v>7.6404041715909005E-2</v>
      </c>
      <c r="H8326">
        <v>-4.5167722167787696</v>
      </c>
    </row>
    <row r="8327" spans="1:8" x14ac:dyDescent="0.3">
      <c r="A8327" t="s">
        <v>17286</v>
      </c>
      <c r="B8327" s="2" t="s">
        <v>17287</v>
      </c>
      <c r="C8327">
        <v>-0.19410717885189299</v>
      </c>
      <c r="D8327">
        <v>5.1878531734779596</v>
      </c>
      <c r="E8327">
        <v>-2.06255181924461</v>
      </c>
      <c r="F8327">
        <v>4.6645967292074798E-2</v>
      </c>
      <c r="G8327">
        <v>7.6495800793417001E-2</v>
      </c>
      <c r="H8327">
        <v>-5.1333953471087801</v>
      </c>
    </row>
    <row r="8328" spans="1:8" x14ac:dyDescent="0.3">
      <c r="A8328" t="s">
        <v>15991</v>
      </c>
      <c r="B8328" s="2" t="s">
        <v>15992</v>
      </c>
      <c r="C8328">
        <v>-0.346818421357311</v>
      </c>
      <c r="D8328">
        <v>4.0277348197570904</v>
      </c>
      <c r="E8328">
        <v>-2.0624870874950099</v>
      </c>
      <c r="F8328">
        <v>4.66524730112097E-2</v>
      </c>
      <c r="G8328">
        <v>7.6497281913661203E-2</v>
      </c>
      <c r="H8328">
        <v>-4.6542961461560797</v>
      </c>
    </row>
    <row r="8329" spans="1:8" x14ac:dyDescent="0.3">
      <c r="A8329" t="s">
        <v>19205</v>
      </c>
      <c r="B8329" s="2" t="s">
        <v>19206</v>
      </c>
      <c r="C8329">
        <v>-0.11994657015047</v>
      </c>
      <c r="D8329">
        <v>7.5758159746234801</v>
      </c>
      <c r="E8329">
        <v>-2.0613780021388801</v>
      </c>
      <c r="F8329">
        <v>4.6764062950833803E-2</v>
      </c>
      <c r="G8329">
        <v>7.6671051336537593E-2</v>
      </c>
      <c r="H8329">
        <v>-5.6317479995652802</v>
      </c>
    </row>
    <row r="8330" spans="1:8" x14ac:dyDescent="0.3">
      <c r="A8330" t="s">
        <v>17408</v>
      </c>
      <c r="B8330" s="2" t="s">
        <v>17409</v>
      </c>
      <c r="C8330">
        <v>-0.18868385940555499</v>
      </c>
      <c r="D8330">
        <v>5.5826357331015899</v>
      </c>
      <c r="E8330">
        <v>-2.0610508937854499</v>
      </c>
      <c r="F8330">
        <v>4.6797019466854099E-2</v>
      </c>
      <c r="G8330">
        <v>7.67158727098603E-2</v>
      </c>
      <c r="H8330">
        <v>-5.1758087682148499</v>
      </c>
    </row>
    <row r="8331" spans="1:8" x14ac:dyDescent="0.3">
      <c r="A8331" t="s">
        <v>18751</v>
      </c>
      <c r="B8331" s="2" t="s">
        <v>18752</v>
      </c>
      <c r="C8331">
        <v>0.14402982410579299</v>
      </c>
      <c r="D8331">
        <v>6.7243318290562799</v>
      </c>
      <c r="E8331">
        <v>2.0609704934705002</v>
      </c>
      <c r="F8331">
        <v>4.6805123005024998E-2</v>
      </c>
      <c r="G8331">
        <v>7.6719945919641194E-2</v>
      </c>
      <c r="H8331">
        <v>-5.5314217963585</v>
      </c>
    </row>
    <row r="8332" spans="1:8" x14ac:dyDescent="0.3">
      <c r="A8332" t="s">
        <v>16782</v>
      </c>
      <c r="B8332" s="2" t="s">
        <v>16783</v>
      </c>
      <c r="C8332">
        <v>-0.29321559207398601</v>
      </c>
      <c r="D8332">
        <v>4.8019916902358402</v>
      </c>
      <c r="E8332">
        <v>-2.0605987668731598</v>
      </c>
      <c r="F8332">
        <v>4.6842605298229201E-2</v>
      </c>
      <c r="G8332">
        <v>7.67721681361207E-2</v>
      </c>
      <c r="H8332">
        <v>-4.9432350290286697</v>
      </c>
    </row>
    <row r="8333" spans="1:8" x14ac:dyDescent="0.3">
      <c r="A8333" t="s">
        <v>17894</v>
      </c>
      <c r="B8333" s="2" t="s">
        <v>17895</v>
      </c>
      <c r="C8333">
        <v>0.181623296164</v>
      </c>
      <c r="D8333">
        <v>5.8395626046213902</v>
      </c>
      <c r="E8333">
        <v>2.0605221672759901</v>
      </c>
      <c r="F8333">
        <v>4.6850332335350298E-2</v>
      </c>
      <c r="G8333">
        <v>7.6775616623484505E-2</v>
      </c>
      <c r="H8333">
        <v>-5.3175459646724699</v>
      </c>
    </row>
    <row r="8334" spans="1:8" x14ac:dyDescent="0.3">
      <c r="A8334" t="s">
        <v>14457</v>
      </c>
      <c r="B8334" s="2" t="s">
        <v>14458</v>
      </c>
      <c r="C8334">
        <v>-0.76215134861241796</v>
      </c>
      <c r="D8334">
        <v>1.55675973657901</v>
      </c>
      <c r="E8334">
        <v>-2.0603228993571698</v>
      </c>
      <c r="F8334">
        <v>4.6870438864769902E-2</v>
      </c>
      <c r="G8334">
        <v>7.6799348645093996E-2</v>
      </c>
      <c r="H8334">
        <v>-3.98368541572074</v>
      </c>
    </row>
    <row r="8335" spans="1:8" x14ac:dyDescent="0.3">
      <c r="A8335" t="s">
        <v>14465</v>
      </c>
      <c r="B8335" s="2" t="s">
        <v>14466</v>
      </c>
      <c r="C8335">
        <v>-0.83698773887074596</v>
      </c>
      <c r="D8335">
        <v>1.5567429262150501</v>
      </c>
      <c r="E8335">
        <v>-2.0601967946075899</v>
      </c>
      <c r="F8335">
        <v>4.6883166997468501E-2</v>
      </c>
      <c r="G8335">
        <v>7.6810986583085494E-2</v>
      </c>
      <c r="H8335">
        <v>-3.9882732995377901</v>
      </c>
    </row>
    <row r="8336" spans="1:8" x14ac:dyDescent="0.3">
      <c r="A8336" t="s">
        <v>14328</v>
      </c>
      <c r="B8336" s="2" t="s">
        <v>87</v>
      </c>
      <c r="C8336">
        <v>-0.83517288461762496</v>
      </c>
      <c r="D8336">
        <v>0.93444672873961698</v>
      </c>
      <c r="E8336">
        <v>-2.0597855620727299</v>
      </c>
      <c r="F8336">
        <v>4.6924695016383203E-2</v>
      </c>
      <c r="G8336">
        <v>7.6869800330377505E-2</v>
      </c>
      <c r="H8336">
        <v>-3.9175526552112099</v>
      </c>
    </row>
    <row r="8337" spans="1:8" x14ac:dyDescent="0.3">
      <c r="A8337" t="s">
        <v>16639</v>
      </c>
      <c r="B8337" s="2" t="s">
        <v>16640</v>
      </c>
      <c r="C8337">
        <v>0.30113546671113101</v>
      </c>
      <c r="D8337">
        <v>4.1978252813473897</v>
      </c>
      <c r="E8337">
        <v>2.05952735869004</v>
      </c>
      <c r="F8337">
        <v>4.6950785992732801E-2</v>
      </c>
      <c r="G8337">
        <v>7.6903314772645601E-2</v>
      </c>
      <c r="H8337">
        <v>-4.8911073794320403</v>
      </c>
    </row>
    <row r="8338" spans="1:8" x14ac:dyDescent="0.3">
      <c r="A8338" t="s">
        <v>16213</v>
      </c>
      <c r="B8338" s="2" t="s">
        <v>16214</v>
      </c>
      <c r="C8338">
        <v>-0.33051847104201298</v>
      </c>
      <c r="D8338">
        <v>4.1672937316717196</v>
      </c>
      <c r="E8338">
        <v>-2.0588299138569202</v>
      </c>
      <c r="F8338">
        <v>4.7021325158196597E-2</v>
      </c>
      <c r="G8338">
        <v>7.7009616613891899E-2</v>
      </c>
      <c r="H8338">
        <v>-4.7411853582802799</v>
      </c>
    </row>
    <row r="8339" spans="1:8" x14ac:dyDescent="0.3">
      <c r="A8339" t="s">
        <v>14607</v>
      </c>
      <c r="B8339" s="2" t="s">
        <v>87</v>
      </c>
      <c r="C8339">
        <v>0.73448088615195295</v>
      </c>
      <c r="D8339">
        <v>1.2641149407753001</v>
      </c>
      <c r="E8339">
        <v>2.0586796847747002</v>
      </c>
      <c r="F8339">
        <v>4.7036531408105597E-2</v>
      </c>
      <c r="G8339">
        <v>7.7025281823731598E-2</v>
      </c>
      <c r="H8339">
        <v>-4.0611196279801698</v>
      </c>
    </row>
    <row r="8340" spans="1:8" x14ac:dyDescent="0.3">
      <c r="A8340" t="s">
        <v>17096</v>
      </c>
      <c r="B8340" s="2" t="s">
        <v>17097</v>
      </c>
      <c r="C8340">
        <v>0.222381087699104</v>
      </c>
      <c r="D8340">
        <v>4.9473078044944296</v>
      </c>
      <c r="E8340">
        <v>2.0585284270668698</v>
      </c>
      <c r="F8340">
        <v>4.7051846135374602E-2</v>
      </c>
      <c r="G8340">
        <v>7.7041120893680898E-2</v>
      </c>
      <c r="H8340">
        <v>-5.0640402282644201</v>
      </c>
    </row>
    <row r="8341" spans="1:8" x14ac:dyDescent="0.3">
      <c r="A8341" t="s">
        <v>14793</v>
      </c>
      <c r="B8341" s="2" t="s">
        <v>14794</v>
      </c>
      <c r="C8341">
        <v>-0.71365040342434005</v>
      </c>
      <c r="D8341">
        <v>2.2299833154456099</v>
      </c>
      <c r="E8341">
        <v>-2.0582954486922902</v>
      </c>
      <c r="F8341">
        <v>4.7075443577721997E-2</v>
      </c>
      <c r="G8341">
        <v>7.7062975824099197E-2</v>
      </c>
      <c r="H8341">
        <v>-4.1459824347275598</v>
      </c>
    </row>
    <row r="8342" spans="1:8" x14ac:dyDescent="0.3">
      <c r="A8342" t="s">
        <v>18534</v>
      </c>
      <c r="B8342" s="2" t="s">
        <v>18535</v>
      </c>
      <c r="C8342">
        <v>0.15543505324830301</v>
      </c>
      <c r="D8342">
        <v>6.5977809143775401</v>
      </c>
      <c r="E8342">
        <v>2.05828520147127</v>
      </c>
      <c r="F8342">
        <v>4.7076481715893598E-2</v>
      </c>
      <c r="G8342">
        <v>7.7062975824099197E-2</v>
      </c>
      <c r="H8342">
        <v>-5.4808341165836501</v>
      </c>
    </row>
    <row r="8343" spans="1:8" x14ac:dyDescent="0.3">
      <c r="A8343" t="s">
        <v>14308</v>
      </c>
      <c r="B8343" s="2" t="s">
        <v>14309</v>
      </c>
      <c r="C8343">
        <v>0.98236731532438704</v>
      </c>
      <c r="D8343">
        <v>0.44115764645345701</v>
      </c>
      <c r="E8343">
        <v>2.0577357055242298</v>
      </c>
      <c r="F8343">
        <v>4.7132180161542699E-2</v>
      </c>
      <c r="G8343">
        <v>7.7144903851079402E-2</v>
      </c>
      <c r="H8343">
        <v>-3.90907558526628</v>
      </c>
    </row>
    <row r="8344" spans="1:8" x14ac:dyDescent="0.3">
      <c r="A8344" t="s">
        <v>18113</v>
      </c>
      <c r="B8344" s="2" t="s">
        <v>87</v>
      </c>
      <c r="C8344">
        <v>0.243749969132667</v>
      </c>
      <c r="D8344">
        <v>5.9569612957900997</v>
      </c>
      <c r="E8344">
        <v>2.0570937290381202</v>
      </c>
      <c r="F8344">
        <v>4.7197325922876399E-2</v>
      </c>
      <c r="G8344">
        <v>7.7242273540807302E-2</v>
      </c>
      <c r="H8344">
        <v>-5.3829371660286203</v>
      </c>
    </row>
    <row r="8345" spans="1:8" x14ac:dyDescent="0.3">
      <c r="A8345" t="s">
        <v>17368</v>
      </c>
      <c r="B8345" s="2" t="s">
        <v>17369</v>
      </c>
      <c r="C8345">
        <v>-0.22620124445981099</v>
      </c>
      <c r="D8345">
        <v>5.3950641662343202</v>
      </c>
      <c r="E8345">
        <v>-2.05677429951086</v>
      </c>
      <c r="F8345">
        <v>4.7229770053517701E-2</v>
      </c>
      <c r="G8345">
        <v>7.7286107419790404E-2</v>
      </c>
      <c r="H8345">
        <v>-5.1648089608657397</v>
      </c>
    </row>
    <row r="8346" spans="1:8" x14ac:dyDescent="0.3">
      <c r="A8346" t="s">
        <v>14473</v>
      </c>
      <c r="B8346" s="2" t="s">
        <v>14474</v>
      </c>
      <c r="C8346">
        <v>-0.74244438746117303</v>
      </c>
      <c r="D8346">
        <v>1.3652472109931699</v>
      </c>
      <c r="E8346">
        <v>-2.05601498729281</v>
      </c>
      <c r="F8346">
        <v>4.7306971165957203E-2</v>
      </c>
      <c r="G8346">
        <v>7.74031616896321E-2</v>
      </c>
      <c r="H8346">
        <v>-3.9935020953054998</v>
      </c>
    </row>
    <row r="8347" spans="1:8" x14ac:dyDescent="0.3">
      <c r="A8347" t="s">
        <v>17268</v>
      </c>
      <c r="B8347" s="2" t="s">
        <v>17269</v>
      </c>
      <c r="C8347">
        <v>-0.22527946089680301</v>
      </c>
      <c r="D8347">
        <v>4.9648086399414204</v>
      </c>
      <c r="E8347">
        <v>-2.0554876573583098</v>
      </c>
      <c r="F8347">
        <v>4.7360651192387998E-2</v>
      </c>
      <c r="G8347">
        <v>7.7481707570197095E-2</v>
      </c>
      <c r="H8347">
        <v>-5.1258890071239902</v>
      </c>
    </row>
    <row r="8348" spans="1:8" x14ac:dyDescent="0.3">
      <c r="A8348" t="s">
        <v>15319</v>
      </c>
      <c r="B8348" s="2" t="s">
        <v>15320</v>
      </c>
      <c r="C8348">
        <v>0.47879178101096698</v>
      </c>
      <c r="D8348">
        <v>2.6667166406383802</v>
      </c>
      <c r="E8348">
        <v>2.05530236773907</v>
      </c>
      <c r="F8348">
        <v>4.7379525597772802E-2</v>
      </c>
      <c r="G8348">
        <v>7.7503299689947194E-2</v>
      </c>
      <c r="H8348">
        <v>-4.3748640949244102</v>
      </c>
    </row>
    <row r="8349" spans="1:8" x14ac:dyDescent="0.3">
      <c r="A8349" t="s">
        <v>17694</v>
      </c>
      <c r="B8349" s="2" t="s">
        <v>17695</v>
      </c>
      <c r="C8349">
        <v>-0.19555601091792801</v>
      </c>
      <c r="D8349">
        <v>5.71423344672026</v>
      </c>
      <c r="E8349">
        <v>-2.05426402361923</v>
      </c>
      <c r="F8349">
        <v>4.7485417972798698E-2</v>
      </c>
      <c r="G8349">
        <v>7.7667213344584707E-2</v>
      </c>
      <c r="H8349">
        <v>-5.2578485243681401</v>
      </c>
    </row>
    <row r="8350" spans="1:8" x14ac:dyDescent="0.3">
      <c r="A8350" t="s">
        <v>15744</v>
      </c>
      <c r="B8350" s="2" t="s">
        <v>15745</v>
      </c>
      <c r="C8350">
        <v>-0.36908113409040699</v>
      </c>
      <c r="D8350">
        <v>3.3692700975070702</v>
      </c>
      <c r="E8350">
        <v>-2.0539467791638399</v>
      </c>
      <c r="F8350">
        <v>4.75178125573592E-2</v>
      </c>
      <c r="G8350">
        <v>7.7710889047572507E-2</v>
      </c>
      <c r="H8350">
        <v>-4.5557967523621796</v>
      </c>
    </row>
    <row r="8351" spans="1:8" x14ac:dyDescent="0.3">
      <c r="A8351" t="s">
        <v>14370</v>
      </c>
      <c r="B8351" s="2" t="s">
        <v>14371</v>
      </c>
      <c r="C8351">
        <v>-0.85803138508345</v>
      </c>
      <c r="D8351">
        <v>0.80967421252906702</v>
      </c>
      <c r="E8351">
        <v>-2.05331938658047</v>
      </c>
      <c r="F8351">
        <v>4.7581934174206399E-2</v>
      </c>
      <c r="G8351">
        <v>7.7806434636480695E-2</v>
      </c>
      <c r="H8351">
        <v>-3.9361173198518098</v>
      </c>
    </row>
    <row r="8352" spans="1:8" x14ac:dyDescent="0.3">
      <c r="A8352" t="s">
        <v>19725</v>
      </c>
      <c r="B8352" s="2" t="s">
        <v>19726</v>
      </c>
      <c r="C8352">
        <v>-0.105027439404836</v>
      </c>
      <c r="D8352">
        <v>7.8837563608972197</v>
      </c>
      <c r="E8352">
        <v>-2.0527659197766202</v>
      </c>
      <c r="F8352">
        <v>4.7638563312577299E-2</v>
      </c>
      <c r="G8352">
        <v>7.7889707037472194E-2</v>
      </c>
      <c r="H8352">
        <v>-5.74163405429137</v>
      </c>
    </row>
    <row r="8353" spans="1:8" x14ac:dyDescent="0.3">
      <c r="A8353" t="s">
        <v>14392</v>
      </c>
      <c r="B8353" s="2" t="s">
        <v>14393</v>
      </c>
      <c r="C8353">
        <v>0.84430066616480104</v>
      </c>
      <c r="D8353">
        <v>0.64725626429953498</v>
      </c>
      <c r="E8353">
        <v>2.0522245017498899</v>
      </c>
      <c r="F8353">
        <v>4.7694016830010302E-2</v>
      </c>
      <c r="G8353">
        <v>7.7971037571475194E-2</v>
      </c>
      <c r="H8353">
        <v>-3.9443516345278402</v>
      </c>
    </row>
    <row r="8354" spans="1:8" x14ac:dyDescent="0.3">
      <c r="A8354" t="s">
        <v>14886</v>
      </c>
      <c r="B8354" s="2" t="s">
        <v>14887</v>
      </c>
      <c r="C8354">
        <v>0.62124700058258997</v>
      </c>
      <c r="D8354">
        <v>1.97131139388329</v>
      </c>
      <c r="E8354">
        <v>2.0519723563121701</v>
      </c>
      <c r="F8354">
        <v>4.77198615687544E-2</v>
      </c>
      <c r="G8354">
        <v>7.8003949462441394E-2</v>
      </c>
      <c r="H8354">
        <v>-4.1941466738580004</v>
      </c>
    </row>
    <row r="8355" spans="1:8" x14ac:dyDescent="0.3">
      <c r="A8355" t="s">
        <v>19028</v>
      </c>
      <c r="B8355" s="2" t="s">
        <v>19029</v>
      </c>
      <c r="C8355">
        <v>-0.12555834730123899</v>
      </c>
      <c r="D8355">
        <v>7.1370528987794399</v>
      </c>
      <c r="E8355">
        <v>-2.0517546882637201</v>
      </c>
      <c r="F8355">
        <v>4.7742182273246198E-2</v>
      </c>
      <c r="G8355">
        <v>7.8031093698695694E-2</v>
      </c>
      <c r="H8355">
        <v>-5.5972728315660296</v>
      </c>
    </row>
    <row r="8356" spans="1:8" x14ac:dyDescent="0.3">
      <c r="A8356" t="s">
        <v>16248</v>
      </c>
      <c r="B8356" s="2" t="s">
        <v>16249</v>
      </c>
      <c r="C8356">
        <v>-0.31262753176461</v>
      </c>
      <c r="D8356">
        <v>4.0664869487997501</v>
      </c>
      <c r="E8356">
        <v>-2.05164952464298</v>
      </c>
      <c r="F8356">
        <v>4.7752969524420097E-2</v>
      </c>
      <c r="G8356">
        <v>7.8039383110285201E-2</v>
      </c>
      <c r="H8356">
        <v>-4.75223798747</v>
      </c>
    </row>
    <row r="8357" spans="1:8" x14ac:dyDescent="0.3">
      <c r="A8357" t="s">
        <v>14269</v>
      </c>
      <c r="B8357" s="2" t="s">
        <v>14270</v>
      </c>
      <c r="C8357">
        <v>-1.06497346165667</v>
      </c>
      <c r="D8357">
        <v>0.55093666969224298</v>
      </c>
      <c r="E8357">
        <v>-2.0491212875393998</v>
      </c>
      <c r="F8357">
        <v>4.8012949696832001E-2</v>
      </c>
      <c r="G8357">
        <v>7.8454860598437495E-2</v>
      </c>
      <c r="H8357">
        <v>-3.8881305320181401</v>
      </c>
    </row>
    <row r="8358" spans="1:8" x14ac:dyDescent="0.3">
      <c r="A8358" t="s">
        <v>16567</v>
      </c>
      <c r="B8358" s="2" t="s">
        <v>16568</v>
      </c>
      <c r="C8358">
        <v>-0.29925649539607502</v>
      </c>
      <c r="D8358">
        <v>4.2620372730333704</v>
      </c>
      <c r="E8358">
        <v>-2.04894575132588</v>
      </c>
      <c r="F8358">
        <v>4.8031046167341898E-2</v>
      </c>
      <c r="G8358">
        <v>7.8475039412335204E-2</v>
      </c>
      <c r="H8358">
        <v>-4.8614284261166203</v>
      </c>
    </row>
    <row r="8359" spans="1:8" x14ac:dyDescent="0.3">
      <c r="A8359" t="s">
        <v>15900</v>
      </c>
      <c r="B8359" s="2" t="s">
        <v>15901</v>
      </c>
      <c r="C8359">
        <v>-0.35847471883331999</v>
      </c>
      <c r="D8359">
        <v>3.5757205613241698</v>
      </c>
      <c r="E8359">
        <v>-2.0484547747084898</v>
      </c>
      <c r="F8359">
        <v>4.8081693933370098E-2</v>
      </c>
      <c r="G8359">
        <v>7.8548390639654894E-2</v>
      </c>
      <c r="H8359">
        <v>-4.6208629603220102</v>
      </c>
    </row>
    <row r="8360" spans="1:8" x14ac:dyDescent="0.3">
      <c r="A8360" t="s">
        <v>14169</v>
      </c>
      <c r="B8360" s="2" t="s">
        <v>14170</v>
      </c>
      <c r="C8360">
        <v>-1.24009287924547</v>
      </c>
      <c r="D8360">
        <v>0.44748843479376599</v>
      </c>
      <c r="E8360">
        <v>-2.0479779256098301</v>
      </c>
      <c r="F8360">
        <v>4.8130929145995198E-2</v>
      </c>
      <c r="G8360">
        <v>7.8619416982823098E-2</v>
      </c>
      <c r="H8360">
        <v>-3.8443017272818398</v>
      </c>
    </row>
    <row r="8361" spans="1:8" x14ac:dyDescent="0.3">
      <c r="A8361" t="s">
        <v>14331</v>
      </c>
      <c r="B8361" s="2" t="s">
        <v>14332</v>
      </c>
      <c r="C8361">
        <v>0.96653984257776404</v>
      </c>
      <c r="D8361">
        <v>0.32693338390404703</v>
      </c>
      <c r="E8361">
        <v>2.0476925981195802</v>
      </c>
      <c r="F8361">
        <v>4.81604106589106E-2</v>
      </c>
      <c r="G8361">
        <v>7.8648755787198404E-2</v>
      </c>
      <c r="H8361">
        <v>-3.91789762160179</v>
      </c>
    </row>
    <row r="8362" spans="1:8" x14ac:dyDescent="0.3">
      <c r="A8362" t="s">
        <v>16991</v>
      </c>
      <c r="B8362" s="2" t="s">
        <v>16992</v>
      </c>
      <c r="C8362">
        <v>0.23116522844460399</v>
      </c>
      <c r="D8362">
        <v>4.98551403370909</v>
      </c>
      <c r="E8362">
        <v>2.0477121724691698</v>
      </c>
      <c r="F8362">
        <v>4.8158387630317698E-2</v>
      </c>
      <c r="G8362">
        <v>7.8648755787198404E-2</v>
      </c>
      <c r="H8362">
        <v>-5.0288258730933197</v>
      </c>
    </row>
    <row r="8363" spans="1:8" x14ac:dyDescent="0.3">
      <c r="A8363" t="s">
        <v>14296</v>
      </c>
      <c r="B8363" s="2" t="s">
        <v>14297</v>
      </c>
      <c r="C8363">
        <v>-0.95614941380324303</v>
      </c>
      <c r="D8363">
        <v>0.65422567169817902</v>
      </c>
      <c r="E8363">
        <v>-2.04750666914827</v>
      </c>
      <c r="F8363">
        <v>4.8179630317697598E-2</v>
      </c>
      <c r="G8363">
        <v>7.8670733360182196E-2</v>
      </c>
      <c r="H8363">
        <v>-3.9058518167268899</v>
      </c>
    </row>
    <row r="8364" spans="1:8" x14ac:dyDescent="0.3">
      <c r="A8364" t="s">
        <v>15765</v>
      </c>
      <c r="B8364" s="2" t="s">
        <v>15766</v>
      </c>
      <c r="C8364">
        <v>-0.40888628061405002</v>
      </c>
      <c r="D8364">
        <v>3.48951214944542</v>
      </c>
      <c r="E8364">
        <v>-2.0472347793811601</v>
      </c>
      <c r="F8364">
        <v>4.8207747929179499E-2</v>
      </c>
      <c r="G8364">
        <v>7.8707233077247099E-2</v>
      </c>
      <c r="H8364">
        <v>-4.5648235966559101</v>
      </c>
    </row>
    <row r="8365" spans="1:8" x14ac:dyDescent="0.3">
      <c r="A8365" t="s">
        <v>14764</v>
      </c>
      <c r="B8365" s="2" t="s">
        <v>14765</v>
      </c>
      <c r="C8365">
        <v>0.70065487199557197</v>
      </c>
      <c r="D8365">
        <v>1.4915319970102201</v>
      </c>
      <c r="E8365">
        <v>2.0466841888258198</v>
      </c>
      <c r="F8365">
        <v>4.8264731565260302E-2</v>
      </c>
      <c r="G8365">
        <v>7.8790847057874702E-2</v>
      </c>
      <c r="H8365">
        <v>-4.1307794898264802</v>
      </c>
    </row>
    <row r="8366" spans="1:8" x14ac:dyDescent="0.3">
      <c r="A8366" t="s">
        <v>16521</v>
      </c>
      <c r="B8366" s="2" t="s">
        <v>16522</v>
      </c>
      <c r="C8366">
        <v>0.28168025019950099</v>
      </c>
      <c r="D8366">
        <v>4.1318185521078403</v>
      </c>
      <c r="E8366">
        <v>2.0465922266487002</v>
      </c>
      <c r="F8366">
        <v>4.8274254985579898E-2</v>
      </c>
      <c r="G8366">
        <v>7.8793813573173901E-2</v>
      </c>
      <c r="H8366">
        <v>-4.8446990342814997</v>
      </c>
    </row>
    <row r="8367" spans="1:8" x14ac:dyDescent="0.3">
      <c r="A8367" t="s">
        <v>18738</v>
      </c>
      <c r="B8367" s="2" t="s">
        <v>18739</v>
      </c>
      <c r="C8367">
        <v>0.14697625526563701</v>
      </c>
      <c r="D8367">
        <v>6.68674576147568</v>
      </c>
      <c r="E8367">
        <v>2.0465551961460799</v>
      </c>
      <c r="F8367">
        <v>4.8278090255835099E-2</v>
      </c>
      <c r="G8367">
        <v>7.8793813573173901E-2</v>
      </c>
      <c r="H8367">
        <v>-5.5284465931655502</v>
      </c>
    </row>
    <row r="8368" spans="1:8" x14ac:dyDescent="0.3">
      <c r="A8368" t="s">
        <v>18973</v>
      </c>
      <c r="B8368" s="2" t="s">
        <v>18974</v>
      </c>
      <c r="C8368">
        <v>0.13743465536511201</v>
      </c>
      <c r="D8368">
        <v>6.9251301791732596</v>
      </c>
      <c r="E8368">
        <v>2.0462806575552999</v>
      </c>
      <c r="F8368">
        <v>4.8306532702535501E-2</v>
      </c>
      <c r="G8368">
        <v>7.8830811225100994E-2</v>
      </c>
      <c r="H8368">
        <v>-5.5861481227117498</v>
      </c>
    </row>
    <row r="8369" spans="1:8" x14ac:dyDescent="0.3">
      <c r="A8369" t="s">
        <v>15652</v>
      </c>
      <c r="B8369" s="2" t="s">
        <v>15653</v>
      </c>
      <c r="C8369">
        <v>0.40678203331593699</v>
      </c>
      <c r="D8369">
        <v>3.0329079992135002</v>
      </c>
      <c r="E8369">
        <v>2.04520248725591</v>
      </c>
      <c r="F8369">
        <v>4.8418374223493502E-2</v>
      </c>
      <c r="G8369">
        <v>7.9003881650045502E-2</v>
      </c>
      <c r="H8369">
        <v>-4.5155734515576196</v>
      </c>
    </row>
    <row r="8370" spans="1:8" x14ac:dyDescent="0.3">
      <c r="A8370" t="s">
        <v>19095</v>
      </c>
      <c r="B8370" s="2" t="s">
        <v>19096</v>
      </c>
      <c r="C8370">
        <v>-0.14075967576460599</v>
      </c>
      <c r="D8370">
        <v>7.1143198205384302</v>
      </c>
      <c r="E8370">
        <v>-2.0450677716877199</v>
      </c>
      <c r="F8370">
        <v>4.8432364565543999E-2</v>
      </c>
      <c r="G8370">
        <v>7.9017266791485005E-2</v>
      </c>
      <c r="H8370">
        <v>-5.6128848236437499</v>
      </c>
    </row>
    <row r="8371" spans="1:8" x14ac:dyDescent="0.3">
      <c r="A8371" t="s">
        <v>16056</v>
      </c>
      <c r="B8371" s="2" t="s">
        <v>16057</v>
      </c>
      <c r="C8371">
        <v>-0.34448913252463698</v>
      </c>
      <c r="D8371">
        <v>3.9102761601358198</v>
      </c>
      <c r="E8371">
        <v>-2.0445910425893898</v>
      </c>
      <c r="F8371">
        <v>4.8481901789573303E-2</v>
      </c>
      <c r="G8371">
        <v>7.9088636443827201E-2</v>
      </c>
      <c r="H8371">
        <v>-4.6824012168719298</v>
      </c>
    </row>
    <row r="8372" spans="1:8" x14ac:dyDescent="0.3">
      <c r="A8372" t="s">
        <v>17970</v>
      </c>
      <c r="B8372" s="2" t="s">
        <v>17971</v>
      </c>
      <c r="C8372">
        <v>0.18346926391919299</v>
      </c>
      <c r="D8372">
        <v>5.87994172180594</v>
      </c>
      <c r="E8372">
        <v>2.0444959218874899</v>
      </c>
      <c r="F8372">
        <v>4.8491791152358799E-2</v>
      </c>
      <c r="G8372">
        <v>7.9095319124872401E-2</v>
      </c>
      <c r="H8372">
        <v>-5.3411970650164404</v>
      </c>
    </row>
    <row r="8373" spans="1:8" x14ac:dyDescent="0.3">
      <c r="A8373" t="s">
        <v>16486</v>
      </c>
      <c r="B8373" s="2" t="s">
        <v>16487</v>
      </c>
      <c r="C8373">
        <v>-0.29756227650827</v>
      </c>
      <c r="D8373">
        <v>4.1407380275176999</v>
      </c>
      <c r="E8373">
        <v>-2.0442335337703499</v>
      </c>
      <c r="F8373">
        <v>4.8519079877735898E-2</v>
      </c>
      <c r="G8373">
        <v>7.9130377048567402E-2</v>
      </c>
      <c r="H8373">
        <v>-4.8314771108484704</v>
      </c>
    </row>
    <row r="8374" spans="1:8" x14ac:dyDescent="0.3">
      <c r="A8374" t="s">
        <v>14475</v>
      </c>
      <c r="B8374" s="2" t="s">
        <v>87</v>
      </c>
      <c r="C8374">
        <v>0.78587079347765398</v>
      </c>
      <c r="D8374">
        <v>0.94900884662040397</v>
      </c>
      <c r="E8374">
        <v>2.0433657886163799</v>
      </c>
      <c r="F8374">
        <v>4.8609422400945498E-2</v>
      </c>
      <c r="G8374">
        <v>7.9268249547654296E-2</v>
      </c>
      <c r="H8374">
        <v>-3.9952626392417199</v>
      </c>
    </row>
    <row r="8375" spans="1:8" x14ac:dyDescent="0.3">
      <c r="A8375" t="s">
        <v>14445</v>
      </c>
      <c r="B8375" s="2" t="s">
        <v>87</v>
      </c>
      <c r="C8375">
        <v>0.794675294372026</v>
      </c>
      <c r="D8375">
        <v>0.82308733499001796</v>
      </c>
      <c r="E8375">
        <v>2.0418598487908599</v>
      </c>
      <c r="F8375">
        <v>4.8766558307750597E-2</v>
      </c>
      <c r="G8375">
        <v>7.9514997269408499E-2</v>
      </c>
      <c r="H8375">
        <v>-3.97936095914796</v>
      </c>
    </row>
    <row r="8376" spans="1:8" x14ac:dyDescent="0.3">
      <c r="A8376" t="s">
        <v>14978</v>
      </c>
      <c r="B8376" s="2" t="s">
        <v>14979</v>
      </c>
      <c r="C8376">
        <v>0.55568935975349198</v>
      </c>
      <c r="D8376">
        <v>2.2191202972492801</v>
      </c>
      <c r="E8376">
        <v>2.04159551250789</v>
      </c>
      <c r="F8376">
        <v>4.8794186083132803E-2</v>
      </c>
      <c r="G8376">
        <v>7.9550545287056199E-2</v>
      </c>
      <c r="H8376">
        <v>-4.2353474930478301</v>
      </c>
    </row>
    <row r="8377" spans="1:8" x14ac:dyDescent="0.3">
      <c r="A8377" t="s">
        <v>14448</v>
      </c>
      <c r="B8377" s="2" t="s">
        <v>87</v>
      </c>
      <c r="C8377">
        <v>0.85657491119606599</v>
      </c>
      <c r="D8377">
        <v>0.61947248926260101</v>
      </c>
      <c r="E8377">
        <v>2.0414222222854002</v>
      </c>
      <c r="F8377">
        <v>4.8812305386684199E-2</v>
      </c>
      <c r="G8377">
        <v>7.95610860391293E-2</v>
      </c>
      <c r="H8377">
        <v>-3.98027585623614</v>
      </c>
    </row>
    <row r="8378" spans="1:8" x14ac:dyDescent="0.3">
      <c r="A8378" t="s">
        <v>16807</v>
      </c>
      <c r="B8378" s="2" t="s">
        <v>16808</v>
      </c>
      <c r="C8378">
        <v>-0.247564414637295</v>
      </c>
      <c r="D8378">
        <v>4.7082006767045801</v>
      </c>
      <c r="E8378">
        <v>-2.0414599405204101</v>
      </c>
      <c r="F8378">
        <v>4.8808361049477E-2</v>
      </c>
      <c r="G8378">
        <v>7.95610860391293E-2</v>
      </c>
      <c r="H8378">
        <v>-4.9517622834751904</v>
      </c>
    </row>
    <row r="8379" spans="1:8" x14ac:dyDescent="0.3">
      <c r="A8379" t="s">
        <v>14647</v>
      </c>
      <c r="B8379" s="2" t="s">
        <v>14648</v>
      </c>
      <c r="C8379">
        <v>0.75862525310072504</v>
      </c>
      <c r="D8379">
        <v>1.3091033719642899</v>
      </c>
      <c r="E8379">
        <v>2.0413281597917199</v>
      </c>
      <c r="F8379">
        <v>4.8822143070287101E-2</v>
      </c>
      <c r="G8379">
        <v>7.9567622521090994E-2</v>
      </c>
      <c r="H8379">
        <v>-4.0710306050515097</v>
      </c>
    </row>
    <row r="8380" spans="1:8" x14ac:dyDescent="0.3">
      <c r="A8380" t="s">
        <v>15579</v>
      </c>
      <c r="B8380" s="2" t="s">
        <v>15580</v>
      </c>
      <c r="C8380">
        <v>-0.42591298333911698</v>
      </c>
      <c r="D8380">
        <v>2.8055433518984998</v>
      </c>
      <c r="E8380">
        <v>-2.0392566173173701</v>
      </c>
      <c r="F8380">
        <v>4.90392394118421E-2</v>
      </c>
      <c r="G8380">
        <v>7.9911895802517202E-2</v>
      </c>
      <c r="H8380">
        <v>-4.4892950978053703</v>
      </c>
    </row>
    <row r="8381" spans="1:8" x14ac:dyDescent="0.3">
      <c r="A8381" t="s">
        <v>19719</v>
      </c>
      <c r="B8381" s="2" t="s">
        <v>19720</v>
      </c>
      <c r="C8381">
        <v>-0.115906475288065</v>
      </c>
      <c r="D8381">
        <v>7.8692489418350604</v>
      </c>
      <c r="E8381">
        <v>-2.0379194976888901</v>
      </c>
      <c r="F8381">
        <v>4.9179817118062401E-2</v>
      </c>
      <c r="G8381">
        <v>8.0131410850838303E-2</v>
      </c>
      <c r="H8381">
        <v>-5.7408049229638198</v>
      </c>
    </row>
    <row r="8382" spans="1:8" x14ac:dyDescent="0.3">
      <c r="A8382" t="s">
        <v>14920</v>
      </c>
      <c r="B8382" s="2" t="s">
        <v>14921</v>
      </c>
      <c r="C8382">
        <v>-0.60260726635871997</v>
      </c>
      <c r="D8382">
        <v>2.3415290120115699</v>
      </c>
      <c r="E8382">
        <v>-2.0377448907327098</v>
      </c>
      <c r="F8382">
        <v>4.9198200388114302E-2</v>
      </c>
      <c r="G8382">
        <v>8.0151799081173203E-2</v>
      </c>
      <c r="H8382">
        <v>-4.2090570539396497</v>
      </c>
    </row>
    <row r="8383" spans="1:8" x14ac:dyDescent="0.3">
      <c r="A8383" t="s">
        <v>15952</v>
      </c>
      <c r="B8383" s="2" t="s">
        <v>15953</v>
      </c>
      <c r="C8383">
        <v>-0.34103540771813001</v>
      </c>
      <c r="D8383">
        <v>3.6022496212841002</v>
      </c>
      <c r="E8383">
        <v>-2.03756573236149</v>
      </c>
      <c r="F8383">
        <v>4.9217069100002099E-2</v>
      </c>
      <c r="G8383">
        <v>8.0153847983233301E-2</v>
      </c>
      <c r="H8383">
        <v>-4.6437177459218999</v>
      </c>
    </row>
    <row r="8384" spans="1:8" x14ac:dyDescent="0.3">
      <c r="A8384" t="s">
        <v>16201</v>
      </c>
      <c r="B8384" s="2" t="s">
        <v>16202</v>
      </c>
      <c r="C8384">
        <v>-0.36542760477701502</v>
      </c>
      <c r="D8384">
        <v>3.9869225096658498</v>
      </c>
      <c r="E8384">
        <v>-2.0375839326870202</v>
      </c>
      <c r="F8384">
        <v>4.9215151977869201E-2</v>
      </c>
      <c r="G8384">
        <v>8.0153847983233301E-2</v>
      </c>
      <c r="H8384">
        <v>-4.7360939106471598</v>
      </c>
    </row>
    <row r="8385" spans="1:8" x14ac:dyDescent="0.3">
      <c r="A8385" t="s">
        <v>16273</v>
      </c>
      <c r="B8385" s="2" t="s">
        <v>16274</v>
      </c>
      <c r="C8385">
        <v>0.34844934596378602</v>
      </c>
      <c r="D8385">
        <v>3.7405491620241098</v>
      </c>
      <c r="E8385">
        <v>2.0375919640265301</v>
      </c>
      <c r="F8385">
        <v>4.9214306021549102E-2</v>
      </c>
      <c r="G8385">
        <v>8.0153847983233301E-2</v>
      </c>
      <c r="H8385">
        <v>-4.7615899819542102</v>
      </c>
    </row>
    <row r="8386" spans="1:8" x14ac:dyDescent="0.3">
      <c r="A8386" t="s">
        <v>20451</v>
      </c>
      <c r="B8386" s="2" t="s">
        <v>20452</v>
      </c>
      <c r="C8386">
        <v>9.6900261594138101E-2</v>
      </c>
      <c r="D8386">
        <v>8.6087395067393206</v>
      </c>
      <c r="E8386">
        <v>2.0373301807733699</v>
      </c>
      <c r="F8386">
        <v>4.92418867062097E-2</v>
      </c>
      <c r="G8386">
        <v>8.0184701381823098E-2</v>
      </c>
      <c r="H8386">
        <v>-5.8917088994895996</v>
      </c>
    </row>
    <row r="8387" spans="1:8" x14ac:dyDescent="0.3">
      <c r="A8387" t="s">
        <v>15117</v>
      </c>
      <c r="B8387" s="2" t="s">
        <v>87</v>
      </c>
      <c r="C8387">
        <v>0.56862322468278303</v>
      </c>
      <c r="D8387">
        <v>2.0637285283949001</v>
      </c>
      <c r="E8387">
        <v>2.0367778956473899</v>
      </c>
      <c r="F8387">
        <v>4.9300118164476998E-2</v>
      </c>
      <c r="G8387">
        <v>8.02699515165477E-2</v>
      </c>
      <c r="H8387">
        <v>-4.2925817953339003</v>
      </c>
    </row>
    <row r="8388" spans="1:8" x14ac:dyDescent="0.3">
      <c r="A8388" t="s">
        <v>17098</v>
      </c>
      <c r="B8388" s="2" t="s">
        <v>17099</v>
      </c>
      <c r="C8388">
        <v>0.230793811330577</v>
      </c>
      <c r="D8388">
        <v>4.8193013627233396</v>
      </c>
      <c r="E8388">
        <v>2.0364335345355302</v>
      </c>
      <c r="F8388">
        <v>4.9336457172191803E-2</v>
      </c>
      <c r="G8388">
        <v>8.0319540506630094E-2</v>
      </c>
      <c r="H8388">
        <v>-5.0646198485640097</v>
      </c>
    </row>
    <row r="8389" spans="1:8" x14ac:dyDescent="0.3">
      <c r="A8389" t="s">
        <v>16497</v>
      </c>
      <c r="B8389" s="2" t="s">
        <v>16498</v>
      </c>
      <c r="C8389">
        <v>0.29722452699277602</v>
      </c>
      <c r="D8389">
        <v>3.8346750609137401</v>
      </c>
      <c r="E8389">
        <v>2.0360679297116202</v>
      </c>
      <c r="F8389">
        <v>4.9375063595553402E-2</v>
      </c>
      <c r="G8389">
        <v>8.0372808575785201E-2</v>
      </c>
      <c r="H8389">
        <v>-4.8369890776132696</v>
      </c>
    </row>
    <row r="8390" spans="1:8" x14ac:dyDescent="0.3">
      <c r="A8390" t="s">
        <v>18903</v>
      </c>
      <c r="B8390" s="2" t="s">
        <v>18904</v>
      </c>
      <c r="C8390">
        <v>0.16312490801128801</v>
      </c>
      <c r="D8390">
        <v>6.7674362530218897</v>
      </c>
      <c r="E8390">
        <v>2.0358185167959402</v>
      </c>
      <c r="F8390">
        <v>4.9401415780828899E-2</v>
      </c>
      <c r="G8390">
        <v>8.0406118854623704E-2</v>
      </c>
      <c r="H8390">
        <v>-5.5685825774163398</v>
      </c>
    </row>
    <row r="8391" spans="1:8" x14ac:dyDescent="0.3">
      <c r="A8391" t="s">
        <v>16460</v>
      </c>
      <c r="B8391" s="2" t="s">
        <v>16461</v>
      </c>
      <c r="C8391">
        <v>-0.35518270511502997</v>
      </c>
      <c r="D8391">
        <v>4.1813153496059199</v>
      </c>
      <c r="E8391">
        <v>-2.0348878009268199</v>
      </c>
      <c r="F8391">
        <v>4.9499860987974799E-2</v>
      </c>
      <c r="G8391">
        <v>8.0556746356353806E-2</v>
      </c>
      <c r="H8391">
        <v>-4.8212585278811799</v>
      </c>
    </row>
    <row r="8392" spans="1:8" x14ac:dyDescent="0.3">
      <c r="A8392" t="s">
        <v>14507</v>
      </c>
      <c r="B8392" s="2" t="s">
        <v>14508</v>
      </c>
      <c r="C8392">
        <v>0.82975204583214002</v>
      </c>
      <c r="D8392">
        <v>0.78662543358284598</v>
      </c>
      <c r="E8392">
        <v>2.0320333052246999</v>
      </c>
      <c r="F8392">
        <v>4.9802862757368102E-2</v>
      </c>
      <c r="G8392">
        <v>8.1040196411524698E-2</v>
      </c>
      <c r="H8392">
        <v>-4.0095642589312197</v>
      </c>
    </row>
    <row r="8393" spans="1:8" x14ac:dyDescent="0.3">
      <c r="A8393" t="s">
        <v>18028</v>
      </c>
      <c r="B8393" s="2" t="s">
        <v>18029</v>
      </c>
      <c r="C8393">
        <v>0.180848777016268</v>
      </c>
      <c r="D8393">
        <v>5.6179749379230302</v>
      </c>
      <c r="E8393">
        <v>2.0312635182337599</v>
      </c>
      <c r="F8393">
        <v>4.9884852111169699E-2</v>
      </c>
      <c r="G8393">
        <v>8.1163938361047502E-2</v>
      </c>
      <c r="H8393">
        <v>-5.3566517854689604</v>
      </c>
    </row>
    <row r="8394" spans="1:8" x14ac:dyDescent="0.3">
      <c r="A8394" t="s">
        <v>15613</v>
      </c>
      <c r="B8394" s="2" t="s">
        <v>15614</v>
      </c>
      <c r="C8394">
        <v>-0.474966287865079</v>
      </c>
      <c r="D8394">
        <v>3.3839978007189999</v>
      </c>
      <c r="E8394">
        <v>-2.0286797460755301</v>
      </c>
      <c r="F8394">
        <v>5.0160911218596803E-2</v>
      </c>
      <c r="G8394">
        <v>8.1603369686491206E-2</v>
      </c>
      <c r="H8394">
        <v>-4.49946898236335</v>
      </c>
    </row>
    <row r="8395" spans="1:8" x14ac:dyDescent="0.3">
      <c r="A8395" t="s">
        <v>15940</v>
      </c>
      <c r="B8395" s="2" t="s">
        <v>15941</v>
      </c>
      <c r="C8395">
        <v>-0.362075315876074</v>
      </c>
      <c r="D8395">
        <v>3.60812784596382</v>
      </c>
      <c r="E8395">
        <v>-2.0286088782113501</v>
      </c>
      <c r="F8395">
        <v>5.0168501770157102E-2</v>
      </c>
      <c r="G8395">
        <v>8.16059951357785E-2</v>
      </c>
      <c r="H8395">
        <v>-4.6386829618538199</v>
      </c>
    </row>
    <row r="8396" spans="1:8" x14ac:dyDescent="0.3">
      <c r="A8396" t="s">
        <v>15040</v>
      </c>
      <c r="B8396" s="2" t="s">
        <v>15041</v>
      </c>
      <c r="C8396">
        <v>0.58410386869723496</v>
      </c>
      <c r="D8396">
        <v>2.00438909954299</v>
      </c>
      <c r="E8396">
        <v>2.0275602481728798</v>
      </c>
      <c r="F8396">
        <v>5.0280936409175803E-2</v>
      </c>
      <c r="G8396">
        <v>8.1779143029289597E-2</v>
      </c>
      <c r="H8396">
        <v>-4.2673950919071499</v>
      </c>
    </row>
    <row r="8397" spans="1:8" x14ac:dyDescent="0.3">
      <c r="A8397" t="s">
        <v>14641</v>
      </c>
      <c r="B8397" s="2" t="s">
        <v>14642</v>
      </c>
      <c r="C8397">
        <v>0.85976332811599798</v>
      </c>
      <c r="D8397">
        <v>0.613184650943007</v>
      </c>
      <c r="E8397">
        <v>2.0270971166695202</v>
      </c>
      <c r="F8397">
        <v>5.0330663694825202E-2</v>
      </c>
      <c r="G8397">
        <v>8.18502718067107E-2</v>
      </c>
      <c r="H8397">
        <v>-4.0674325739131501</v>
      </c>
    </row>
    <row r="8398" spans="1:8" x14ac:dyDescent="0.3">
      <c r="A8398" t="s">
        <v>19282</v>
      </c>
      <c r="B8398" s="2" t="s">
        <v>19283</v>
      </c>
      <c r="C8398">
        <v>-0.120035901768531</v>
      </c>
      <c r="D8398">
        <v>7.3266625576272499</v>
      </c>
      <c r="E8398">
        <v>-2.0267342969094102</v>
      </c>
      <c r="F8398">
        <v>5.0369650351807897E-2</v>
      </c>
      <c r="G8398">
        <v>8.19039187690348E-2</v>
      </c>
      <c r="H8398">
        <v>-5.6491047306010698</v>
      </c>
    </row>
    <row r="8399" spans="1:8" x14ac:dyDescent="0.3">
      <c r="A8399" t="s">
        <v>18620</v>
      </c>
      <c r="B8399" s="2" t="s">
        <v>18621</v>
      </c>
      <c r="C8399">
        <v>0.142534538157334</v>
      </c>
      <c r="D8399">
        <v>6.4810117085155303</v>
      </c>
      <c r="E8399">
        <v>2.02660456367953</v>
      </c>
      <c r="F8399">
        <v>5.03835971920173E-2</v>
      </c>
      <c r="G8399">
        <v>8.1916841636080498E-2</v>
      </c>
      <c r="H8399">
        <v>-5.5012436373023901</v>
      </c>
    </row>
    <row r="8400" spans="1:8" x14ac:dyDescent="0.3">
      <c r="A8400" t="s">
        <v>14569</v>
      </c>
      <c r="B8400" s="2" t="s">
        <v>14570</v>
      </c>
      <c r="C8400">
        <v>0.78341560807894906</v>
      </c>
      <c r="D8400">
        <v>1.09491081817507</v>
      </c>
      <c r="E8400">
        <v>2.0263920785390699</v>
      </c>
      <c r="F8400">
        <v>5.04064474855348E-2</v>
      </c>
      <c r="G8400">
        <v>8.1944235500356302E-2</v>
      </c>
      <c r="H8400">
        <v>-4.04694365734799</v>
      </c>
    </row>
    <row r="8401" spans="1:8" x14ac:dyDescent="0.3">
      <c r="A8401" t="s">
        <v>18201</v>
      </c>
      <c r="B8401" s="2" t="s">
        <v>18202</v>
      </c>
      <c r="C8401">
        <v>0.164797601085758</v>
      </c>
      <c r="D8401">
        <v>6.0770495138993903</v>
      </c>
      <c r="E8401">
        <v>2.0260808676948101</v>
      </c>
      <c r="F8401">
        <v>5.0439930924712099E-2</v>
      </c>
      <c r="G8401">
        <v>8.1988906767383102E-2</v>
      </c>
      <c r="H8401">
        <v>-5.4090076797765496</v>
      </c>
    </row>
    <row r="8402" spans="1:8" x14ac:dyDescent="0.3">
      <c r="A8402" t="s">
        <v>18165</v>
      </c>
      <c r="B8402" s="2" t="s">
        <v>18166</v>
      </c>
      <c r="C8402">
        <v>-0.15483409813944801</v>
      </c>
      <c r="D8402">
        <v>6.1642155418834204</v>
      </c>
      <c r="E8402">
        <v>-2.0256757524807698</v>
      </c>
      <c r="F8402">
        <v>5.0483546740263202E-2</v>
      </c>
      <c r="G8402">
        <v>8.2050035375735395E-2</v>
      </c>
      <c r="H8402">
        <v>-5.39660945644499</v>
      </c>
    </row>
    <row r="8403" spans="1:8" x14ac:dyDescent="0.3">
      <c r="A8403" t="s">
        <v>14312</v>
      </c>
      <c r="B8403" s="2" t="s">
        <v>14313</v>
      </c>
      <c r="C8403">
        <v>0.98764155741946202</v>
      </c>
      <c r="D8403">
        <v>0.47368273481559697</v>
      </c>
      <c r="E8403">
        <v>2.0253225993994399</v>
      </c>
      <c r="F8403">
        <v>5.0521595060433203E-2</v>
      </c>
      <c r="G8403">
        <v>8.2102101756148002E-2</v>
      </c>
      <c r="H8403">
        <v>-3.9102381954441299</v>
      </c>
    </row>
    <row r="8404" spans="1:8" x14ac:dyDescent="0.3">
      <c r="A8404" t="s">
        <v>17752</v>
      </c>
      <c r="B8404" s="2" t="s">
        <v>17753</v>
      </c>
      <c r="C8404">
        <v>-0.224373461041635</v>
      </c>
      <c r="D8404">
        <v>5.6226069978126603</v>
      </c>
      <c r="E8404">
        <v>-2.0243887362570399</v>
      </c>
      <c r="F8404">
        <v>5.0622329229152503E-2</v>
      </c>
      <c r="G8404">
        <v>8.2256013720676896E-2</v>
      </c>
      <c r="H8404">
        <v>-5.2727693979234198</v>
      </c>
    </row>
    <row r="8405" spans="1:8" x14ac:dyDescent="0.3">
      <c r="A8405" t="s">
        <v>17681</v>
      </c>
      <c r="B8405" s="2" t="s">
        <v>17682</v>
      </c>
      <c r="C8405">
        <v>0.17821876969837699</v>
      </c>
      <c r="D8405">
        <v>5.39819358026483</v>
      </c>
      <c r="E8405">
        <v>2.0239153817555202</v>
      </c>
      <c r="F8405">
        <v>5.0673456146954302E-2</v>
      </c>
      <c r="G8405">
        <v>8.23292920312369E-2</v>
      </c>
      <c r="H8405">
        <v>-5.2537966832964198</v>
      </c>
    </row>
    <row r="8406" spans="1:8" x14ac:dyDescent="0.3">
      <c r="A8406" t="s">
        <v>18020</v>
      </c>
      <c r="B8406" s="2" t="s">
        <v>18021</v>
      </c>
      <c r="C8406">
        <v>0.182499435511636</v>
      </c>
      <c r="D8406">
        <v>5.7264709022046798</v>
      </c>
      <c r="E8406">
        <v>2.0234056751236502</v>
      </c>
      <c r="F8406">
        <v>5.0728559900158503E-2</v>
      </c>
      <c r="G8406">
        <v>8.2409013310739299E-2</v>
      </c>
      <c r="H8406">
        <v>-5.3530792317567002</v>
      </c>
    </row>
    <row r="8407" spans="1:8" x14ac:dyDescent="0.3">
      <c r="A8407" t="s">
        <v>17802</v>
      </c>
      <c r="B8407" s="2" t="s">
        <v>17803</v>
      </c>
      <c r="C8407">
        <v>0.19048354017224101</v>
      </c>
      <c r="D8407">
        <v>5.4784265729080603</v>
      </c>
      <c r="E8407">
        <v>2.0232832454751102</v>
      </c>
      <c r="F8407">
        <v>5.0741803414283103E-2</v>
      </c>
      <c r="G8407">
        <v>8.2410917547118101E-2</v>
      </c>
      <c r="H8407">
        <v>-5.2897759837529996</v>
      </c>
    </row>
    <row r="8408" spans="1:8" x14ac:dyDescent="0.3">
      <c r="A8408" t="s">
        <v>19535</v>
      </c>
      <c r="B8408" s="2" t="s">
        <v>19536</v>
      </c>
      <c r="C8408">
        <v>0.123414526864339</v>
      </c>
      <c r="D8408">
        <v>7.4412561871345</v>
      </c>
      <c r="E8408">
        <v>2.0233294692486301</v>
      </c>
      <c r="F8408">
        <v>5.0736802920843503E-2</v>
      </c>
      <c r="G8408">
        <v>8.2410917547118101E-2</v>
      </c>
      <c r="H8408">
        <v>-5.71012765083037</v>
      </c>
    </row>
    <row r="8409" spans="1:8" x14ac:dyDescent="0.3">
      <c r="A8409" t="s">
        <v>15607</v>
      </c>
      <c r="B8409" s="2" t="s">
        <v>15608</v>
      </c>
      <c r="C8409">
        <v>-0.457033128216349</v>
      </c>
      <c r="D8409">
        <v>2.79053914277016</v>
      </c>
      <c r="E8409">
        <v>-2.0229895422132902</v>
      </c>
      <c r="F8409">
        <v>5.0773586331244999E-2</v>
      </c>
      <c r="G8409">
        <v>8.2452729277690207E-2</v>
      </c>
      <c r="H8409">
        <v>-4.4982801097032299</v>
      </c>
    </row>
    <row r="8410" spans="1:8" x14ac:dyDescent="0.3">
      <c r="A8410" t="s">
        <v>17073</v>
      </c>
      <c r="B8410" s="2" t="s">
        <v>17074</v>
      </c>
      <c r="C8410">
        <v>-0.28134495001005899</v>
      </c>
      <c r="D8410">
        <v>4.8066967888014203</v>
      </c>
      <c r="E8410">
        <v>-2.02262344145768</v>
      </c>
      <c r="F8410">
        <v>5.0813228052376598E-2</v>
      </c>
      <c r="G8410">
        <v>8.2498182521374405E-2</v>
      </c>
      <c r="H8410">
        <v>-5.0583478190877598</v>
      </c>
    </row>
    <row r="8411" spans="1:8" x14ac:dyDescent="0.3">
      <c r="A8411" t="s">
        <v>17473</v>
      </c>
      <c r="B8411" s="2" t="s">
        <v>17474</v>
      </c>
      <c r="C8411">
        <v>-0.19038009699230199</v>
      </c>
      <c r="D8411">
        <v>5.3182970398381304</v>
      </c>
      <c r="E8411">
        <v>-2.02261945277013</v>
      </c>
      <c r="F8411">
        <v>5.0813660099953001E-2</v>
      </c>
      <c r="G8411">
        <v>8.2498182521374405E-2</v>
      </c>
      <c r="H8411">
        <v>-5.19492556228737</v>
      </c>
    </row>
    <row r="8412" spans="1:8" x14ac:dyDescent="0.3">
      <c r="A8412" t="s">
        <v>14437</v>
      </c>
      <c r="B8412" s="2" t="s">
        <v>14438</v>
      </c>
      <c r="C8412">
        <v>-0.87550929090608198</v>
      </c>
      <c r="D8412">
        <v>0.82916297791875204</v>
      </c>
      <c r="E8412">
        <v>-2.0224522854556</v>
      </c>
      <c r="F8412">
        <v>5.0831770254048801E-2</v>
      </c>
      <c r="G8412">
        <v>8.2517773278894604E-2</v>
      </c>
      <c r="H8412">
        <v>-3.9755549783575899</v>
      </c>
    </row>
    <row r="8413" spans="1:8" x14ac:dyDescent="0.3">
      <c r="A8413" t="s">
        <v>14831</v>
      </c>
      <c r="B8413" s="2" t="s">
        <v>14832</v>
      </c>
      <c r="C8413">
        <v>0.59752983301599105</v>
      </c>
      <c r="D8413">
        <v>1.4980813934558499</v>
      </c>
      <c r="E8413">
        <v>2.02232435365632</v>
      </c>
      <c r="F8413">
        <v>5.0845633618205197E-2</v>
      </c>
      <c r="G8413">
        <v>8.2530466170111005E-2</v>
      </c>
      <c r="H8413">
        <v>-4.1632609891306203</v>
      </c>
    </row>
    <row r="8414" spans="1:8" x14ac:dyDescent="0.3">
      <c r="A8414" t="s">
        <v>15791</v>
      </c>
      <c r="B8414" s="2" t="s">
        <v>15792</v>
      </c>
      <c r="C8414">
        <v>-0.37876914350117402</v>
      </c>
      <c r="D8414">
        <v>3.51333200217596</v>
      </c>
      <c r="E8414">
        <v>-2.0219041888864902</v>
      </c>
      <c r="F8414">
        <v>5.0891188131265003E-2</v>
      </c>
      <c r="G8414">
        <v>8.2584773323543095E-2</v>
      </c>
      <c r="H8414">
        <v>-4.5787690132779302</v>
      </c>
    </row>
    <row r="8415" spans="1:8" x14ac:dyDescent="0.3">
      <c r="A8415" t="s">
        <v>17347</v>
      </c>
      <c r="B8415" s="2" t="s">
        <v>17348</v>
      </c>
      <c r="C8415">
        <v>0.206838859536318</v>
      </c>
      <c r="D8415">
        <v>5.0193628940421702</v>
      </c>
      <c r="E8415">
        <v>2.0219414354299601</v>
      </c>
      <c r="F8415">
        <v>5.0887148399082802E-2</v>
      </c>
      <c r="G8415">
        <v>8.2584773323543095E-2</v>
      </c>
      <c r="H8415">
        <v>-5.1562061928469696</v>
      </c>
    </row>
    <row r="8416" spans="1:8" x14ac:dyDescent="0.3">
      <c r="A8416" t="s">
        <v>14533</v>
      </c>
      <c r="B8416" s="2" t="s">
        <v>14534</v>
      </c>
      <c r="C8416">
        <v>1.9525016325495701</v>
      </c>
      <c r="D8416">
        <v>0.87369407639260099</v>
      </c>
      <c r="E8416">
        <v>2.0217463518336398</v>
      </c>
      <c r="F8416">
        <v>5.0908310129191697E-2</v>
      </c>
      <c r="G8416">
        <v>8.2602741117526302E-2</v>
      </c>
      <c r="H8416">
        <v>-4.0240413627469502</v>
      </c>
    </row>
    <row r="8417" spans="1:8" x14ac:dyDescent="0.3">
      <c r="A8417" t="s">
        <v>17440</v>
      </c>
      <c r="B8417" s="2" t="s">
        <v>17441</v>
      </c>
      <c r="C8417">
        <v>0.195306694666016</v>
      </c>
      <c r="D8417">
        <v>5.0964888770440604</v>
      </c>
      <c r="E8417">
        <v>2.02122115745424</v>
      </c>
      <c r="F8417">
        <v>5.0965318903448402E-2</v>
      </c>
      <c r="G8417">
        <v>8.2685416386369295E-2</v>
      </c>
      <c r="H8417">
        <v>-5.1835599979387297</v>
      </c>
    </row>
    <row r="8418" spans="1:8" x14ac:dyDescent="0.3">
      <c r="A8418" t="s">
        <v>14314</v>
      </c>
      <c r="B8418" s="2" t="s">
        <v>14315</v>
      </c>
      <c r="C8418">
        <v>-1.00238835711288</v>
      </c>
      <c r="D8418">
        <v>0.40277807364553903</v>
      </c>
      <c r="E8418">
        <v>-2.0207991530295701</v>
      </c>
      <c r="F8418">
        <v>5.1011167021895697E-2</v>
      </c>
      <c r="G8418">
        <v>8.2740590701173802E-2</v>
      </c>
      <c r="H8418">
        <v>-3.9115878775617499</v>
      </c>
    </row>
    <row r="8419" spans="1:8" x14ac:dyDescent="0.3">
      <c r="A8419" t="s">
        <v>15021</v>
      </c>
      <c r="B8419" s="2" t="s">
        <v>15022</v>
      </c>
      <c r="C8419">
        <v>0.55004617297367897</v>
      </c>
      <c r="D8419">
        <v>2.1301981578805198</v>
      </c>
      <c r="E8419">
        <v>2.02079658026204</v>
      </c>
      <c r="F8419">
        <v>5.1011446647318097E-2</v>
      </c>
      <c r="G8419">
        <v>8.2740590701173802E-2</v>
      </c>
      <c r="H8419">
        <v>-4.2596537957249199</v>
      </c>
    </row>
    <row r="8420" spans="1:8" x14ac:dyDescent="0.3">
      <c r="A8420" t="s">
        <v>15220</v>
      </c>
      <c r="B8420" s="2" t="s">
        <v>15221</v>
      </c>
      <c r="C8420">
        <v>-0.51311881625045097</v>
      </c>
      <c r="D8420">
        <v>2.3621072236986298</v>
      </c>
      <c r="E8420">
        <v>-2.0198110159105802</v>
      </c>
      <c r="F8420">
        <v>5.1118662860731703E-2</v>
      </c>
      <c r="G8420">
        <v>8.2904646953371103E-2</v>
      </c>
      <c r="H8420">
        <v>-4.3345478260500796</v>
      </c>
    </row>
    <row r="8421" spans="1:8" x14ac:dyDescent="0.3">
      <c r="A8421" t="s">
        <v>14541</v>
      </c>
      <c r="B8421" s="2" t="s">
        <v>87</v>
      </c>
      <c r="C8421">
        <v>0.79987522592939997</v>
      </c>
      <c r="D8421">
        <v>0.80495189102567699</v>
      </c>
      <c r="E8421">
        <v>2.0191566397116998</v>
      </c>
      <c r="F8421">
        <v>5.1189958916571798E-2</v>
      </c>
      <c r="G8421">
        <v>8.3010415563761403E-2</v>
      </c>
      <c r="H8421">
        <v>-4.0319894763680901</v>
      </c>
    </row>
    <row r="8422" spans="1:8" x14ac:dyDescent="0.3">
      <c r="A8422" t="s">
        <v>19885</v>
      </c>
      <c r="B8422" s="2" t="s">
        <v>19886</v>
      </c>
      <c r="C8422">
        <v>0.10779815995007801</v>
      </c>
      <c r="D8422">
        <v>7.97318403892936</v>
      </c>
      <c r="E8422">
        <v>2.0188659987545599</v>
      </c>
      <c r="F8422">
        <v>5.1221652877019699E-2</v>
      </c>
      <c r="G8422">
        <v>8.3051947320131395E-2</v>
      </c>
      <c r="H8422">
        <v>-5.7734257197819403</v>
      </c>
    </row>
    <row r="8423" spans="1:8" x14ac:dyDescent="0.3">
      <c r="A8423" t="s">
        <v>14599</v>
      </c>
      <c r="B8423" s="2" t="s">
        <v>14600</v>
      </c>
      <c r="C8423">
        <v>-0.79287618632269297</v>
      </c>
      <c r="D8423">
        <v>1.3349272917333299</v>
      </c>
      <c r="E8423">
        <v>-2.0184786200779699</v>
      </c>
      <c r="F8423">
        <v>5.1263922583030301E-2</v>
      </c>
      <c r="G8423">
        <v>8.3110614930977905E-2</v>
      </c>
      <c r="H8423">
        <v>-4.0593009380093603</v>
      </c>
    </row>
    <row r="8424" spans="1:8" x14ac:dyDescent="0.3">
      <c r="A8424" t="s">
        <v>19324</v>
      </c>
      <c r="B8424" s="2" t="s">
        <v>19325</v>
      </c>
      <c r="C8424">
        <v>0.12246335967644301</v>
      </c>
      <c r="D8424">
        <v>7.0124681359237497</v>
      </c>
      <c r="E8424">
        <v>2.01826271212982</v>
      </c>
      <c r="F8424">
        <v>5.12874950885591E-2</v>
      </c>
      <c r="G8424">
        <v>8.3138959745837196E-2</v>
      </c>
      <c r="H8424">
        <v>-5.6549476603284097</v>
      </c>
    </row>
    <row r="8425" spans="1:8" x14ac:dyDescent="0.3">
      <c r="A8425" t="s">
        <v>16834</v>
      </c>
      <c r="B8425" s="2" t="s">
        <v>16835</v>
      </c>
      <c r="C8425">
        <v>0.27036301771108401</v>
      </c>
      <c r="D8425">
        <v>4.4150199453382903</v>
      </c>
      <c r="E8425">
        <v>2.0180392225835502</v>
      </c>
      <c r="F8425">
        <v>5.1311905311119899E-2</v>
      </c>
      <c r="G8425">
        <v>8.3168655640791997E-2</v>
      </c>
      <c r="H8425">
        <v>-4.9669389531699499</v>
      </c>
    </row>
    <row r="8426" spans="1:8" x14ac:dyDescent="0.3">
      <c r="A8426" t="s">
        <v>15691</v>
      </c>
      <c r="B8426" s="2" t="s">
        <v>15692</v>
      </c>
      <c r="C8426">
        <v>-0.42264203459578198</v>
      </c>
      <c r="D8426">
        <v>3.2234721162020401</v>
      </c>
      <c r="E8426">
        <v>-2.0177783173049901</v>
      </c>
      <c r="F8426">
        <v>5.1340415031064297E-2</v>
      </c>
      <c r="G8426">
        <v>8.3204988348267298E-2</v>
      </c>
      <c r="H8426">
        <v>-4.5280028248161903</v>
      </c>
    </row>
    <row r="8427" spans="1:8" x14ac:dyDescent="0.3">
      <c r="A8427" t="s">
        <v>15530</v>
      </c>
      <c r="B8427" s="2" t="s">
        <v>15531</v>
      </c>
      <c r="C8427">
        <v>-0.51736872631663899</v>
      </c>
      <c r="D8427">
        <v>2.9468106018066602</v>
      </c>
      <c r="E8427">
        <v>-2.0168237883472</v>
      </c>
      <c r="F8427">
        <v>5.14448365117278E-2</v>
      </c>
      <c r="G8427">
        <v>8.3364324439963305E-2</v>
      </c>
      <c r="H8427">
        <v>-4.4650344895610301</v>
      </c>
    </row>
    <row r="8428" spans="1:8" x14ac:dyDescent="0.3">
      <c r="A8428" t="s">
        <v>17760</v>
      </c>
      <c r="B8428" s="2" t="s">
        <v>17761</v>
      </c>
      <c r="C8428">
        <v>-0.20848080372291</v>
      </c>
      <c r="D8428">
        <v>5.5612697134100104</v>
      </c>
      <c r="E8428">
        <v>-2.0165862065864202</v>
      </c>
      <c r="F8428">
        <v>5.1470855767898803E-2</v>
      </c>
      <c r="G8428">
        <v>8.3396590086020003E-2</v>
      </c>
      <c r="H8428">
        <v>-5.27514681302989</v>
      </c>
    </row>
    <row r="8429" spans="1:8" x14ac:dyDescent="0.3">
      <c r="A8429" t="s">
        <v>17604</v>
      </c>
      <c r="B8429" s="2" t="s">
        <v>17605</v>
      </c>
      <c r="C8429">
        <v>0.18946114119577201</v>
      </c>
      <c r="D8429">
        <v>5.2205543559997301</v>
      </c>
      <c r="E8429">
        <v>2.01631312597143</v>
      </c>
      <c r="F8429">
        <v>5.1500776946737201E-2</v>
      </c>
      <c r="G8429">
        <v>8.34351694863254E-2</v>
      </c>
      <c r="H8429">
        <v>-5.2298107478320999</v>
      </c>
    </row>
    <row r="8430" spans="1:8" x14ac:dyDescent="0.3">
      <c r="A8430" t="s">
        <v>14144</v>
      </c>
      <c r="B8430" s="2" t="s">
        <v>14145</v>
      </c>
      <c r="C8430">
        <v>-1.44494902012575</v>
      </c>
      <c r="D8430">
        <v>0.107201103508093</v>
      </c>
      <c r="E8430">
        <v>-2.0160903430539401</v>
      </c>
      <c r="F8430">
        <v>5.1525198302427501E-2</v>
      </c>
      <c r="G8430">
        <v>8.3464830658600705E-2</v>
      </c>
      <c r="H8430">
        <v>-3.8329366201610999</v>
      </c>
    </row>
    <row r="8431" spans="1:8" x14ac:dyDescent="0.3">
      <c r="A8431" t="s">
        <v>16645</v>
      </c>
      <c r="B8431" s="2" t="s">
        <v>16646</v>
      </c>
      <c r="C8431">
        <v>-0.29633839568027498</v>
      </c>
      <c r="D8431">
        <v>4.2340433855502102</v>
      </c>
      <c r="E8431">
        <v>-2.0160182984295698</v>
      </c>
      <c r="F8431">
        <v>5.15330979624289E-2</v>
      </c>
      <c r="G8431">
        <v>8.3467724742467997E-2</v>
      </c>
      <c r="H8431">
        <v>-4.89340844118784</v>
      </c>
    </row>
    <row r="8432" spans="1:8" x14ac:dyDescent="0.3">
      <c r="A8432" t="s">
        <v>17366</v>
      </c>
      <c r="B8432" s="2" t="s">
        <v>17367</v>
      </c>
      <c r="C8432">
        <v>0.21518876203229301</v>
      </c>
      <c r="D8432">
        <v>5.21209513066181</v>
      </c>
      <c r="E8432">
        <v>2.0146194802194302</v>
      </c>
      <c r="F8432">
        <v>5.16866874392026E-2</v>
      </c>
      <c r="G8432">
        <v>8.3706562720302802E-2</v>
      </c>
      <c r="H8432">
        <v>-5.1640341309756099</v>
      </c>
    </row>
    <row r="8433" spans="1:8" x14ac:dyDescent="0.3">
      <c r="A8433" t="s">
        <v>16350</v>
      </c>
      <c r="B8433" s="2" t="s">
        <v>87</v>
      </c>
      <c r="C8433">
        <v>-0.37437483271406702</v>
      </c>
      <c r="D8433">
        <v>4.1771894877218596</v>
      </c>
      <c r="E8433">
        <v>-2.01382277991801</v>
      </c>
      <c r="F8433">
        <v>5.1774343174692102E-2</v>
      </c>
      <c r="G8433">
        <v>8.3838577052567101E-2</v>
      </c>
      <c r="H8433">
        <v>-4.78291099097728</v>
      </c>
    </row>
    <row r="8434" spans="1:8" x14ac:dyDescent="0.3">
      <c r="A8434" t="s">
        <v>14594</v>
      </c>
      <c r="B8434" s="2" t="s">
        <v>14595</v>
      </c>
      <c r="C8434">
        <v>-0.75855057791854696</v>
      </c>
      <c r="D8434">
        <v>1.2204248557936599</v>
      </c>
      <c r="E8434">
        <v>-2.0133461957198402</v>
      </c>
      <c r="F8434">
        <v>5.1826840622624402E-2</v>
      </c>
      <c r="G8434">
        <v>8.3913634751726904E-2</v>
      </c>
      <c r="H8434">
        <v>-4.0536979545970704</v>
      </c>
    </row>
    <row r="8435" spans="1:8" x14ac:dyDescent="0.3">
      <c r="A8435" t="s">
        <v>14890</v>
      </c>
      <c r="B8435" s="2" t="s">
        <v>14891</v>
      </c>
      <c r="C8435">
        <v>0.61485826475112204</v>
      </c>
      <c r="D8435">
        <v>1.81002907853934</v>
      </c>
      <c r="E8435">
        <v>2.0129846423464501</v>
      </c>
      <c r="F8435">
        <v>5.1866698000108798E-2</v>
      </c>
      <c r="G8435">
        <v>8.3968211346156604E-2</v>
      </c>
      <c r="H8435">
        <v>-4.1962394797145901</v>
      </c>
    </row>
    <row r="8436" spans="1:8" x14ac:dyDescent="0.3">
      <c r="A8436" t="s">
        <v>16786</v>
      </c>
      <c r="B8436" s="2" t="s">
        <v>16787</v>
      </c>
      <c r="C8436">
        <v>0.269502828524326</v>
      </c>
      <c r="D8436">
        <v>4.4335368136115596</v>
      </c>
      <c r="E8436">
        <v>2.0119952685656401</v>
      </c>
      <c r="F8436">
        <v>5.1975902622505003E-2</v>
      </c>
      <c r="G8436">
        <v>8.4135029568190106E-2</v>
      </c>
      <c r="H8436">
        <v>-4.9443292795800504</v>
      </c>
    </row>
    <row r="8437" spans="1:8" x14ac:dyDescent="0.3">
      <c r="A8437" t="s">
        <v>14693</v>
      </c>
      <c r="B8437" s="2" t="s">
        <v>14694</v>
      </c>
      <c r="C8437">
        <v>0.721940724622535</v>
      </c>
      <c r="D8437">
        <v>1.2418789715458201</v>
      </c>
      <c r="E8437">
        <v>2.0112844454534899</v>
      </c>
      <c r="F8437">
        <v>5.20544853205374E-2</v>
      </c>
      <c r="G8437">
        <v>8.4251857411689293E-2</v>
      </c>
      <c r="H8437">
        <v>-4.0930245146519297</v>
      </c>
    </row>
    <row r="8438" spans="1:8" x14ac:dyDescent="0.3">
      <c r="A8438" t="s">
        <v>21267</v>
      </c>
      <c r="B8438" s="2" t="s">
        <v>21268</v>
      </c>
      <c r="C8438">
        <v>7.9930795099969004E-2</v>
      </c>
      <c r="D8438">
        <v>9.9032400630646702</v>
      </c>
      <c r="E8438">
        <v>2.0112308366407801</v>
      </c>
      <c r="F8438">
        <v>5.2060416067263998E-2</v>
      </c>
      <c r="G8438">
        <v>8.4251857411689293E-2</v>
      </c>
      <c r="H8438">
        <v>-6.0882179291881302</v>
      </c>
    </row>
    <row r="8439" spans="1:8" x14ac:dyDescent="0.3">
      <c r="A8439" t="s">
        <v>14719</v>
      </c>
      <c r="B8439" s="2" t="s">
        <v>14720</v>
      </c>
      <c r="C8439">
        <v>-0.75633307340818201</v>
      </c>
      <c r="D8439">
        <v>1.3834421473285301</v>
      </c>
      <c r="E8439">
        <v>-2.0110034282550902</v>
      </c>
      <c r="F8439">
        <v>5.20855808284734E-2</v>
      </c>
      <c r="G8439">
        <v>8.4272605833863701E-2</v>
      </c>
      <c r="H8439">
        <v>-4.1047402868144198</v>
      </c>
    </row>
    <row r="8440" spans="1:8" x14ac:dyDescent="0.3">
      <c r="A8440" t="s">
        <v>14817</v>
      </c>
      <c r="B8440" s="2" t="s">
        <v>87</v>
      </c>
      <c r="C8440">
        <v>0.69099601279440503</v>
      </c>
      <c r="D8440">
        <v>1.6185384574119399</v>
      </c>
      <c r="E8440">
        <v>2.0110105397394702</v>
      </c>
      <c r="F8440">
        <v>5.2084793718724903E-2</v>
      </c>
      <c r="G8440">
        <v>8.4272605833863701E-2</v>
      </c>
      <c r="H8440">
        <v>-4.1565007799273603</v>
      </c>
    </row>
    <row r="8441" spans="1:8" x14ac:dyDescent="0.3">
      <c r="A8441" t="s">
        <v>16881</v>
      </c>
      <c r="B8441" s="2" t="s">
        <v>16882</v>
      </c>
      <c r="C8441">
        <v>-0.27949588643250101</v>
      </c>
      <c r="D8441">
        <v>4.6412151118890002</v>
      </c>
      <c r="E8441">
        <v>-2.0104489059108199</v>
      </c>
      <c r="F8441">
        <v>5.2146988156496099E-2</v>
      </c>
      <c r="G8441">
        <v>8.4361964015260402E-2</v>
      </c>
      <c r="H8441">
        <v>-4.9873277355980097</v>
      </c>
    </row>
    <row r="8442" spans="1:8" x14ac:dyDescent="0.3">
      <c r="A8442" t="s">
        <v>16142</v>
      </c>
      <c r="B8442" s="2" t="s">
        <v>16143</v>
      </c>
      <c r="C8442">
        <v>-0.340769615925261</v>
      </c>
      <c r="D8442">
        <v>3.6541286226452998</v>
      </c>
      <c r="E8442">
        <v>-2.01002701131282</v>
      </c>
      <c r="F8442">
        <v>5.2193750701365602E-2</v>
      </c>
      <c r="G8442">
        <v>8.4427611903381897E-2</v>
      </c>
      <c r="H8442">
        <v>-4.7175683788548097</v>
      </c>
    </row>
    <row r="8443" spans="1:8" x14ac:dyDescent="0.3">
      <c r="A8443" t="s">
        <v>18139</v>
      </c>
      <c r="B8443" s="2" t="s">
        <v>18140</v>
      </c>
      <c r="C8443">
        <v>-0.18169225990113699</v>
      </c>
      <c r="D8443">
        <v>5.9840669483979703</v>
      </c>
      <c r="E8443">
        <v>-2.00956807170295</v>
      </c>
      <c r="F8443">
        <v>5.2244660831537601E-2</v>
      </c>
      <c r="G8443">
        <v>8.4499952498675104E-2</v>
      </c>
      <c r="H8443">
        <v>-5.3883542941637597</v>
      </c>
    </row>
    <row r="8444" spans="1:8" x14ac:dyDescent="0.3">
      <c r="A8444" t="s">
        <v>15368</v>
      </c>
      <c r="B8444" s="2" t="s">
        <v>15369</v>
      </c>
      <c r="C8444">
        <v>0.51147273056940101</v>
      </c>
      <c r="D8444">
        <v>2.3751676753241702</v>
      </c>
      <c r="E8444">
        <v>2.0092501504563098</v>
      </c>
      <c r="F8444">
        <v>5.22799532002787E-2</v>
      </c>
      <c r="G8444">
        <v>8.45470189502079E-2</v>
      </c>
      <c r="H8444">
        <v>-4.39350271002791</v>
      </c>
    </row>
    <row r="8445" spans="1:8" x14ac:dyDescent="0.3">
      <c r="A8445" t="s">
        <v>17093</v>
      </c>
      <c r="B8445" s="2" t="s">
        <v>17094</v>
      </c>
      <c r="C8445">
        <v>0.25108528706922101</v>
      </c>
      <c r="D8445">
        <v>4.7452414713927</v>
      </c>
      <c r="E8445">
        <v>2.0088718871515199</v>
      </c>
      <c r="F8445">
        <v>5.2321971218205199E-2</v>
      </c>
      <c r="G8445">
        <v>8.4604949669987495E-2</v>
      </c>
      <c r="H8445">
        <v>-5.0633658369853896</v>
      </c>
    </row>
    <row r="8446" spans="1:8" x14ac:dyDescent="0.3">
      <c r="A8446" t="s">
        <v>18305</v>
      </c>
      <c r="B8446" s="2" t="s">
        <v>18306</v>
      </c>
      <c r="C8446">
        <v>0.165679066560839</v>
      </c>
      <c r="D8446">
        <v>6.2084789304022596</v>
      </c>
      <c r="E8446">
        <v>2.0081984301131501</v>
      </c>
      <c r="F8446">
        <v>5.2396852681136703E-2</v>
      </c>
      <c r="G8446">
        <v>8.4716000770662006E-2</v>
      </c>
      <c r="H8446">
        <v>-5.4347411659119196</v>
      </c>
    </row>
    <row r="8447" spans="1:8" x14ac:dyDescent="0.3">
      <c r="A8447" t="s">
        <v>17319</v>
      </c>
      <c r="B8447" s="2" t="s">
        <v>87</v>
      </c>
      <c r="C8447">
        <v>-0.25888550848812503</v>
      </c>
      <c r="D8447">
        <v>5.01556553599338</v>
      </c>
      <c r="E8447">
        <v>-2.00805366668046</v>
      </c>
      <c r="F8447">
        <v>5.2412961079023102E-2</v>
      </c>
      <c r="G8447">
        <v>8.4732011670966306E-2</v>
      </c>
      <c r="H8447">
        <v>-5.1447031280497004</v>
      </c>
    </row>
    <row r="8448" spans="1:8" x14ac:dyDescent="0.3">
      <c r="A8448" t="s">
        <v>15145</v>
      </c>
      <c r="B8448" s="2" t="s">
        <v>15146</v>
      </c>
      <c r="C8448">
        <v>-0.52433084675494601</v>
      </c>
      <c r="D8448">
        <v>2.4044909750124699</v>
      </c>
      <c r="E8448">
        <v>-2.0068547817089799</v>
      </c>
      <c r="F8448">
        <v>5.25465318199448E-2</v>
      </c>
      <c r="G8448">
        <v>8.4937398972429301E-2</v>
      </c>
      <c r="H8448">
        <v>-4.3025740486252904</v>
      </c>
    </row>
    <row r="8449" spans="1:8" x14ac:dyDescent="0.3">
      <c r="A8449" t="s">
        <v>18532</v>
      </c>
      <c r="B8449" s="2" t="s">
        <v>18533</v>
      </c>
      <c r="C8449">
        <v>0.167477110568298</v>
      </c>
      <c r="D8449">
        <v>6.1851700465447799</v>
      </c>
      <c r="E8449">
        <v>2.0068017274704801</v>
      </c>
      <c r="F8449">
        <v>5.2552449576613598E-2</v>
      </c>
      <c r="G8449">
        <v>8.4937398972429301E-2</v>
      </c>
      <c r="H8449">
        <v>-5.4804791424882398</v>
      </c>
    </row>
    <row r="8450" spans="1:8" x14ac:dyDescent="0.3">
      <c r="A8450" t="s">
        <v>16921</v>
      </c>
      <c r="B8450" s="2" t="s">
        <v>16922</v>
      </c>
      <c r="C8450">
        <v>-0.25050514613098501</v>
      </c>
      <c r="D8450">
        <v>4.6716332812456001</v>
      </c>
      <c r="E8450">
        <v>-2.0066652567552801</v>
      </c>
      <c r="F8450">
        <v>5.2567674414011001E-2</v>
      </c>
      <c r="G8450">
        <v>8.4945879805438995E-2</v>
      </c>
      <c r="H8450">
        <v>-5.0005091727524098</v>
      </c>
    </row>
    <row r="8451" spans="1:8" x14ac:dyDescent="0.3">
      <c r="A8451" t="s">
        <v>18569</v>
      </c>
      <c r="B8451" s="2" t="s">
        <v>18570</v>
      </c>
      <c r="C8451">
        <v>0.18407400486543099</v>
      </c>
      <c r="D8451">
        <v>6.0549713403954204</v>
      </c>
      <c r="E8451">
        <v>2.0066431639795601</v>
      </c>
      <c r="F8451">
        <v>5.2570139472386097E-2</v>
      </c>
      <c r="G8451">
        <v>8.4945879805438995E-2</v>
      </c>
      <c r="H8451">
        <v>-5.4878890219587504</v>
      </c>
    </row>
    <row r="8452" spans="1:8" x14ac:dyDescent="0.3">
      <c r="A8452" t="s">
        <v>16144</v>
      </c>
      <c r="B8452" s="2" t="s">
        <v>16145</v>
      </c>
      <c r="C8452">
        <v>-0.399027501964341</v>
      </c>
      <c r="D8452">
        <v>3.7603434344231501</v>
      </c>
      <c r="E8452">
        <v>-2.0065775460636699</v>
      </c>
      <c r="F8452">
        <v>5.25774615547384E-2</v>
      </c>
      <c r="G8452">
        <v>8.4947658273387502E-2</v>
      </c>
      <c r="H8452">
        <v>-4.7176184827464001</v>
      </c>
    </row>
    <row r="8453" spans="1:8" x14ac:dyDescent="0.3">
      <c r="A8453" t="s">
        <v>16287</v>
      </c>
      <c r="B8453" s="2" t="s">
        <v>16288</v>
      </c>
      <c r="C8453">
        <v>-0.32135235749270002</v>
      </c>
      <c r="D8453">
        <v>3.8313521043185998</v>
      </c>
      <c r="E8453">
        <v>-2.0064006324864798</v>
      </c>
      <c r="F8453">
        <v>5.2597207176553598E-2</v>
      </c>
      <c r="G8453">
        <v>8.4969506245700793E-2</v>
      </c>
      <c r="H8453">
        <v>-4.7638565092888197</v>
      </c>
    </row>
    <row r="8454" spans="1:8" x14ac:dyDescent="0.3">
      <c r="A8454" t="s">
        <v>17946</v>
      </c>
      <c r="B8454" s="2" t="s">
        <v>17947</v>
      </c>
      <c r="C8454">
        <v>0.19636502488226401</v>
      </c>
      <c r="D8454">
        <v>5.4019681821905898</v>
      </c>
      <c r="E8454">
        <v>2.0063094642195498</v>
      </c>
      <c r="F8454">
        <v>5.2607385144641097E-2</v>
      </c>
      <c r="G8454">
        <v>8.4975894565826299E-2</v>
      </c>
      <c r="H8454">
        <v>-5.3350557875062998</v>
      </c>
    </row>
    <row r="8455" spans="1:8" x14ac:dyDescent="0.3">
      <c r="A8455" t="s">
        <v>14512</v>
      </c>
      <c r="B8455" s="2" t="s">
        <v>87</v>
      </c>
      <c r="C8455">
        <v>0.82992069660981904</v>
      </c>
      <c r="D8455">
        <v>0.71018040797049298</v>
      </c>
      <c r="E8455">
        <v>2.0061904741955101</v>
      </c>
      <c r="F8455">
        <v>5.2620671699717798E-2</v>
      </c>
      <c r="G8455">
        <v>8.4987302033114095E-2</v>
      </c>
      <c r="H8455">
        <v>-4.0135155415520396</v>
      </c>
    </row>
    <row r="8456" spans="1:8" x14ac:dyDescent="0.3">
      <c r="A8456" t="s">
        <v>14598</v>
      </c>
      <c r="B8456" s="2" t="s">
        <v>87</v>
      </c>
      <c r="C8456">
        <v>-0.74932011511187502</v>
      </c>
      <c r="D8456">
        <v>1.20936714030769</v>
      </c>
      <c r="E8456">
        <v>-2.0061172694575702</v>
      </c>
      <c r="F8456">
        <v>5.2628847273865902E-2</v>
      </c>
      <c r="G8456">
        <v>8.4990453066512706E-2</v>
      </c>
      <c r="H8456">
        <v>-4.0581187196109303</v>
      </c>
    </row>
    <row r="8457" spans="1:8" x14ac:dyDescent="0.3">
      <c r="A8457" t="s">
        <v>15390</v>
      </c>
      <c r="B8457" s="2" t="s">
        <v>15391</v>
      </c>
      <c r="C8457">
        <v>-0.51351792962459397</v>
      </c>
      <c r="D8457">
        <v>2.7851120314642599</v>
      </c>
      <c r="E8457">
        <v>-2.0052924470676499</v>
      </c>
      <c r="F8457">
        <v>5.2721040788640899E-2</v>
      </c>
      <c r="G8457">
        <v>8.5129268085158902E-2</v>
      </c>
      <c r="H8457">
        <v>-4.4034474663326604</v>
      </c>
    </row>
    <row r="8458" spans="1:8" x14ac:dyDescent="0.3">
      <c r="A8458" t="s">
        <v>16883</v>
      </c>
      <c r="B8458" s="2" t="s">
        <v>16884</v>
      </c>
      <c r="C8458">
        <v>0.25228284727796602</v>
      </c>
      <c r="D8458">
        <v>4.4024659284658902</v>
      </c>
      <c r="E8458">
        <v>2.0052174771677098</v>
      </c>
      <c r="F8458">
        <v>5.2729427434425602E-2</v>
      </c>
      <c r="G8458">
        <v>8.5132742366045497E-2</v>
      </c>
      <c r="H8458">
        <v>-4.9874755252882501</v>
      </c>
    </row>
    <row r="8459" spans="1:8" x14ac:dyDescent="0.3">
      <c r="A8459" t="s">
        <v>17850</v>
      </c>
      <c r="B8459" s="2" t="s">
        <v>17851</v>
      </c>
      <c r="C8459">
        <v>-0.18259040697436599</v>
      </c>
      <c r="D8459">
        <v>5.5943770476345502</v>
      </c>
      <c r="E8459">
        <v>-2.0049785366533199</v>
      </c>
      <c r="F8459">
        <v>5.2756164716489702E-2</v>
      </c>
      <c r="G8459">
        <v>8.5165839801247395E-2</v>
      </c>
      <c r="H8459">
        <v>-5.3070310925736397</v>
      </c>
    </row>
    <row r="8460" spans="1:8" x14ac:dyDescent="0.3">
      <c r="A8460" t="s">
        <v>14547</v>
      </c>
      <c r="B8460" s="2" t="s">
        <v>14548</v>
      </c>
      <c r="C8460">
        <v>0.89242266839140105</v>
      </c>
      <c r="D8460">
        <v>0.58102381809678005</v>
      </c>
      <c r="E8460">
        <v>2.0044302707855102</v>
      </c>
      <c r="F8460">
        <v>5.2817559978227097E-2</v>
      </c>
      <c r="G8460">
        <v>8.5254283988240601E-2</v>
      </c>
      <c r="H8460">
        <v>-4.0372709715086597</v>
      </c>
    </row>
    <row r="8461" spans="1:8" x14ac:dyDescent="0.3">
      <c r="A8461" t="s">
        <v>18630</v>
      </c>
      <c r="B8461" s="2" t="s">
        <v>18631</v>
      </c>
      <c r="C8461">
        <v>-0.14905587439283199</v>
      </c>
      <c r="D8461">
        <v>6.3715585755501003</v>
      </c>
      <c r="E8461">
        <v>-2.0043777954767199</v>
      </c>
      <c r="F8461">
        <v>5.2823439471255E-2</v>
      </c>
      <c r="G8461">
        <v>8.5254283988240601E-2</v>
      </c>
      <c r="H8461">
        <v>-5.5029864821168504</v>
      </c>
    </row>
    <row r="8462" spans="1:8" x14ac:dyDescent="0.3">
      <c r="A8462" t="s">
        <v>14774</v>
      </c>
      <c r="B8462" s="2" t="s">
        <v>87</v>
      </c>
      <c r="C8462">
        <v>0.67767909814995397</v>
      </c>
      <c r="D8462">
        <v>1.10490024717366</v>
      </c>
      <c r="E8462">
        <v>2.0039849548027999</v>
      </c>
      <c r="F8462">
        <v>5.2867472660654301E-2</v>
      </c>
      <c r="G8462">
        <v>8.5315266718895402E-2</v>
      </c>
      <c r="H8462">
        <v>-4.1377655257417896</v>
      </c>
    </row>
    <row r="8463" spans="1:8" x14ac:dyDescent="0.3">
      <c r="A8463" t="s">
        <v>17481</v>
      </c>
      <c r="B8463" s="2" t="s">
        <v>87</v>
      </c>
      <c r="C8463">
        <v>-0.25701920871274703</v>
      </c>
      <c r="D8463">
        <v>5.1104473326633002</v>
      </c>
      <c r="E8463">
        <v>-2.00341329172644</v>
      </c>
      <c r="F8463">
        <v>5.2931607066849802E-2</v>
      </c>
      <c r="G8463">
        <v>8.5408669686925995E-2</v>
      </c>
      <c r="H8463">
        <v>-5.1978580374927397</v>
      </c>
    </row>
    <row r="8464" spans="1:8" x14ac:dyDescent="0.3">
      <c r="A8464" t="s">
        <v>16679</v>
      </c>
      <c r="B8464" s="2" t="s">
        <v>16680</v>
      </c>
      <c r="C8464">
        <v>-0.28463798536797702</v>
      </c>
      <c r="D8464">
        <v>4.20554913606545</v>
      </c>
      <c r="E8464">
        <v>-2.0032662642493699</v>
      </c>
      <c r="F8464">
        <v>5.2948112917834002E-2</v>
      </c>
      <c r="G8464">
        <v>8.5425207819934498E-2</v>
      </c>
      <c r="H8464">
        <v>-4.9089549974775704</v>
      </c>
    </row>
    <row r="8465" spans="1:8" x14ac:dyDescent="0.3">
      <c r="A8465" t="s">
        <v>15437</v>
      </c>
      <c r="B8465" s="2" t="s">
        <v>87</v>
      </c>
      <c r="C8465">
        <v>0.52981664443121301</v>
      </c>
      <c r="D8465">
        <v>2.6076956446944601</v>
      </c>
      <c r="E8465">
        <v>2.0027464518387599</v>
      </c>
      <c r="F8465">
        <v>5.3006504966765997E-2</v>
      </c>
      <c r="G8465">
        <v>8.5509312241992402E-2</v>
      </c>
      <c r="H8465">
        <v>-4.4186441248545396</v>
      </c>
    </row>
    <row r="8466" spans="1:8" x14ac:dyDescent="0.3">
      <c r="A8466" t="s">
        <v>16852</v>
      </c>
      <c r="B8466" s="2" t="s">
        <v>16853</v>
      </c>
      <c r="C8466">
        <v>-0.30551920289958501</v>
      </c>
      <c r="D8466">
        <v>4.4701306852870797</v>
      </c>
      <c r="E8466">
        <v>-2.0026504162424699</v>
      </c>
      <c r="F8466">
        <v>5.3017299066856802E-2</v>
      </c>
      <c r="G8466">
        <v>8.5516621554502403E-2</v>
      </c>
      <c r="H8466">
        <v>-4.9755041630577104</v>
      </c>
    </row>
    <row r="8467" spans="1:8" x14ac:dyDescent="0.3">
      <c r="A8467" t="s">
        <v>14698</v>
      </c>
      <c r="B8467" s="2" t="s">
        <v>14699</v>
      </c>
      <c r="C8467">
        <v>0.75289444429788499</v>
      </c>
      <c r="D8467">
        <v>0.79435649909454298</v>
      </c>
      <c r="E8467">
        <v>2.0022910838354799</v>
      </c>
      <c r="F8467">
        <v>5.3057703900236099E-2</v>
      </c>
      <c r="G8467">
        <v>8.5571685454030599E-2</v>
      </c>
      <c r="H8467">
        <v>-4.0936748110921997</v>
      </c>
    </row>
    <row r="8468" spans="1:8" x14ac:dyDescent="0.3">
      <c r="A8468" t="s">
        <v>14892</v>
      </c>
      <c r="B8468" s="2" t="s">
        <v>14893</v>
      </c>
      <c r="C8468">
        <v>-0.65611505145079796</v>
      </c>
      <c r="D8468">
        <v>2.0278326336273298</v>
      </c>
      <c r="E8468">
        <v>-2.0020100773256</v>
      </c>
      <c r="F8468">
        <v>5.3089320141081198E-2</v>
      </c>
      <c r="G8468">
        <v>8.5612563742331699E-2</v>
      </c>
      <c r="H8468">
        <v>-4.1970964032888904</v>
      </c>
    </row>
    <row r="8469" spans="1:8" x14ac:dyDescent="0.3">
      <c r="A8469" t="s">
        <v>14420</v>
      </c>
      <c r="B8469" s="2" t="s">
        <v>14421</v>
      </c>
      <c r="C8469">
        <v>1.02761875824231</v>
      </c>
      <c r="D8469">
        <v>0.36423670878962999</v>
      </c>
      <c r="E8469">
        <v>2.0016898807672998</v>
      </c>
      <c r="F8469">
        <v>5.3125365694521698E-2</v>
      </c>
      <c r="G8469">
        <v>8.5660574302432596E-2</v>
      </c>
      <c r="H8469">
        <v>-3.9622897809200102</v>
      </c>
    </row>
    <row r="8470" spans="1:8" x14ac:dyDescent="0.3">
      <c r="A8470" t="s">
        <v>16901</v>
      </c>
      <c r="B8470" s="2" t="s">
        <v>16902</v>
      </c>
      <c r="C8470">
        <v>-0.28253833198500899</v>
      </c>
      <c r="D8470">
        <v>4.3526949805230304</v>
      </c>
      <c r="E8470">
        <v>-2.0014631045390701</v>
      </c>
      <c r="F8470">
        <v>5.31509075221804E-2</v>
      </c>
      <c r="G8470">
        <v>8.5691639072836306E-2</v>
      </c>
      <c r="H8470">
        <v>-4.9929350428035297</v>
      </c>
    </row>
    <row r="8471" spans="1:8" x14ac:dyDescent="0.3">
      <c r="A8471" t="s">
        <v>14586</v>
      </c>
      <c r="B8471" s="2" t="s">
        <v>14587</v>
      </c>
      <c r="C8471">
        <v>0.84025162881828597</v>
      </c>
      <c r="D8471">
        <v>0.74576325290766798</v>
      </c>
      <c r="E8471">
        <v>2.0012532839598598</v>
      </c>
      <c r="F8471">
        <v>5.3174549164252398E-2</v>
      </c>
      <c r="G8471">
        <v>8.5719633328064093E-2</v>
      </c>
      <c r="H8471">
        <v>-4.0514439293163402</v>
      </c>
    </row>
    <row r="8472" spans="1:8" x14ac:dyDescent="0.3">
      <c r="A8472" t="s">
        <v>14859</v>
      </c>
      <c r="B8472" s="2" t="s">
        <v>14860</v>
      </c>
      <c r="C8472">
        <v>0.63778089964469797</v>
      </c>
      <c r="D8472">
        <v>1.2197440895945</v>
      </c>
      <c r="E8472">
        <v>2.00109192203041</v>
      </c>
      <c r="F8472">
        <v>5.3192736936161902E-2</v>
      </c>
      <c r="G8472">
        <v>8.5738830141229502E-2</v>
      </c>
      <c r="H8472">
        <v>-4.1745353692429399</v>
      </c>
    </row>
    <row r="8473" spans="1:8" x14ac:dyDescent="0.3">
      <c r="A8473" t="s">
        <v>16252</v>
      </c>
      <c r="B8473" s="2" t="s">
        <v>16253</v>
      </c>
      <c r="C8473">
        <v>0.329856636590523</v>
      </c>
      <c r="D8473">
        <v>3.6153849259427302</v>
      </c>
      <c r="E8473">
        <v>2.0008885738204998</v>
      </c>
      <c r="F8473">
        <v>5.3215664876038397E-2</v>
      </c>
      <c r="G8473">
        <v>8.5765661970895704E-2</v>
      </c>
      <c r="H8473">
        <v>-4.7528228825261003</v>
      </c>
    </row>
    <row r="8474" spans="1:8" x14ac:dyDescent="0.3">
      <c r="A8474" t="s">
        <v>17466</v>
      </c>
      <c r="B8474" s="2" t="s">
        <v>17467</v>
      </c>
      <c r="C8474">
        <v>0.21470751172285901</v>
      </c>
      <c r="D8474">
        <v>5.0812760712175198</v>
      </c>
      <c r="E8474">
        <v>1.9989067177431401</v>
      </c>
      <c r="F8474">
        <v>5.34395746685268E-2</v>
      </c>
      <c r="G8474">
        <v>8.6116364041551305E-2</v>
      </c>
      <c r="H8474">
        <v>-5.1927298843740699</v>
      </c>
    </row>
    <row r="8475" spans="1:8" x14ac:dyDescent="0.3">
      <c r="A8475" t="s">
        <v>15545</v>
      </c>
      <c r="B8475" s="2" t="s">
        <v>15546</v>
      </c>
      <c r="C8475">
        <v>0.447680156737087</v>
      </c>
      <c r="D8475">
        <v>2.63981707791062</v>
      </c>
      <c r="E8475">
        <v>1.9987731699843401</v>
      </c>
      <c r="F8475">
        <v>5.3454692348535497E-2</v>
      </c>
      <c r="G8475">
        <v>8.6120397560696602E-2</v>
      </c>
      <c r="H8475">
        <v>-4.4754144313446904</v>
      </c>
    </row>
    <row r="8476" spans="1:8" x14ac:dyDescent="0.3">
      <c r="A8476" t="s">
        <v>16586</v>
      </c>
      <c r="B8476" s="2" t="s">
        <v>16587</v>
      </c>
      <c r="C8476">
        <v>0.30456104827041403</v>
      </c>
      <c r="D8476">
        <v>3.8236498926471101</v>
      </c>
      <c r="E8476">
        <v>1.99881728115612</v>
      </c>
      <c r="F8476">
        <v>5.34496985275206E-2</v>
      </c>
      <c r="G8476">
        <v>8.6120397560696602E-2</v>
      </c>
      <c r="H8476">
        <v>-4.8676201649552899</v>
      </c>
    </row>
    <row r="8477" spans="1:8" x14ac:dyDescent="0.3">
      <c r="A8477" t="s">
        <v>14361</v>
      </c>
      <c r="B8477" s="2" t="s">
        <v>14362</v>
      </c>
      <c r="C8477">
        <v>-1.1079325025187301</v>
      </c>
      <c r="D8477">
        <v>0.57934097516828498</v>
      </c>
      <c r="E8477">
        <v>-1.99833205729368</v>
      </c>
      <c r="F8477">
        <v>5.3504653028672501E-2</v>
      </c>
      <c r="G8477">
        <v>8.6180551191871499E-2</v>
      </c>
      <c r="H8477">
        <v>-3.9318106399397998</v>
      </c>
    </row>
    <row r="8478" spans="1:8" x14ac:dyDescent="0.3">
      <c r="A8478" t="s">
        <v>17304</v>
      </c>
      <c r="B8478" s="2" t="s">
        <v>17305</v>
      </c>
      <c r="C8478">
        <v>-0.22730794885068101</v>
      </c>
      <c r="D8478">
        <v>5.0622146829897403</v>
      </c>
      <c r="E8478">
        <v>-1.9983675416596101</v>
      </c>
      <c r="F8478">
        <v>5.3500632544768403E-2</v>
      </c>
      <c r="G8478">
        <v>8.6180551191871499E-2</v>
      </c>
      <c r="H8478">
        <v>-5.1405939207550304</v>
      </c>
    </row>
    <row r="8479" spans="1:8" x14ac:dyDescent="0.3">
      <c r="A8479" t="s">
        <v>18710</v>
      </c>
      <c r="B8479" s="2" t="s">
        <v>18711</v>
      </c>
      <c r="C8479">
        <v>-0.14068020884604901</v>
      </c>
      <c r="D8479">
        <v>6.3457212591521897</v>
      </c>
      <c r="E8479">
        <v>-1.99780632752689</v>
      </c>
      <c r="F8479">
        <v>5.3564250614125099E-2</v>
      </c>
      <c r="G8479">
        <v>8.6266369177313507E-2</v>
      </c>
      <c r="H8479">
        <v>-5.5242232803597497</v>
      </c>
    </row>
    <row r="8480" spans="1:8" x14ac:dyDescent="0.3">
      <c r="A8480" t="s">
        <v>16985</v>
      </c>
      <c r="B8480" s="2" t="s">
        <v>16986</v>
      </c>
      <c r="C8480">
        <v>-0.26030260732247301</v>
      </c>
      <c r="D8480">
        <v>4.7621622296759396</v>
      </c>
      <c r="E8480">
        <v>-1.9976024528415799</v>
      </c>
      <c r="F8480">
        <v>5.3587377737135601E-2</v>
      </c>
      <c r="G8480">
        <v>8.6284508621529699E-2</v>
      </c>
      <c r="H8480">
        <v>-5.0279058566885002</v>
      </c>
    </row>
    <row r="8481" spans="1:8" x14ac:dyDescent="0.3">
      <c r="A8481" t="s">
        <v>17770</v>
      </c>
      <c r="B8481" s="2" t="s">
        <v>17771</v>
      </c>
      <c r="C8481">
        <v>-0.22913430423970299</v>
      </c>
      <c r="D8481">
        <v>5.5442599340254004</v>
      </c>
      <c r="E8481">
        <v>-1.9975956250548901</v>
      </c>
      <c r="F8481">
        <v>5.3588152417648499E-2</v>
      </c>
      <c r="G8481">
        <v>8.6284508621529699E-2</v>
      </c>
      <c r="H8481">
        <v>-5.2792348258421598</v>
      </c>
    </row>
    <row r="8482" spans="1:8" x14ac:dyDescent="0.3">
      <c r="A8482" t="s">
        <v>18155</v>
      </c>
      <c r="B8482" s="2" t="s">
        <v>18156</v>
      </c>
      <c r="C8482">
        <v>0.169245335753785</v>
      </c>
      <c r="D8482">
        <v>5.7516840364567496</v>
      </c>
      <c r="E8482">
        <v>1.99687186629007</v>
      </c>
      <c r="F8482">
        <v>5.36703254110006E-2</v>
      </c>
      <c r="G8482">
        <v>8.6406629308077201E-2</v>
      </c>
      <c r="H8482">
        <v>-5.3895325199112802</v>
      </c>
    </row>
    <row r="8483" spans="1:8" x14ac:dyDescent="0.3">
      <c r="A8483" t="s">
        <v>16271</v>
      </c>
      <c r="B8483" s="2" t="s">
        <v>16272</v>
      </c>
      <c r="C8483">
        <v>-0.35823382403566101</v>
      </c>
      <c r="D8483">
        <v>3.5889772787730001</v>
      </c>
      <c r="E8483">
        <v>-1.99660009491115</v>
      </c>
      <c r="F8483">
        <v>5.37012096961198E-2</v>
      </c>
      <c r="G8483">
        <v>8.6435968076248995E-2</v>
      </c>
      <c r="H8483">
        <v>-4.7604976366175098</v>
      </c>
    </row>
    <row r="8484" spans="1:8" x14ac:dyDescent="0.3">
      <c r="A8484" t="s">
        <v>18405</v>
      </c>
      <c r="B8484" s="2" t="s">
        <v>18406</v>
      </c>
      <c r="C8484">
        <v>0.163672484419465</v>
      </c>
      <c r="D8484">
        <v>5.9721895615820104</v>
      </c>
      <c r="E8484">
        <v>1.99663067563392</v>
      </c>
      <c r="F8484">
        <v>5.3697733709209598E-2</v>
      </c>
      <c r="G8484">
        <v>8.6435968076248995E-2</v>
      </c>
      <c r="H8484">
        <v>-5.4541634878720497</v>
      </c>
    </row>
    <row r="8485" spans="1:8" x14ac:dyDescent="0.3">
      <c r="A8485" t="s">
        <v>17118</v>
      </c>
      <c r="B8485" s="2" t="s">
        <v>17119</v>
      </c>
      <c r="C8485">
        <v>-0.26439732484835599</v>
      </c>
      <c r="D8485">
        <v>4.7667204187129402</v>
      </c>
      <c r="E8485">
        <v>-1.9956444919368099</v>
      </c>
      <c r="F8485">
        <v>5.3809928000416299E-2</v>
      </c>
      <c r="G8485">
        <v>8.6600749283083894E-2</v>
      </c>
      <c r="H8485">
        <v>-5.0739960717745101</v>
      </c>
    </row>
    <row r="8486" spans="1:8" x14ac:dyDescent="0.3">
      <c r="A8486" t="s">
        <v>17619</v>
      </c>
      <c r="B8486" s="2" t="s">
        <v>17620</v>
      </c>
      <c r="C8486">
        <v>0.20974461701086999</v>
      </c>
      <c r="D8486">
        <v>5.1530683012319196</v>
      </c>
      <c r="E8486">
        <v>1.9951033127432001</v>
      </c>
      <c r="F8486">
        <v>5.3871582562539599E-2</v>
      </c>
      <c r="G8486">
        <v>8.6689757019318303E-2</v>
      </c>
      <c r="H8486">
        <v>-5.2350351500925196</v>
      </c>
    </row>
    <row r="8487" spans="1:8" x14ac:dyDescent="0.3">
      <c r="A8487" t="s">
        <v>16684</v>
      </c>
      <c r="B8487" s="2" t="s">
        <v>16685</v>
      </c>
      <c r="C8487">
        <v>-0.29476111960847501</v>
      </c>
      <c r="D8487">
        <v>4.2661151523037804</v>
      </c>
      <c r="E8487">
        <v>-1.9947927643391301</v>
      </c>
      <c r="F8487">
        <v>5.39069899743084E-2</v>
      </c>
      <c r="G8487">
        <v>8.6736512032666399E-2</v>
      </c>
      <c r="H8487">
        <v>-4.9096712769210198</v>
      </c>
    </row>
    <row r="8488" spans="1:8" x14ac:dyDescent="0.3">
      <c r="A8488" t="s">
        <v>14655</v>
      </c>
      <c r="B8488" s="2" t="s">
        <v>87</v>
      </c>
      <c r="C8488">
        <v>-0.74393762518902595</v>
      </c>
      <c r="D8488">
        <v>1.2485724400652101</v>
      </c>
      <c r="E8488">
        <v>-1.9936879714953499</v>
      </c>
      <c r="F8488">
        <v>5.4033118091941001E-2</v>
      </c>
      <c r="G8488">
        <v>8.6929208722441698E-2</v>
      </c>
      <c r="H8488">
        <v>-4.0720425939897904</v>
      </c>
    </row>
    <row r="8489" spans="1:8" x14ac:dyDescent="0.3">
      <c r="A8489" t="s">
        <v>15496</v>
      </c>
      <c r="B8489" s="2" t="s">
        <v>15497</v>
      </c>
      <c r="C8489">
        <v>-0.50631308669814001</v>
      </c>
      <c r="D8489">
        <v>2.75597053093299</v>
      </c>
      <c r="E8489">
        <v>-1.99255364004678</v>
      </c>
      <c r="F8489">
        <v>5.4162885714235498E-2</v>
      </c>
      <c r="G8489">
        <v>8.7127714602046699E-2</v>
      </c>
      <c r="H8489">
        <v>-4.44937582072789</v>
      </c>
    </row>
    <row r="8490" spans="1:8" x14ac:dyDescent="0.3">
      <c r="A8490" t="s">
        <v>18393</v>
      </c>
      <c r="B8490" s="2" t="s">
        <v>18394</v>
      </c>
      <c r="C8490">
        <v>0.16088010811964801</v>
      </c>
      <c r="D8490">
        <v>6.1684118354876603</v>
      </c>
      <c r="E8490">
        <v>1.9923367305295601</v>
      </c>
      <c r="F8490">
        <v>5.4187731058575002E-2</v>
      </c>
      <c r="G8490">
        <v>8.7157413107996601E-2</v>
      </c>
      <c r="H8490">
        <v>-5.4529217174523499</v>
      </c>
    </row>
    <row r="8491" spans="1:8" x14ac:dyDescent="0.3">
      <c r="A8491" t="s">
        <v>17006</v>
      </c>
      <c r="B8491" s="2" t="s">
        <v>17007</v>
      </c>
      <c r="C8491">
        <v>0.22744321428598499</v>
      </c>
      <c r="D8491">
        <v>4.5411927492365196</v>
      </c>
      <c r="E8491">
        <v>1.9912074418675001</v>
      </c>
      <c r="F8491">
        <v>5.4317242869522803E-2</v>
      </c>
      <c r="G8491">
        <v>8.7355433938806196E-2</v>
      </c>
      <c r="H8491">
        <v>-5.0356676515121803</v>
      </c>
    </row>
    <row r="8492" spans="1:8" x14ac:dyDescent="0.3">
      <c r="A8492" t="s">
        <v>14603</v>
      </c>
      <c r="B8492" s="2" t="s">
        <v>14604</v>
      </c>
      <c r="C8492">
        <v>-0.84560857317528404</v>
      </c>
      <c r="D8492">
        <v>1.43069802604076</v>
      </c>
      <c r="E8492">
        <v>-1.99022989310865</v>
      </c>
      <c r="F8492">
        <v>5.4429569936027003E-2</v>
      </c>
      <c r="G8492">
        <v>8.7525774102757303E-2</v>
      </c>
      <c r="H8492">
        <v>-4.0602355453798298</v>
      </c>
    </row>
    <row r="8493" spans="1:8" x14ac:dyDescent="0.3">
      <c r="A8493" t="s">
        <v>19193</v>
      </c>
      <c r="B8493" s="2" t="s">
        <v>19194</v>
      </c>
      <c r="C8493">
        <v>-0.14520489343632501</v>
      </c>
      <c r="D8493">
        <v>6.9985771804216599</v>
      </c>
      <c r="E8493">
        <v>-1.9901155905982799</v>
      </c>
      <c r="F8493">
        <v>5.4442717270831997E-2</v>
      </c>
      <c r="G8493">
        <v>8.7536606407906295E-2</v>
      </c>
      <c r="H8493">
        <v>-5.6307107637542204</v>
      </c>
    </row>
    <row r="8494" spans="1:8" x14ac:dyDescent="0.3">
      <c r="A8494" t="s">
        <v>18224</v>
      </c>
      <c r="B8494" s="2" t="s">
        <v>18225</v>
      </c>
      <c r="C8494">
        <v>-0.172589467005095</v>
      </c>
      <c r="D8494">
        <v>5.9756524556999997</v>
      </c>
      <c r="E8494">
        <v>-1.98999594771392</v>
      </c>
      <c r="F8494">
        <v>5.44564818278086E-2</v>
      </c>
      <c r="G8494">
        <v>8.7548428456010602E-2</v>
      </c>
      <c r="H8494">
        <v>-5.4159849679679901</v>
      </c>
    </row>
    <row r="8495" spans="1:8" x14ac:dyDescent="0.3">
      <c r="A8495" t="s">
        <v>16392</v>
      </c>
      <c r="B8495" s="2" t="s">
        <v>16393</v>
      </c>
      <c r="C8495">
        <v>-0.33674161783963003</v>
      </c>
      <c r="D8495">
        <v>3.7351085627914</v>
      </c>
      <c r="E8495">
        <v>-1.9893872644278801</v>
      </c>
      <c r="F8495">
        <v>5.45265559286712E-2</v>
      </c>
      <c r="G8495">
        <v>8.7637398583075302E-2</v>
      </c>
      <c r="H8495">
        <v>-4.7967159744536296</v>
      </c>
    </row>
    <row r="8496" spans="1:8" x14ac:dyDescent="0.3">
      <c r="A8496" t="s">
        <v>16433</v>
      </c>
      <c r="B8496" s="2" t="s">
        <v>16434</v>
      </c>
      <c r="C8496">
        <v>0.34322709027665499</v>
      </c>
      <c r="D8496">
        <v>3.76575649461574</v>
      </c>
      <c r="E8496">
        <v>1.98934800824687</v>
      </c>
      <c r="F8496">
        <v>5.4531077952380803E-2</v>
      </c>
      <c r="G8496">
        <v>8.7637398583075302E-2</v>
      </c>
      <c r="H8496">
        <v>-4.8120672132123401</v>
      </c>
    </row>
    <row r="8497" spans="1:8" x14ac:dyDescent="0.3">
      <c r="A8497" t="s">
        <v>16662</v>
      </c>
      <c r="B8497" s="2" t="s">
        <v>16663</v>
      </c>
      <c r="C8497">
        <v>-0.29911080439578802</v>
      </c>
      <c r="D8497">
        <v>4.1212331982902697</v>
      </c>
      <c r="E8497">
        <v>-1.9894329635836201</v>
      </c>
      <c r="F8497">
        <v>5.4521292132627103E-2</v>
      </c>
      <c r="G8497">
        <v>8.7637398583075302E-2</v>
      </c>
      <c r="H8497">
        <v>-4.9019514173026497</v>
      </c>
    </row>
    <row r="8498" spans="1:8" x14ac:dyDescent="0.3">
      <c r="A8498" t="s">
        <v>17278</v>
      </c>
      <c r="B8498" s="2" t="s">
        <v>17279</v>
      </c>
      <c r="C8498">
        <v>-0.219347710358202</v>
      </c>
      <c r="D8498">
        <v>4.8857201664526304</v>
      </c>
      <c r="E8498">
        <v>-1.98832446795347</v>
      </c>
      <c r="F8498">
        <v>5.4649097504298597E-2</v>
      </c>
      <c r="G8498">
        <v>8.7816732649604906E-2</v>
      </c>
      <c r="H8498">
        <v>-5.1291636308203898</v>
      </c>
    </row>
    <row r="8499" spans="1:8" x14ac:dyDescent="0.3">
      <c r="A8499" t="s">
        <v>14662</v>
      </c>
      <c r="B8499" s="2" t="s">
        <v>87</v>
      </c>
      <c r="C8499">
        <v>-0.75986866816440402</v>
      </c>
      <c r="D8499">
        <v>1.0650932573388601</v>
      </c>
      <c r="E8499">
        <v>-1.9878915515076401</v>
      </c>
      <c r="F8499">
        <v>5.4699081872855E-2</v>
      </c>
      <c r="G8499">
        <v>8.7886710272059604E-2</v>
      </c>
      <c r="H8499">
        <v>-4.0769286284523298</v>
      </c>
    </row>
    <row r="8500" spans="1:8" x14ac:dyDescent="0.3">
      <c r="A8500" t="s">
        <v>14567</v>
      </c>
      <c r="B8500" s="2" t="s">
        <v>14568</v>
      </c>
      <c r="C8500">
        <v>-0.82955910506324304</v>
      </c>
      <c r="D8500">
        <v>1.0055298085847999</v>
      </c>
      <c r="E8500">
        <v>-1.9877478944529201</v>
      </c>
      <c r="F8500">
        <v>5.4715677248650597E-2</v>
      </c>
      <c r="G8500">
        <v>8.7903030609845403E-2</v>
      </c>
      <c r="H8500">
        <v>-4.0469337965958401</v>
      </c>
    </row>
    <row r="8501" spans="1:8" x14ac:dyDescent="0.3">
      <c r="A8501" t="s">
        <v>15392</v>
      </c>
      <c r="B8501" s="2" t="s">
        <v>15393</v>
      </c>
      <c r="C8501">
        <v>-0.470855299743281</v>
      </c>
      <c r="D8501">
        <v>2.4282453640676702</v>
      </c>
      <c r="E8501">
        <v>-1.9875347208907199</v>
      </c>
      <c r="F8501">
        <v>5.4740311298477097E-2</v>
      </c>
      <c r="G8501">
        <v>8.7932260055224296E-2</v>
      </c>
      <c r="H8501">
        <v>-4.4041879739818102</v>
      </c>
    </row>
    <row r="8502" spans="1:8" x14ac:dyDescent="0.3">
      <c r="A8502" t="s">
        <v>17477</v>
      </c>
      <c r="B8502" s="2" t="s">
        <v>17478</v>
      </c>
      <c r="C8502">
        <v>-0.20870241607118201</v>
      </c>
      <c r="D8502">
        <v>5.1307329975053104</v>
      </c>
      <c r="E8502">
        <v>-1.98741244486375</v>
      </c>
      <c r="F8502">
        <v>5.4754445705435098E-2</v>
      </c>
      <c r="G8502">
        <v>8.7944618475710001E-2</v>
      </c>
      <c r="H8502">
        <v>-5.1973521271008698</v>
      </c>
    </row>
    <row r="8503" spans="1:8" x14ac:dyDescent="0.3">
      <c r="A8503" t="s">
        <v>15136</v>
      </c>
      <c r="B8503" s="2" t="s">
        <v>15137</v>
      </c>
      <c r="C8503">
        <v>-0.60757720815232796</v>
      </c>
      <c r="D8503">
        <v>1.8898227733955499</v>
      </c>
      <c r="E8503">
        <v>-1.9868360581675799</v>
      </c>
      <c r="F8503">
        <v>5.4821115463955003E-2</v>
      </c>
      <c r="G8503">
        <v>8.8020638587116895E-2</v>
      </c>
      <c r="H8503">
        <v>-4.2967424904504803</v>
      </c>
    </row>
    <row r="8504" spans="1:8" x14ac:dyDescent="0.3">
      <c r="A8504" t="s">
        <v>16236</v>
      </c>
      <c r="B8504" s="2" t="s">
        <v>16237</v>
      </c>
      <c r="C8504">
        <v>0.33010960499926001</v>
      </c>
      <c r="D8504">
        <v>3.53519480394209</v>
      </c>
      <c r="E8504">
        <v>1.9868679925191799</v>
      </c>
      <c r="F8504">
        <v>5.4817419819890599E-2</v>
      </c>
      <c r="G8504">
        <v>8.8020638587116895E-2</v>
      </c>
      <c r="H8504">
        <v>-4.7477318019553696</v>
      </c>
    </row>
    <row r="8505" spans="1:8" x14ac:dyDescent="0.3">
      <c r="A8505" t="s">
        <v>16362</v>
      </c>
      <c r="B8505" s="2" t="s">
        <v>87</v>
      </c>
      <c r="C8505">
        <v>-0.339770828100591</v>
      </c>
      <c r="D8505">
        <v>4.0141786855972601</v>
      </c>
      <c r="E8505">
        <v>-1.9868997756781099</v>
      </c>
      <c r="F8505">
        <v>5.4813741887972597E-2</v>
      </c>
      <c r="G8505">
        <v>8.8020638587116895E-2</v>
      </c>
      <c r="H8505">
        <v>-4.7855885553840798</v>
      </c>
    </row>
    <row r="8506" spans="1:8" x14ac:dyDescent="0.3">
      <c r="A8506" t="s">
        <v>17621</v>
      </c>
      <c r="B8506" s="2" t="s">
        <v>17622</v>
      </c>
      <c r="C8506">
        <v>0.23399508174480799</v>
      </c>
      <c r="D8506">
        <v>5.1382514360529203</v>
      </c>
      <c r="E8506">
        <v>1.9864971665195299</v>
      </c>
      <c r="F8506">
        <v>5.4860347492940602E-2</v>
      </c>
      <c r="G8506">
        <v>8.8073272741753195E-2</v>
      </c>
      <c r="H8506">
        <v>-5.2356538356043201</v>
      </c>
    </row>
    <row r="8507" spans="1:8" x14ac:dyDescent="0.3">
      <c r="A8507" t="s">
        <v>15678</v>
      </c>
      <c r="B8507" s="2" t="s">
        <v>15679</v>
      </c>
      <c r="C8507">
        <v>0.44437212067362702</v>
      </c>
      <c r="D8507">
        <v>2.8729853251473898</v>
      </c>
      <c r="E8507">
        <v>1.9863080958216099</v>
      </c>
      <c r="F8507">
        <v>5.4882246006116499E-2</v>
      </c>
      <c r="G8507">
        <v>8.8098070417060304E-2</v>
      </c>
      <c r="H8507">
        <v>-4.5235779870996904</v>
      </c>
    </row>
    <row r="8508" spans="1:8" x14ac:dyDescent="0.3">
      <c r="A8508" t="s">
        <v>16511</v>
      </c>
      <c r="B8508" s="2" t="s">
        <v>16512</v>
      </c>
      <c r="C8508">
        <v>0.33135917528036601</v>
      </c>
      <c r="D8508">
        <v>3.7947586864492999</v>
      </c>
      <c r="E8508">
        <v>1.9857252220611501</v>
      </c>
      <c r="F8508">
        <v>5.4949803364548903E-2</v>
      </c>
      <c r="G8508">
        <v>8.8196146131368405E-2</v>
      </c>
      <c r="H8508">
        <v>-4.8391275246304799</v>
      </c>
    </row>
    <row r="8509" spans="1:8" x14ac:dyDescent="0.3">
      <c r="A8509" t="s">
        <v>15821</v>
      </c>
      <c r="B8509" s="2" t="s">
        <v>15822</v>
      </c>
      <c r="C8509">
        <v>0.39131855309723701</v>
      </c>
      <c r="D8509">
        <v>2.9381621921832299</v>
      </c>
      <c r="E8509">
        <v>1.98502482239107</v>
      </c>
      <c r="F8509">
        <v>5.5031078101342203E-2</v>
      </c>
      <c r="G8509">
        <v>8.8305833869517694E-2</v>
      </c>
      <c r="H8509">
        <v>-4.5909492079034999</v>
      </c>
    </row>
    <row r="8510" spans="1:8" x14ac:dyDescent="0.3">
      <c r="A8510" t="s">
        <v>15922</v>
      </c>
      <c r="B8510" s="2" t="s">
        <v>87</v>
      </c>
      <c r="C8510">
        <v>-0.43462388185784701</v>
      </c>
      <c r="D8510">
        <v>2.83081483706402</v>
      </c>
      <c r="E8510">
        <v>-1.98507147234593</v>
      </c>
      <c r="F8510">
        <v>5.5025661568770402E-2</v>
      </c>
      <c r="G8510">
        <v>8.8305833869517694E-2</v>
      </c>
      <c r="H8510">
        <v>-4.6305743566354298</v>
      </c>
    </row>
    <row r="8511" spans="1:8" x14ac:dyDescent="0.3">
      <c r="A8511" t="s">
        <v>18636</v>
      </c>
      <c r="B8511" s="2" t="s">
        <v>18637</v>
      </c>
      <c r="C8511">
        <v>0.16305541100677201</v>
      </c>
      <c r="D8511">
        <v>6.0748197315961896</v>
      </c>
      <c r="E8511">
        <v>1.9848646475551199</v>
      </c>
      <c r="F8511">
        <v>5.5049679552731198E-2</v>
      </c>
      <c r="G8511">
        <v>8.8325302539717002E-2</v>
      </c>
      <c r="H8511">
        <v>-5.5054709099324004</v>
      </c>
    </row>
    <row r="8512" spans="1:8" x14ac:dyDescent="0.3">
      <c r="A8512" t="s">
        <v>17571</v>
      </c>
      <c r="B8512" s="2" t="s">
        <v>17572</v>
      </c>
      <c r="C8512">
        <v>0.21692738340581799</v>
      </c>
      <c r="D8512">
        <v>5.0227760088659696</v>
      </c>
      <c r="E8512">
        <v>1.9846160268881201</v>
      </c>
      <c r="F8512">
        <v>5.50785632411415E-2</v>
      </c>
      <c r="G8512">
        <v>8.8361262189465994E-2</v>
      </c>
      <c r="H8512">
        <v>-5.2245273592981301</v>
      </c>
    </row>
    <row r="8513" spans="1:8" x14ac:dyDescent="0.3">
      <c r="A8513" t="s">
        <v>17960</v>
      </c>
      <c r="B8513" s="2" t="s">
        <v>17961</v>
      </c>
      <c r="C8513">
        <v>0.18579446429167901</v>
      </c>
      <c r="D8513">
        <v>5.3488190110537204</v>
      </c>
      <c r="E8513">
        <v>1.98330297260081</v>
      </c>
      <c r="F8513">
        <v>5.52313269832986E-2</v>
      </c>
      <c r="G8513">
        <v>8.8595927940549796E-2</v>
      </c>
      <c r="H8513">
        <v>-5.3399632097040399</v>
      </c>
    </row>
    <row r="8514" spans="1:8" x14ac:dyDescent="0.3">
      <c r="A8514" t="s">
        <v>17120</v>
      </c>
      <c r="B8514" s="2" t="s">
        <v>17121</v>
      </c>
      <c r="C8514">
        <v>0.26556427486572798</v>
      </c>
      <c r="D8514">
        <v>4.6306794723020497</v>
      </c>
      <c r="E8514">
        <v>1.9826568838689</v>
      </c>
      <c r="F8514">
        <v>5.53066295660904E-2</v>
      </c>
      <c r="G8514">
        <v>8.8706298613344198E-2</v>
      </c>
      <c r="H8514">
        <v>-5.0742517889192102</v>
      </c>
    </row>
    <row r="8515" spans="1:8" x14ac:dyDescent="0.3">
      <c r="A8515" t="s">
        <v>18954</v>
      </c>
      <c r="B8515" s="2" t="s">
        <v>18955</v>
      </c>
      <c r="C8515">
        <v>0.161760745850107</v>
      </c>
      <c r="D8515">
        <v>6.3220869519061997</v>
      </c>
      <c r="E8515">
        <v>1.98251408030756</v>
      </c>
      <c r="F8515">
        <v>5.5323285568970398E-2</v>
      </c>
      <c r="G8515">
        <v>8.8722591162640502E-2</v>
      </c>
      <c r="H8515">
        <v>-5.5818177492293799</v>
      </c>
    </row>
    <row r="8516" spans="1:8" x14ac:dyDescent="0.3">
      <c r="A8516" t="s">
        <v>15942</v>
      </c>
      <c r="B8516" s="2" t="s">
        <v>15943</v>
      </c>
      <c r="C8516">
        <v>-0.44535128836251398</v>
      </c>
      <c r="D8516">
        <v>3.4088745739450199</v>
      </c>
      <c r="E8516">
        <v>-1.98175212405752</v>
      </c>
      <c r="F8516">
        <v>5.5412230650955602E-2</v>
      </c>
      <c r="G8516">
        <v>8.8854797100193603E-2</v>
      </c>
      <c r="H8516">
        <v>-4.6398738750808999</v>
      </c>
    </row>
    <row r="8517" spans="1:8" x14ac:dyDescent="0.3">
      <c r="A8517" t="s">
        <v>16670</v>
      </c>
      <c r="B8517" s="2" t="s">
        <v>16671</v>
      </c>
      <c r="C8517">
        <v>0.29590987372526201</v>
      </c>
      <c r="D8517">
        <v>3.92434926026921</v>
      </c>
      <c r="E8517">
        <v>1.98115330474201</v>
      </c>
      <c r="F8517">
        <v>5.5482219557808299E-2</v>
      </c>
      <c r="G8517">
        <v>8.8956578891770194E-2</v>
      </c>
      <c r="H8517">
        <v>-4.9044273979287496</v>
      </c>
    </row>
    <row r="8518" spans="1:8" x14ac:dyDescent="0.3">
      <c r="A8518" t="s">
        <v>14484</v>
      </c>
      <c r="B8518" s="2" t="s">
        <v>14485</v>
      </c>
      <c r="C8518">
        <v>-1.0890451542267101</v>
      </c>
      <c r="D8518">
        <v>0.73166441247002201</v>
      </c>
      <c r="E8518">
        <v>-1.9809334775341001</v>
      </c>
      <c r="F8518">
        <v>5.5507931835237702E-2</v>
      </c>
      <c r="G8518">
        <v>8.8987354852452197E-2</v>
      </c>
      <c r="H8518">
        <v>-3.9986944864378402</v>
      </c>
    </row>
    <row r="8519" spans="1:8" x14ac:dyDescent="0.3">
      <c r="A8519" t="s">
        <v>16590</v>
      </c>
      <c r="B8519" s="2" t="s">
        <v>16591</v>
      </c>
      <c r="C8519">
        <v>-0.31131797298427699</v>
      </c>
      <c r="D8519">
        <v>4.1348584863359799</v>
      </c>
      <c r="E8519">
        <v>-1.9807175455356101</v>
      </c>
      <c r="F8519">
        <v>5.5533198589398397E-2</v>
      </c>
      <c r="G8519">
        <v>8.9017409431749905E-2</v>
      </c>
      <c r="H8519">
        <v>-4.8692197015013203</v>
      </c>
    </row>
    <row r="8520" spans="1:8" x14ac:dyDescent="0.3">
      <c r="A8520" t="s">
        <v>17426</v>
      </c>
      <c r="B8520" s="2" t="s">
        <v>17427</v>
      </c>
      <c r="C8520">
        <v>-0.218985591867216</v>
      </c>
      <c r="D8520">
        <v>5.0431159363958598</v>
      </c>
      <c r="E8520">
        <v>-1.9806186618933399</v>
      </c>
      <c r="F8520">
        <v>5.5544772553492203E-2</v>
      </c>
      <c r="G8520">
        <v>8.9025510558209106E-2</v>
      </c>
      <c r="H8520">
        <v>-5.1812058151310501</v>
      </c>
    </row>
    <row r="8521" spans="1:8" x14ac:dyDescent="0.3">
      <c r="A8521" t="s">
        <v>20460</v>
      </c>
      <c r="B8521" s="2" t="s">
        <v>20461</v>
      </c>
      <c r="C8521">
        <v>0.10097530897406901</v>
      </c>
      <c r="D8521">
        <v>8.1258625725930909</v>
      </c>
      <c r="E8521">
        <v>1.9803883746891</v>
      </c>
      <c r="F8521">
        <v>5.5571734945221198E-2</v>
      </c>
      <c r="G8521">
        <v>8.9058271002588105E-2</v>
      </c>
      <c r="H8521">
        <v>-5.8924402857376803</v>
      </c>
    </row>
    <row r="8522" spans="1:8" x14ac:dyDescent="0.3">
      <c r="A8522" t="s">
        <v>17352</v>
      </c>
      <c r="B8522" s="2" t="s">
        <v>17353</v>
      </c>
      <c r="C8522">
        <v>0.215930537852767</v>
      </c>
      <c r="D8522">
        <v>4.7915159900380102</v>
      </c>
      <c r="E8522">
        <v>1.9803009208878799</v>
      </c>
      <c r="F8522">
        <v>5.5581977155078899E-2</v>
      </c>
      <c r="G8522">
        <v>8.9064231437090302E-2</v>
      </c>
      <c r="H8522">
        <v>-5.16007854830581</v>
      </c>
    </row>
    <row r="8523" spans="1:8" x14ac:dyDescent="0.3">
      <c r="A8523" t="s">
        <v>18421</v>
      </c>
      <c r="B8523" s="2" t="s">
        <v>18422</v>
      </c>
      <c r="C8523">
        <v>-0.189661517136332</v>
      </c>
      <c r="D8523">
        <v>5.9773619665132198</v>
      </c>
      <c r="E8523">
        <v>-1.9798216981776</v>
      </c>
      <c r="F8523">
        <v>5.5638130773078401E-2</v>
      </c>
      <c r="G8523">
        <v>8.9143750008872605E-2</v>
      </c>
      <c r="H8523">
        <v>-5.4576102131974</v>
      </c>
    </row>
    <row r="8524" spans="1:8" x14ac:dyDescent="0.3">
      <c r="A8524" t="s">
        <v>17979</v>
      </c>
      <c r="B8524" s="2" t="s">
        <v>17980</v>
      </c>
      <c r="C8524">
        <v>0.21808830073414201</v>
      </c>
      <c r="D8524">
        <v>5.4010279044466998</v>
      </c>
      <c r="E8524">
        <v>1.9793162706713201</v>
      </c>
      <c r="F8524">
        <v>5.5697408392364603E-2</v>
      </c>
      <c r="G8524">
        <v>8.9228254627401901E-2</v>
      </c>
      <c r="H8524">
        <v>-5.34411366629167</v>
      </c>
    </row>
    <row r="8525" spans="1:8" x14ac:dyDescent="0.3">
      <c r="A8525" t="s">
        <v>17091</v>
      </c>
      <c r="B8525" s="2" t="s">
        <v>17092</v>
      </c>
      <c r="C8525">
        <v>0.25620334082809798</v>
      </c>
      <c r="D8525">
        <v>4.4548925874398</v>
      </c>
      <c r="E8525">
        <v>1.97882765341256</v>
      </c>
      <c r="F8525">
        <v>5.5754766638723398E-2</v>
      </c>
      <c r="G8525">
        <v>8.9309664909095393E-2</v>
      </c>
      <c r="H8525">
        <v>-5.0631397965924796</v>
      </c>
    </row>
    <row r="8526" spans="1:8" x14ac:dyDescent="0.3">
      <c r="A8526" t="s">
        <v>17649</v>
      </c>
      <c r="B8526" s="2" t="s">
        <v>17650</v>
      </c>
      <c r="C8526">
        <v>-0.225670115399386</v>
      </c>
      <c r="D8526">
        <v>5.1274752722675503</v>
      </c>
      <c r="E8526">
        <v>-1.97768952637228</v>
      </c>
      <c r="F8526">
        <v>5.5888569190422802E-2</v>
      </c>
      <c r="G8526">
        <v>8.9513492519182697E-2</v>
      </c>
      <c r="H8526">
        <v>-5.2421110949290703</v>
      </c>
    </row>
    <row r="8527" spans="1:8" x14ac:dyDescent="0.3">
      <c r="A8527" t="s">
        <v>14562</v>
      </c>
      <c r="B8527" s="2" t="s">
        <v>87</v>
      </c>
      <c r="C8527">
        <v>-0.90027951104895598</v>
      </c>
      <c r="D8527">
        <v>0.69052355864172199</v>
      </c>
      <c r="E8527">
        <v>-1.9768342169988</v>
      </c>
      <c r="F8527">
        <v>5.5989306152986099E-2</v>
      </c>
      <c r="G8527">
        <v>8.9653803941934201E-2</v>
      </c>
      <c r="H8527">
        <v>-4.0438553264255903</v>
      </c>
    </row>
    <row r="8528" spans="1:8" x14ac:dyDescent="0.3">
      <c r="A8528" t="s">
        <v>15853</v>
      </c>
      <c r="B8528" s="2" t="s">
        <v>15854</v>
      </c>
      <c r="C8528">
        <v>0.43801856123717298</v>
      </c>
      <c r="D8528">
        <v>2.9389936407627002</v>
      </c>
      <c r="E8528">
        <v>1.97684002025868</v>
      </c>
      <c r="F8528">
        <v>5.5988622123193603E-2</v>
      </c>
      <c r="G8528">
        <v>8.9653803941934201E-2</v>
      </c>
      <c r="H8528">
        <v>-4.6010407480929798</v>
      </c>
    </row>
    <row r="8529" spans="1:8" x14ac:dyDescent="0.3">
      <c r="A8529" t="s">
        <v>15283</v>
      </c>
      <c r="B8529" s="2" t="s">
        <v>15284</v>
      </c>
      <c r="C8529">
        <v>0.57115561779699298</v>
      </c>
      <c r="D8529">
        <v>1.7702161154523599</v>
      </c>
      <c r="E8529">
        <v>1.97563465603604</v>
      </c>
      <c r="F8529">
        <v>5.6130854253047202E-2</v>
      </c>
      <c r="G8529">
        <v>8.98699207283193E-2</v>
      </c>
      <c r="H8529">
        <v>-4.3563301498610301</v>
      </c>
    </row>
    <row r="8530" spans="1:8" x14ac:dyDescent="0.3">
      <c r="A8530" t="s">
        <v>14542</v>
      </c>
      <c r="B8530" s="2" t="s">
        <v>87</v>
      </c>
      <c r="C8530">
        <v>0.97660752846962096</v>
      </c>
      <c r="D8530">
        <v>0.57877298353042494</v>
      </c>
      <c r="E8530">
        <v>1.97557038019775</v>
      </c>
      <c r="F8530">
        <v>5.6138447563410201E-2</v>
      </c>
      <c r="G8530">
        <v>8.9871539808981396E-2</v>
      </c>
      <c r="H8530">
        <v>-4.0340073578630298</v>
      </c>
    </row>
    <row r="8531" spans="1:8" x14ac:dyDescent="0.3">
      <c r="A8531" t="s">
        <v>16301</v>
      </c>
      <c r="B8531" s="2" t="s">
        <v>16302</v>
      </c>
      <c r="C8531">
        <v>0.349533664918389</v>
      </c>
      <c r="D8531">
        <v>3.5775346417922398</v>
      </c>
      <c r="E8531">
        <v>1.9748959030669699</v>
      </c>
      <c r="F8531">
        <v>5.6218181623805499E-2</v>
      </c>
      <c r="G8531">
        <v>8.9988634453861696E-2</v>
      </c>
      <c r="H8531">
        <v>-4.7676184996154998</v>
      </c>
    </row>
    <row r="8532" spans="1:8" x14ac:dyDescent="0.3">
      <c r="A8532" t="s">
        <v>15796</v>
      </c>
      <c r="B8532" s="2" t="s">
        <v>15797</v>
      </c>
      <c r="C8532">
        <v>-0.49065953147831898</v>
      </c>
      <c r="D8532">
        <v>3.0089692120290898</v>
      </c>
      <c r="E8532">
        <v>-1.9747329970741501</v>
      </c>
      <c r="F8532">
        <v>5.6237454477184701E-2</v>
      </c>
      <c r="G8532">
        <v>9.0008932532115796E-2</v>
      </c>
      <c r="H8532">
        <v>-4.5802188313491801</v>
      </c>
    </row>
    <row r="8533" spans="1:8" x14ac:dyDescent="0.3">
      <c r="A8533" t="s">
        <v>18178</v>
      </c>
      <c r="B8533" s="2" t="s">
        <v>18179</v>
      </c>
      <c r="C8533">
        <v>-0.17382355806449901</v>
      </c>
      <c r="D8533">
        <v>5.6335041466790203</v>
      </c>
      <c r="E8533">
        <v>-1.97324295186985</v>
      </c>
      <c r="F8533">
        <v>5.64140030983772E-2</v>
      </c>
      <c r="G8533">
        <v>9.0280918694941703E-2</v>
      </c>
      <c r="H8533">
        <v>-5.40155949516594</v>
      </c>
    </row>
    <row r="8534" spans="1:8" x14ac:dyDescent="0.3">
      <c r="A8534" t="s">
        <v>17433</v>
      </c>
      <c r="B8534" s="2" t="s">
        <v>17434</v>
      </c>
      <c r="C8534">
        <v>-0.26607757807190302</v>
      </c>
      <c r="D8534">
        <v>4.7292097315983996</v>
      </c>
      <c r="E8534">
        <v>-1.97315635031084</v>
      </c>
      <c r="F8534">
        <v>5.6424278903035897E-2</v>
      </c>
      <c r="G8534">
        <v>9.0286781219038104E-2</v>
      </c>
      <c r="H8534">
        <v>-5.18242268966811</v>
      </c>
    </row>
    <row r="8535" spans="1:8" x14ac:dyDescent="0.3">
      <c r="A8535" t="s">
        <v>15054</v>
      </c>
      <c r="B8535" s="2" t="s">
        <v>15055</v>
      </c>
      <c r="C8535">
        <v>0.63312260538640297</v>
      </c>
      <c r="D8535">
        <v>1.6543034449118801</v>
      </c>
      <c r="E8535">
        <v>1.97296333756719</v>
      </c>
      <c r="F8535">
        <v>5.6447186893731897E-2</v>
      </c>
      <c r="G8535">
        <v>9.0312853274784999E-2</v>
      </c>
      <c r="H8535">
        <v>-4.2743056876795302</v>
      </c>
    </row>
    <row r="8536" spans="1:8" x14ac:dyDescent="0.3">
      <c r="A8536" t="s">
        <v>14346</v>
      </c>
      <c r="B8536" s="2" t="s">
        <v>14347</v>
      </c>
      <c r="C8536">
        <v>-1.1946426789460101</v>
      </c>
      <c r="D8536">
        <v>7.9842503135475806E-2</v>
      </c>
      <c r="E8536">
        <v>-1.9724405320663101</v>
      </c>
      <c r="F8536">
        <v>5.6509277372313697E-2</v>
      </c>
      <c r="G8536">
        <v>9.0391011391936602E-2</v>
      </c>
      <c r="H8536">
        <v>-3.9279920350576099</v>
      </c>
    </row>
    <row r="8537" spans="1:8" x14ac:dyDescent="0.3">
      <c r="A8537" t="s">
        <v>18628</v>
      </c>
      <c r="B8537" s="2" t="s">
        <v>18629</v>
      </c>
      <c r="C8537">
        <v>-0.19924562085223699</v>
      </c>
      <c r="D8537">
        <v>6.1378350548483898</v>
      </c>
      <c r="E8537">
        <v>-1.9724686440505199</v>
      </c>
      <c r="F8537">
        <v>5.6505937172276498E-2</v>
      </c>
      <c r="G8537">
        <v>9.0391011391936602E-2</v>
      </c>
      <c r="H8537">
        <v>-5.5029395668047503</v>
      </c>
    </row>
    <row r="8538" spans="1:8" x14ac:dyDescent="0.3">
      <c r="A8538" t="s">
        <v>18591</v>
      </c>
      <c r="B8538" s="2" t="s">
        <v>18592</v>
      </c>
      <c r="C8538">
        <v>-0.161781825723053</v>
      </c>
      <c r="D8538">
        <v>6.0824920055042</v>
      </c>
      <c r="E8538">
        <v>-1.9716083002998299</v>
      </c>
      <c r="F8538">
        <v>5.66082388905539E-2</v>
      </c>
      <c r="G8538">
        <v>9.0538701395293797E-2</v>
      </c>
      <c r="H8538">
        <v>-5.4947743257552002</v>
      </c>
    </row>
    <row r="8539" spans="1:8" x14ac:dyDescent="0.3">
      <c r="A8539" t="s">
        <v>14857</v>
      </c>
      <c r="B8539" s="2" t="s">
        <v>14858</v>
      </c>
      <c r="C8539">
        <v>0.78333273917081303</v>
      </c>
      <c r="D8539">
        <v>1.5230041994011601</v>
      </c>
      <c r="E8539">
        <v>1.97125448570253</v>
      </c>
      <c r="F8539">
        <v>5.6650356900998802E-2</v>
      </c>
      <c r="G8539">
        <v>9.0595452462665496E-2</v>
      </c>
      <c r="H8539">
        <v>-4.1731614206319199</v>
      </c>
    </row>
    <row r="8540" spans="1:8" x14ac:dyDescent="0.3">
      <c r="A8540" t="s">
        <v>19366</v>
      </c>
      <c r="B8540" s="2" t="s">
        <v>19367</v>
      </c>
      <c r="C8540">
        <v>-0.13120150948666301</v>
      </c>
      <c r="D8540">
        <v>6.6740318451612302</v>
      </c>
      <c r="E8540">
        <v>-1.9706768796782199</v>
      </c>
      <c r="F8540">
        <v>5.6719173451157102E-2</v>
      </c>
      <c r="G8540">
        <v>9.0694881637439898E-2</v>
      </c>
      <c r="H8540">
        <v>-5.6638597975586702</v>
      </c>
    </row>
    <row r="8541" spans="1:8" x14ac:dyDescent="0.3">
      <c r="A8541" t="s">
        <v>14527</v>
      </c>
      <c r="B8541" s="2" t="s">
        <v>14528</v>
      </c>
      <c r="C8541">
        <v>0.99340238975100803</v>
      </c>
      <c r="D8541">
        <v>0.40598324643990302</v>
      </c>
      <c r="E8541">
        <v>1.9701189403691299</v>
      </c>
      <c r="F8541">
        <v>5.6785715781116602E-2</v>
      </c>
      <c r="G8541">
        <v>9.0790651437396494E-2</v>
      </c>
      <c r="H8541">
        <v>-4.0197686957359</v>
      </c>
    </row>
    <row r="8542" spans="1:8" x14ac:dyDescent="0.3">
      <c r="A8542" t="s">
        <v>16889</v>
      </c>
      <c r="B8542" s="2" t="s">
        <v>16890</v>
      </c>
      <c r="C8542">
        <v>-0.26504222815035999</v>
      </c>
      <c r="D8542">
        <v>4.4027779140204801</v>
      </c>
      <c r="E8542">
        <v>-1.97000832436305</v>
      </c>
      <c r="F8542">
        <v>5.6798916385369401E-2</v>
      </c>
      <c r="G8542">
        <v>9.0801124496643806E-2</v>
      </c>
      <c r="H8542">
        <v>-4.9889381001239697</v>
      </c>
    </row>
    <row r="8543" spans="1:8" x14ac:dyDescent="0.3">
      <c r="A8543" t="s">
        <v>17244</v>
      </c>
      <c r="B8543" s="2" t="s">
        <v>17245</v>
      </c>
      <c r="C8543">
        <v>0.26293625522872999</v>
      </c>
      <c r="D8543">
        <v>4.8157267512718001</v>
      </c>
      <c r="E8543">
        <v>1.9697181529380201</v>
      </c>
      <c r="F8543">
        <v>5.6833557289169799E-2</v>
      </c>
      <c r="G8543">
        <v>9.0841188605189804E-2</v>
      </c>
      <c r="H8543">
        <v>-5.1179727666733097</v>
      </c>
    </row>
    <row r="8544" spans="1:8" x14ac:dyDescent="0.3">
      <c r="A8544" t="s">
        <v>20360</v>
      </c>
      <c r="B8544" s="2" t="s">
        <v>20361</v>
      </c>
      <c r="C8544">
        <v>0.116184528493575</v>
      </c>
      <c r="D8544">
        <v>7.8025836042177996</v>
      </c>
      <c r="E8544">
        <v>1.9696869459964399</v>
      </c>
      <c r="F8544">
        <v>5.68372838914704E-2</v>
      </c>
      <c r="G8544">
        <v>9.0841188605189804E-2</v>
      </c>
      <c r="H8544">
        <v>-5.8694272744654201</v>
      </c>
    </row>
    <row r="8545" spans="1:8" x14ac:dyDescent="0.3">
      <c r="A8545" t="s">
        <v>15556</v>
      </c>
      <c r="B8545" s="2" t="s">
        <v>15557</v>
      </c>
      <c r="C8545">
        <v>0.49737113296313901</v>
      </c>
      <c r="D8545">
        <v>2.2515884484835502</v>
      </c>
      <c r="E8545">
        <v>1.9688553536797799</v>
      </c>
      <c r="F8545">
        <v>5.6936667321979398E-2</v>
      </c>
      <c r="G8545">
        <v>9.09893791683411E-2</v>
      </c>
      <c r="H8545">
        <v>-4.4790898146227702</v>
      </c>
    </row>
    <row r="8546" spans="1:8" x14ac:dyDescent="0.3">
      <c r="A8546" t="s">
        <v>16104</v>
      </c>
      <c r="B8546" s="2" t="s">
        <v>16105</v>
      </c>
      <c r="C8546">
        <v>0.39888468714737202</v>
      </c>
      <c r="D8546">
        <v>3.18700627127726</v>
      </c>
      <c r="E8546">
        <v>1.9686648545943199</v>
      </c>
      <c r="F8546">
        <v>5.6959455049661302E-2</v>
      </c>
      <c r="G8546">
        <v>9.0994531242905199E-2</v>
      </c>
      <c r="H8546">
        <v>-4.7000031920324901</v>
      </c>
    </row>
    <row r="8547" spans="1:8" x14ac:dyDescent="0.3">
      <c r="A8547" t="s">
        <v>16152</v>
      </c>
      <c r="B8547" s="2" t="s">
        <v>16153</v>
      </c>
      <c r="C8547">
        <v>-0.48291534373817202</v>
      </c>
      <c r="D8547">
        <v>3.48064040509581</v>
      </c>
      <c r="E8547">
        <v>-1.9686612678553199</v>
      </c>
      <c r="F8547">
        <v>5.6959884175561103E-2</v>
      </c>
      <c r="G8547">
        <v>9.0994531242905199E-2</v>
      </c>
      <c r="H8547">
        <v>-4.7196047053780301</v>
      </c>
    </row>
    <row r="8548" spans="1:8" x14ac:dyDescent="0.3">
      <c r="A8548" t="s">
        <v>17958</v>
      </c>
      <c r="B8548" s="2" t="s">
        <v>17959</v>
      </c>
      <c r="C8548">
        <v>0.186420360912782</v>
      </c>
      <c r="D8548">
        <v>5.4344182049093899</v>
      </c>
      <c r="E8548">
        <v>1.9687652758851999</v>
      </c>
      <c r="F8548">
        <v>5.6947441548859397E-2</v>
      </c>
      <c r="G8548">
        <v>9.0994531242905199E-2</v>
      </c>
      <c r="H8548">
        <v>-5.3389426793569097</v>
      </c>
    </row>
    <row r="8549" spans="1:8" x14ac:dyDescent="0.3">
      <c r="A8549" t="s">
        <v>15478</v>
      </c>
      <c r="B8549" s="2" t="s">
        <v>15479</v>
      </c>
      <c r="C8549">
        <v>-0.49980553347207701</v>
      </c>
      <c r="D8549">
        <v>2.7690753726873298</v>
      </c>
      <c r="E8549">
        <v>-1.9682827740087601</v>
      </c>
      <c r="F8549">
        <v>5.7005183843500097E-2</v>
      </c>
      <c r="G8549">
        <v>9.1056244758908597E-2</v>
      </c>
      <c r="H8549">
        <v>-4.4408538969357298</v>
      </c>
    </row>
    <row r="8550" spans="1:8" x14ac:dyDescent="0.3">
      <c r="A8550" t="s">
        <v>14971</v>
      </c>
      <c r="B8550" s="2" t="s">
        <v>87</v>
      </c>
      <c r="C8550">
        <v>-0.76164980534867099</v>
      </c>
      <c r="D8550">
        <v>1.7796870189570699</v>
      </c>
      <c r="E8550">
        <v>-1.9668127557503401</v>
      </c>
      <c r="F8550">
        <v>5.7181418183314597E-2</v>
      </c>
      <c r="G8550">
        <v>9.1327065607085894E-2</v>
      </c>
      <c r="H8550">
        <v>-4.2323109022432996</v>
      </c>
    </row>
    <row r="8551" spans="1:8" x14ac:dyDescent="0.3">
      <c r="A8551" t="s">
        <v>15989</v>
      </c>
      <c r="B8551" s="2" t="s">
        <v>15990</v>
      </c>
      <c r="C8551">
        <v>-0.39873748141844101</v>
      </c>
      <c r="D8551">
        <v>3.1770207976963101</v>
      </c>
      <c r="E8551">
        <v>-1.96666975606353</v>
      </c>
      <c r="F8551">
        <v>5.7198587020946698E-2</v>
      </c>
      <c r="G8551">
        <v>9.1343802009825295E-2</v>
      </c>
      <c r="H8551">
        <v>-4.6542567917483799</v>
      </c>
    </row>
    <row r="8552" spans="1:8" x14ac:dyDescent="0.3">
      <c r="A8552" t="s">
        <v>18444</v>
      </c>
      <c r="B8552" s="2" t="s">
        <v>18445</v>
      </c>
      <c r="C8552">
        <v>-0.183343983860982</v>
      </c>
      <c r="D8552">
        <v>6.0762700165911703</v>
      </c>
      <c r="E8552">
        <v>-1.96608628540198</v>
      </c>
      <c r="F8552">
        <v>5.7268686076115002E-2</v>
      </c>
      <c r="G8552">
        <v>9.1445052003657296E-2</v>
      </c>
      <c r="H8552">
        <v>-5.4630401133829496</v>
      </c>
    </row>
    <row r="8553" spans="1:8" x14ac:dyDescent="0.3">
      <c r="A8553" t="s">
        <v>16407</v>
      </c>
      <c r="B8553" s="2" t="s">
        <v>16408</v>
      </c>
      <c r="C8553">
        <v>0.31996876462282298</v>
      </c>
      <c r="D8553">
        <v>3.6303058849455998</v>
      </c>
      <c r="E8553">
        <v>1.9657181672689299</v>
      </c>
      <c r="F8553">
        <v>5.7312950684969E-2</v>
      </c>
      <c r="G8553">
        <v>9.1505031414004595E-2</v>
      </c>
      <c r="H8553">
        <v>-4.8041011321687996</v>
      </c>
    </row>
    <row r="8554" spans="1:8" x14ac:dyDescent="0.3">
      <c r="A8554" t="s">
        <v>18761</v>
      </c>
      <c r="B8554" s="2" t="s">
        <v>18762</v>
      </c>
      <c r="C8554">
        <v>0.15742674208504301</v>
      </c>
      <c r="D8554">
        <v>6.0390024251613497</v>
      </c>
      <c r="E8554">
        <v>1.9641959729532099</v>
      </c>
      <c r="F8554">
        <v>5.7496303208389297E-2</v>
      </c>
      <c r="G8554">
        <v>9.1787036596205795E-2</v>
      </c>
      <c r="H8554">
        <v>-5.5347440020871703</v>
      </c>
    </row>
    <row r="8555" spans="1:8" x14ac:dyDescent="0.3">
      <c r="A8555" t="s">
        <v>18767</v>
      </c>
      <c r="B8555" s="2" t="s">
        <v>18768</v>
      </c>
      <c r="C8555">
        <v>0.16461455885424101</v>
      </c>
      <c r="D8555">
        <v>6.3113391206902598</v>
      </c>
      <c r="E8555">
        <v>1.96399149706064</v>
      </c>
      <c r="F8555">
        <v>5.7520971617027003E-2</v>
      </c>
      <c r="G8555">
        <v>9.1815682307562194E-2</v>
      </c>
      <c r="H8555">
        <v>-5.5357026563485698</v>
      </c>
    </row>
    <row r="8556" spans="1:8" x14ac:dyDescent="0.3">
      <c r="A8556" t="s">
        <v>17700</v>
      </c>
      <c r="B8556" s="2" t="s">
        <v>17701</v>
      </c>
      <c r="C8556">
        <v>0.205450874528321</v>
      </c>
      <c r="D8556">
        <v>5.0303926606921898</v>
      </c>
      <c r="E8556">
        <v>1.9636224738294299</v>
      </c>
      <c r="F8556">
        <v>5.7565514601329998E-2</v>
      </c>
      <c r="G8556">
        <v>9.1876041655939197E-2</v>
      </c>
      <c r="H8556">
        <v>-5.2594753248319304</v>
      </c>
    </row>
    <row r="8557" spans="1:8" x14ac:dyDescent="0.3">
      <c r="A8557" t="s">
        <v>18717</v>
      </c>
      <c r="B8557" s="2" t="s">
        <v>18718</v>
      </c>
      <c r="C8557">
        <v>-0.16281925201</v>
      </c>
      <c r="D8557">
        <v>6.1528224405680598</v>
      </c>
      <c r="E8557">
        <v>-1.9626421321108001</v>
      </c>
      <c r="F8557">
        <v>5.76839921685037E-2</v>
      </c>
      <c r="G8557">
        <v>9.2054374598965497E-2</v>
      </c>
      <c r="H8557">
        <v>-5.5251414030383703</v>
      </c>
    </row>
    <row r="8558" spans="1:8" x14ac:dyDescent="0.3">
      <c r="A8558" t="s">
        <v>14807</v>
      </c>
      <c r="B8558" s="2" t="s">
        <v>87</v>
      </c>
      <c r="C8558">
        <v>0.75316059740257102</v>
      </c>
      <c r="D8558">
        <v>0.82422385295073597</v>
      </c>
      <c r="E8558">
        <v>1.9625811661222701</v>
      </c>
      <c r="F8558">
        <v>5.7691367090597703E-2</v>
      </c>
      <c r="G8558">
        <v>9.2055384627208206E-2</v>
      </c>
      <c r="H8558">
        <v>-4.1523272645865204</v>
      </c>
    </row>
    <row r="8559" spans="1:8" x14ac:dyDescent="0.3">
      <c r="A8559" t="s">
        <v>18524</v>
      </c>
      <c r="B8559" s="2" t="s">
        <v>18525</v>
      </c>
      <c r="C8559">
        <v>0.18438146116383899</v>
      </c>
      <c r="D8559">
        <v>5.6339327535078398</v>
      </c>
      <c r="E8559">
        <v>1.9622384987347501</v>
      </c>
      <c r="F8559">
        <v>5.7732834028771003E-2</v>
      </c>
      <c r="G8559">
        <v>9.2110787079789494E-2</v>
      </c>
      <c r="H8559">
        <v>-5.4800420637118901</v>
      </c>
    </row>
    <row r="8560" spans="1:8" x14ac:dyDescent="0.3">
      <c r="A8560" t="s">
        <v>16551</v>
      </c>
      <c r="B8560" s="2" t="s">
        <v>16552</v>
      </c>
      <c r="C8560">
        <v>-0.31834175774503398</v>
      </c>
      <c r="D8560">
        <v>4.2309698430692899</v>
      </c>
      <c r="E8560">
        <v>-1.9618219838461901</v>
      </c>
      <c r="F8560">
        <v>5.7783272214179802E-2</v>
      </c>
      <c r="G8560">
        <v>9.2169719487431301E-2</v>
      </c>
      <c r="H8560">
        <v>-4.8561044583217399</v>
      </c>
    </row>
    <row r="8561" spans="1:8" x14ac:dyDescent="0.3">
      <c r="A8561" t="s">
        <v>19125</v>
      </c>
      <c r="B8561" s="2" t="s">
        <v>19126</v>
      </c>
      <c r="C8561">
        <v>0.13637838586619599</v>
      </c>
      <c r="D8561">
        <v>6.5798855495640503</v>
      </c>
      <c r="E8561">
        <v>1.9618329878796399</v>
      </c>
      <c r="F8561">
        <v>5.7781939181200302E-2</v>
      </c>
      <c r="G8561">
        <v>9.2169719487431301E-2</v>
      </c>
      <c r="H8561">
        <v>-5.6175746201335803</v>
      </c>
    </row>
    <row r="8562" spans="1:8" x14ac:dyDescent="0.3">
      <c r="A8562" t="s">
        <v>15053</v>
      </c>
      <c r="B8562" s="2" t="s">
        <v>87</v>
      </c>
      <c r="C8562">
        <v>0.61827031905200602</v>
      </c>
      <c r="D8562">
        <v>1.4170194524100099</v>
      </c>
      <c r="E8562">
        <v>1.96131703945244</v>
      </c>
      <c r="F8562">
        <v>5.7844470070844499E-2</v>
      </c>
      <c r="G8562">
        <v>9.2256558152939094E-2</v>
      </c>
      <c r="H8562">
        <v>-4.2737551764422896</v>
      </c>
    </row>
    <row r="8563" spans="1:8" x14ac:dyDescent="0.3">
      <c r="A8563" t="s">
        <v>19444</v>
      </c>
      <c r="B8563" s="2" t="s">
        <v>19445</v>
      </c>
      <c r="C8563">
        <v>-0.23884608968124299</v>
      </c>
      <c r="D8563">
        <v>6.7690160265542296</v>
      </c>
      <c r="E8563">
        <v>-1.9611836775646101</v>
      </c>
      <c r="F8563">
        <v>5.78606425388681E-2</v>
      </c>
      <c r="G8563">
        <v>9.2271573607300303E-2</v>
      </c>
      <c r="H8563">
        <v>-5.6884698360421497</v>
      </c>
    </row>
    <row r="8564" spans="1:8" x14ac:dyDescent="0.3">
      <c r="A8564" t="s">
        <v>16527</v>
      </c>
      <c r="B8564" s="2" t="s">
        <v>16528</v>
      </c>
      <c r="C8564">
        <v>-0.308113271462997</v>
      </c>
      <c r="D8564">
        <v>3.6362795616539598</v>
      </c>
      <c r="E8564">
        <v>-1.96083339990285</v>
      </c>
      <c r="F8564">
        <v>5.7903138520854602E-2</v>
      </c>
      <c r="G8564">
        <v>9.2328559309091299E-2</v>
      </c>
      <c r="H8564">
        <v>-4.8462476874823404</v>
      </c>
    </row>
    <row r="8565" spans="1:8" x14ac:dyDescent="0.3">
      <c r="A8565" t="s">
        <v>16766</v>
      </c>
      <c r="B8565" s="2" t="s">
        <v>16767</v>
      </c>
      <c r="C8565">
        <v>0.29113159524707899</v>
      </c>
      <c r="D8565">
        <v>3.7841518135730099</v>
      </c>
      <c r="E8565">
        <v>1.96037431965345</v>
      </c>
      <c r="F8565">
        <v>5.7958875495313103E-2</v>
      </c>
      <c r="G8565">
        <v>9.2406642458314495E-2</v>
      </c>
      <c r="H8565">
        <v>-4.9372712068805704</v>
      </c>
    </row>
    <row r="8566" spans="1:8" x14ac:dyDescent="0.3">
      <c r="A8566" t="s">
        <v>16003</v>
      </c>
      <c r="B8566" s="2" t="s">
        <v>87</v>
      </c>
      <c r="C8566">
        <v>0.37520625052884898</v>
      </c>
      <c r="D8566">
        <v>2.96283212201274</v>
      </c>
      <c r="E8566">
        <v>1.9601199120504</v>
      </c>
      <c r="F8566">
        <v>5.7989783170505398E-2</v>
      </c>
      <c r="G8566">
        <v>9.2445125441924195E-2</v>
      </c>
      <c r="H8566">
        <v>-4.6600215283627797</v>
      </c>
    </row>
    <row r="8567" spans="1:8" x14ac:dyDescent="0.3">
      <c r="A8567" t="s">
        <v>17282</v>
      </c>
      <c r="B8567" s="2" t="s">
        <v>17283</v>
      </c>
      <c r="C8567">
        <v>-0.27186318648971203</v>
      </c>
      <c r="D8567">
        <v>4.7989298724517004</v>
      </c>
      <c r="E8567">
        <v>-1.9599991936285099</v>
      </c>
      <c r="F8567">
        <v>5.80044541049098E-2</v>
      </c>
      <c r="G8567">
        <v>9.2457718462343894E-2</v>
      </c>
      <c r="H8567">
        <v>-5.1329442606980296</v>
      </c>
    </row>
    <row r="8568" spans="1:8" x14ac:dyDescent="0.3">
      <c r="A8568" t="s">
        <v>17313</v>
      </c>
      <c r="B8568" s="2" t="s">
        <v>17314</v>
      </c>
      <c r="C8568">
        <v>-0.24895316164213499</v>
      </c>
      <c r="D8568">
        <v>4.8817881611121798</v>
      </c>
      <c r="E8568">
        <v>-1.9598395584813999</v>
      </c>
      <c r="F8568">
        <v>5.80238595373841E-2</v>
      </c>
      <c r="G8568">
        <v>9.2477854339143503E-2</v>
      </c>
      <c r="H8568">
        <v>-5.1440219194172201</v>
      </c>
    </row>
    <row r="8569" spans="1:8" x14ac:dyDescent="0.3">
      <c r="A8569" t="s">
        <v>17666</v>
      </c>
      <c r="B8569" s="2" t="s">
        <v>17667</v>
      </c>
      <c r="C8569">
        <v>0.20264847688982199</v>
      </c>
      <c r="D8569">
        <v>4.9386228407862802</v>
      </c>
      <c r="E8569">
        <v>1.9595900219042099</v>
      </c>
      <c r="F8569">
        <v>5.8054204765533697E-2</v>
      </c>
      <c r="G8569">
        <v>9.2515419219023995E-2</v>
      </c>
      <c r="H8569">
        <v>-5.2485022971174802</v>
      </c>
    </row>
    <row r="8570" spans="1:8" x14ac:dyDescent="0.3">
      <c r="A8570" t="s">
        <v>17704</v>
      </c>
      <c r="B8570" s="2" t="s">
        <v>17705</v>
      </c>
      <c r="C8570">
        <v>-0.22372208290639101</v>
      </c>
      <c r="D8570">
        <v>5.1616154539365597</v>
      </c>
      <c r="E8570">
        <v>-1.95953293159008</v>
      </c>
      <c r="F8570">
        <v>5.80611492426618E-2</v>
      </c>
      <c r="G8570">
        <v>9.2515688150227995E-2</v>
      </c>
      <c r="H8570">
        <v>-5.2608197517709296</v>
      </c>
    </row>
    <row r="8571" spans="1:8" x14ac:dyDescent="0.3">
      <c r="A8571" t="s">
        <v>20221</v>
      </c>
      <c r="B8571" s="2" t="s">
        <v>20222</v>
      </c>
      <c r="C8571">
        <v>0.12707458826252499</v>
      </c>
      <c r="D8571">
        <v>7.4945483310205301</v>
      </c>
      <c r="E8571">
        <v>1.9592442874654801</v>
      </c>
      <c r="F8571">
        <v>5.8096270995934701E-2</v>
      </c>
      <c r="G8571">
        <v>9.2560849962484607E-2</v>
      </c>
      <c r="H8571">
        <v>-5.8423047154482299</v>
      </c>
    </row>
    <row r="8572" spans="1:8" x14ac:dyDescent="0.3">
      <c r="A8572" t="s">
        <v>18496</v>
      </c>
      <c r="B8572" s="2" t="s">
        <v>18497</v>
      </c>
      <c r="C8572">
        <v>0.16753324933140501</v>
      </c>
      <c r="D8572">
        <v>5.7059017330857102</v>
      </c>
      <c r="E8572">
        <v>1.9582677897812399</v>
      </c>
      <c r="F8572">
        <v>5.8215226231006403E-2</v>
      </c>
      <c r="G8572">
        <v>9.2739551856045002E-2</v>
      </c>
      <c r="H8572">
        <v>-5.4744874883400296</v>
      </c>
    </row>
    <row r="8573" spans="1:8" x14ac:dyDescent="0.3">
      <c r="A8573" t="s">
        <v>15910</v>
      </c>
      <c r="B8573" s="2" t="s">
        <v>15911</v>
      </c>
      <c r="C8573">
        <v>-0.43947730199290502</v>
      </c>
      <c r="D8573">
        <v>3.0956234942169201</v>
      </c>
      <c r="E8573">
        <v>-1.9578192108212</v>
      </c>
      <c r="F8573">
        <v>5.8269942055637701E-2</v>
      </c>
      <c r="G8573">
        <v>9.2815887637386504E-2</v>
      </c>
      <c r="H8573">
        <v>-4.6255378023915004</v>
      </c>
    </row>
    <row r="8574" spans="1:8" x14ac:dyDescent="0.3">
      <c r="A8574" t="s">
        <v>15297</v>
      </c>
      <c r="B8574" s="2" t="s">
        <v>15298</v>
      </c>
      <c r="C8574">
        <v>0.57429628266279897</v>
      </c>
      <c r="D8574">
        <v>2.0919867085114898</v>
      </c>
      <c r="E8574">
        <v>1.9576895331348001</v>
      </c>
      <c r="F8574">
        <v>5.8285767910804198E-2</v>
      </c>
      <c r="G8574">
        <v>9.2830266540781498E-2</v>
      </c>
      <c r="H8574">
        <v>-4.3649258588992703</v>
      </c>
    </row>
    <row r="8575" spans="1:8" x14ac:dyDescent="0.3">
      <c r="A8575" t="s">
        <v>17651</v>
      </c>
      <c r="B8575" s="2" t="s">
        <v>17652</v>
      </c>
      <c r="C8575">
        <v>0.23394110970739501</v>
      </c>
      <c r="D8575">
        <v>4.8769066007336503</v>
      </c>
      <c r="E8575">
        <v>1.9574739673734101</v>
      </c>
      <c r="F8575">
        <v>5.8312083782822197E-2</v>
      </c>
      <c r="G8575">
        <v>9.2861347325711899E-2</v>
      </c>
      <c r="H8575">
        <v>-5.2430673284739697</v>
      </c>
    </row>
    <row r="8576" spans="1:8" x14ac:dyDescent="0.3">
      <c r="A8576" t="s">
        <v>17679</v>
      </c>
      <c r="B8576" s="2" t="s">
        <v>17680</v>
      </c>
      <c r="C8576">
        <v>0.22318111682136399</v>
      </c>
      <c r="D8576">
        <v>4.8554034166763298</v>
      </c>
      <c r="E8576">
        <v>1.9570295997943199</v>
      </c>
      <c r="F8576">
        <v>5.8366363851173199E-2</v>
      </c>
      <c r="G8576">
        <v>9.2936948340981804E-2</v>
      </c>
      <c r="H8576">
        <v>-5.25356769322992</v>
      </c>
    </row>
    <row r="8577" spans="1:8" x14ac:dyDescent="0.3">
      <c r="A8577" t="s">
        <v>18516</v>
      </c>
      <c r="B8577" s="2" t="s">
        <v>18517</v>
      </c>
      <c r="C8577">
        <v>-0.16344856424524101</v>
      </c>
      <c r="D8577">
        <v>6.0277738008557602</v>
      </c>
      <c r="E8577">
        <v>-1.95693143245442</v>
      </c>
      <c r="F8577">
        <v>5.8378361020281197E-2</v>
      </c>
      <c r="G8577">
        <v>9.2945212380004597E-2</v>
      </c>
      <c r="H8577">
        <v>-5.4777725560416002</v>
      </c>
    </row>
    <row r="8578" spans="1:8" x14ac:dyDescent="0.3">
      <c r="A8578" t="s">
        <v>18412</v>
      </c>
      <c r="B8578" s="2" t="s">
        <v>18413</v>
      </c>
      <c r="C8578">
        <v>0.17181119524146199</v>
      </c>
      <c r="D8578">
        <v>5.7452728001885403</v>
      </c>
      <c r="E8578">
        <v>1.95614692372497</v>
      </c>
      <c r="F8578">
        <v>5.8474313735544903E-2</v>
      </c>
      <c r="G8578">
        <v>9.3087126005028595E-2</v>
      </c>
      <c r="H8578">
        <v>-5.4564943023510803</v>
      </c>
    </row>
    <row r="8579" spans="1:8" x14ac:dyDescent="0.3">
      <c r="A8579" t="s">
        <v>17255</v>
      </c>
      <c r="B8579" s="2" t="s">
        <v>17256</v>
      </c>
      <c r="C8579">
        <v>-0.23437281769104201</v>
      </c>
      <c r="D8579">
        <v>4.6510094756758704</v>
      </c>
      <c r="E8579">
        <v>-1.95595407256023</v>
      </c>
      <c r="F8579">
        <v>5.8497922140988999E-2</v>
      </c>
      <c r="G8579">
        <v>9.3113852752747001E-2</v>
      </c>
      <c r="H8579">
        <v>-5.1204525533548804</v>
      </c>
    </row>
    <row r="8580" spans="1:8" x14ac:dyDescent="0.3">
      <c r="A8580" t="s">
        <v>17337</v>
      </c>
      <c r="B8580" s="2" t="s">
        <v>17338</v>
      </c>
      <c r="C8580">
        <v>0.227763169323074</v>
      </c>
      <c r="D8580">
        <v>4.7713282508927897</v>
      </c>
      <c r="E8580">
        <v>1.95548303667562</v>
      </c>
      <c r="F8580">
        <v>5.8555620015531502E-2</v>
      </c>
      <c r="G8580">
        <v>9.3194828732027904E-2</v>
      </c>
      <c r="H8580">
        <v>-5.1489361345456901</v>
      </c>
    </row>
    <row r="8581" spans="1:8" x14ac:dyDescent="0.3">
      <c r="A8581" t="s">
        <v>14932</v>
      </c>
      <c r="B8581" s="2" t="s">
        <v>14933</v>
      </c>
      <c r="C8581">
        <v>0.79234358932470605</v>
      </c>
      <c r="D8581">
        <v>1.32595249897332</v>
      </c>
      <c r="E8581">
        <v>1.9535459197050999</v>
      </c>
      <c r="F8581">
        <v>5.8793418896460899E-2</v>
      </c>
      <c r="G8581">
        <v>9.3562394127305007E-2</v>
      </c>
      <c r="H8581">
        <v>-4.2169546573032601</v>
      </c>
    </row>
    <row r="8582" spans="1:8" x14ac:dyDescent="0.3">
      <c r="A8582" t="s">
        <v>15450</v>
      </c>
      <c r="B8582" s="2" t="s">
        <v>15451</v>
      </c>
      <c r="C8582">
        <v>-0.59089760190357898</v>
      </c>
      <c r="D8582">
        <v>2.3309339204633401</v>
      </c>
      <c r="E8582">
        <v>-1.9530198488791199</v>
      </c>
      <c r="F8582">
        <v>5.88581431686898E-2</v>
      </c>
      <c r="G8582">
        <v>9.3654479294405096E-2</v>
      </c>
      <c r="H8582">
        <v>-4.42779661227146</v>
      </c>
    </row>
    <row r="8583" spans="1:8" x14ac:dyDescent="0.3">
      <c r="A8583" t="s">
        <v>17021</v>
      </c>
      <c r="B8583" s="2" t="s">
        <v>17022</v>
      </c>
      <c r="C8583">
        <v>-0.25976580660360599</v>
      </c>
      <c r="D8583">
        <v>4.4915682041060503</v>
      </c>
      <c r="E8583">
        <v>-1.95294681971886</v>
      </c>
      <c r="F8583">
        <v>5.8867133069453202E-2</v>
      </c>
      <c r="G8583">
        <v>9.3657869369647401E-2</v>
      </c>
      <c r="H8583">
        <v>-5.04011892242149</v>
      </c>
    </row>
    <row r="8584" spans="1:8" x14ac:dyDescent="0.3">
      <c r="A8584" t="s">
        <v>16746</v>
      </c>
      <c r="B8584" s="2" t="s">
        <v>16747</v>
      </c>
      <c r="C8584">
        <v>0.311713813778278</v>
      </c>
      <c r="D8584">
        <v>3.8865474693213402</v>
      </c>
      <c r="E8584">
        <v>1.95286745366884</v>
      </c>
      <c r="F8584">
        <v>5.88769043907693E-2</v>
      </c>
      <c r="G8584">
        <v>9.3657953116488404E-2</v>
      </c>
      <c r="H8584">
        <v>-4.92872861669552</v>
      </c>
    </row>
    <row r="8585" spans="1:8" x14ac:dyDescent="0.3">
      <c r="A8585" t="s">
        <v>18690</v>
      </c>
      <c r="B8585" s="2" t="s">
        <v>18691</v>
      </c>
      <c r="C8585">
        <v>-0.20443133539414299</v>
      </c>
      <c r="D8585">
        <v>5.9451852145099302</v>
      </c>
      <c r="E8585">
        <v>-1.9528349669816101</v>
      </c>
      <c r="F8585">
        <v>5.8880904464035197E-2</v>
      </c>
      <c r="G8585">
        <v>9.3657953116488404E-2</v>
      </c>
      <c r="H8585">
        <v>-5.5209085228096004</v>
      </c>
    </row>
    <row r="8586" spans="1:8" x14ac:dyDescent="0.3">
      <c r="A8586" t="s">
        <v>15106</v>
      </c>
      <c r="B8586" s="2" t="s">
        <v>15107</v>
      </c>
      <c r="C8586">
        <v>-0.68559130105156596</v>
      </c>
      <c r="D8586">
        <v>1.91697848991528</v>
      </c>
      <c r="E8586">
        <v>-1.95254714420967</v>
      </c>
      <c r="F8586">
        <v>5.8916354252118601E-2</v>
      </c>
      <c r="G8586">
        <v>9.3703424689391607E-2</v>
      </c>
      <c r="H8586">
        <v>-4.2895767499715802</v>
      </c>
    </row>
    <row r="8587" spans="1:8" x14ac:dyDescent="0.3">
      <c r="A8587" t="s">
        <v>16039</v>
      </c>
      <c r="B8587" s="2" t="s">
        <v>16040</v>
      </c>
      <c r="C8587">
        <v>0.40489233496355598</v>
      </c>
      <c r="D8587">
        <v>2.9336484440055499</v>
      </c>
      <c r="E8587">
        <v>1.9521076942720399</v>
      </c>
      <c r="F8587">
        <v>5.89705149049791E-2</v>
      </c>
      <c r="G8587">
        <v>9.3778640870322005E-2</v>
      </c>
      <c r="H8587">
        <v>-4.6744598417676402</v>
      </c>
    </row>
    <row r="8588" spans="1:8" x14ac:dyDescent="0.3">
      <c r="A8588" t="s">
        <v>18167</v>
      </c>
      <c r="B8588" s="2" t="s">
        <v>18168</v>
      </c>
      <c r="C8588">
        <v>-0.186508152568543</v>
      </c>
      <c r="D8588">
        <v>5.6118920390903</v>
      </c>
      <c r="E8588">
        <v>-1.95169169581098</v>
      </c>
      <c r="F8588">
        <v>5.90218249671964E-2</v>
      </c>
      <c r="G8588">
        <v>9.3841438746144007E-2</v>
      </c>
      <c r="H8588">
        <v>-5.3976781609853903</v>
      </c>
    </row>
    <row r="8589" spans="1:8" x14ac:dyDescent="0.3">
      <c r="A8589" t="s">
        <v>18226</v>
      </c>
      <c r="B8589" s="2" t="s">
        <v>18227</v>
      </c>
      <c r="C8589">
        <v>-0.19076482386674601</v>
      </c>
      <c r="D8589">
        <v>5.6641506422271801</v>
      </c>
      <c r="E8589">
        <v>-1.9516760985100701</v>
      </c>
      <c r="F8589">
        <v>5.9023749520425099E-2</v>
      </c>
      <c r="G8589">
        <v>9.3841438746144007E-2</v>
      </c>
      <c r="H8589">
        <v>-5.4164550539865699</v>
      </c>
    </row>
    <row r="8590" spans="1:8" x14ac:dyDescent="0.3">
      <c r="A8590" t="s">
        <v>16276</v>
      </c>
      <c r="B8590" s="2" t="s">
        <v>16277</v>
      </c>
      <c r="C8590">
        <v>-0.42194235655278001</v>
      </c>
      <c r="D8590">
        <v>3.5298298344412702</v>
      </c>
      <c r="E8590">
        <v>-1.9514977658189701</v>
      </c>
      <c r="F8590">
        <v>5.9045757880002998E-2</v>
      </c>
      <c r="G8590">
        <v>9.3865499836251198E-2</v>
      </c>
      <c r="H8590">
        <v>-4.7618334856447602</v>
      </c>
    </row>
    <row r="8591" spans="1:8" x14ac:dyDescent="0.3">
      <c r="A8591" t="s">
        <v>16839</v>
      </c>
      <c r="B8591" s="2" t="s">
        <v>16840</v>
      </c>
      <c r="C8591">
        <v>0.296422523230989</v>
      </c>
      <c r="D8591">
        <v>4.0463295024321004</v>
      </c>
      <c r="E8591">
        <v>1.9506327062953499</v>
      </c>
      <c r="F8591">
        <v>5.9152617304112802E-2</v>
      </c>
      <c r="G8591">
        <v>9.40244280175037E-2</v>
      </c>
      <c r="H8591">
        <v>-4.9683577786066104</v>
      </c>
    </row>
    <row r="8592" spans="1:8" x14ac:dyDescent="0.3">
      <c r="A8592" t="s">
        <v>17625</v>
      </c>
      <c r="B8592" s="2" t="s">
        <v>17626</v>
      </c>
      <c r="C8592">
        <v>-0.25243764388430601</v>
      </c>
      <c r="D8592">
        <v>4.8690323588324604</v>
      </c>
      <c r="E8592">
        <v>-1.9503386614641001</v>
      </c>
      <c r="F8592">
        <v>5.9188978304917102E-2</v>
      </c>
      <c r="G8592">
        <v>9.40712733995272E-2</v>
      </c>
      <c r="H8592">
        <v>-5.23630546971755</v>
      </c>
    </row>
    <row r="8593" spans="1:8" x14ac:dyDescent="0.3">
      <c r="A8593" t="s">
        <v>17602</v>
      </c>
      <c r="B8593" s="2" t="s">
        <v>17603</v>
      </c>
      <c r="C8593">
        <v>-0.219748819795856</v>
      </c>
      <c r="D8593">
        <v>4.8530962780951397</v>
      </c>
      <c r="E8593">
        <v>-1.9502653833149</v>
      </c>
      <c r="F8593">
        <v>5.9198042747113398E-2</v>
      </c>
      <c r="G8593">
        <v>9.4074729477314503E-2</v>
      </c>
      <c r="H8593">
        <v>-5.2297572801818299</v>
      </c>
    </row>
    <row r="8594" spans="1:8" x14ac:dyDescent="0.3">
      <c r="A8594" t="s">
        <v>15754</v>
      </c>
      <c r="B8594" s="2" t="s">
        <v>15755</v>
      </c>
      <c r="C8594">
        <v>0.506967697933704</v>
      </c>
      <c r="D8594">
        <v>2.45450618723474</v>
      </c>
      <c r="E8594">
        <v>1.94854755402487</v>
      </c>
      <c r="F8594">
        <v>5.9410881291685501E-2</v>
      </c>
      <c r="G8594">
        <v>9.4401975230614804E-2</v>
      </c>
      <c r="H8594">
        <v>-4.5581484027866699</v>
      </c>
    </row>
    <row r="8595" spans="1:8" x14ac:dyDescent="0.3">
      <c r="A8595" t="s">
        <v>18702</v>
      </c>
      <c r="B8595" s="2" t="s">
        <v>18703</v>
      </c>
      <c r="C8595">
        <v>0.168982249271174</v>
      </c>
      <c r="D8595">
        <v>5.8151122500059698</v>
      </c>
      <c r="E8595">
        <v>1.94840641237027</v>
      </c>
      <c r="F8595">
        <v>5.9428398112198397E-2</v>
      </c>
      <c r="G8595">
        <v>9.4418821017449098E-2</v>
      </c>
      <c r="H8595">
        <v>-5.5230104155401296</v>
      </c>
    </row>
    <row r="8596" spans="1:8" x14ac:dyDescent="0.3">
      <c r="A8596" t="s">
        <v>19642</v>
      </c>
      <c r="B8596" s="2" t="s">
        <v>19643</v>
      </c>
      <c r="C8596">
        <v>-0.14083824146796001</v>
      </c>
      <c r="D8596">
        <v>7.0681173095618597</v>
      </c>
      <c r="E8596">
        <v>-1.9483455837224199</v>
      </c>
      <c r="F8596">
        <v>5.9435948817583101E-2</v>
      </c>
      <c r="G8596">
        <v>9.4419830733598498E-2</v>
      </c>
      <c r="H8596">
        <v>-5.7244376564232402</v>
      </c>
    </row>
    <row r="8597" spans="1:8" x14ac:dyDescent="0.3">
      <c r="A8597" t="s">
        <v>20285</v>
      </c>
      <c r="B8597" s="2" t="s">
        <v>20286</v>
      </c>
      <c r="C8597">
        <v>-0.114838593547145</v>
      </c>
      <c r="D8597">
        <v>7.5173353354552699</v>
      </c>
      <c r="E8597">
        <v>-1.94787560969562</v>
      </c>
      <c r="F8597">
        <v>5.9494315040754697E-2</v>
      </c>
      <c r="G8597">
        <v>9.4501556254823704E-2</v>
      </c>
      <c r="H8597">
        <v>-5.8547818173109203</v>
      </c>
    </row>
    <row r="8598" spans="1:8" x14ac:dyDescent="0.3">
      <c r="A8598" t="s">
        <v>20721</v>
      </c>
      <c r="B8598" s="2" t="s">
        <v>20722</v>
      </c>
      <c r="C8598">
        <v>0.10438080658370701</v>
      </c>
      <c r="D8598">
        <v>8.0466594882153704</v>
      </c>
      <c r="E8598">
        <v>1.94780897207279</v>
      </c>
      <c r="F8598">
        <v>5.9502594802485903E-2</v>
      </c>
      <c r="G8598">
        <v>9.4503714020372498E-2</v>
      </c>
      <c r="H8598">
        <v>-5.9515004243883904</v>
      </c>
    </row>
    <row r="8599" spans="1:8" x14ac:dyDescent="0.3">
      <c r="A8599" t="s">
        <v>18280</v>
      </c>
      <c r="B8599" s="2" t="s">
        <v>18281</v>
      </c>
      <c r="C8599">
        <v>-0.18181822706402101</v>
      </c>
      <c r="D8599">
        <v>5.6947712482743</v>
      </c>
      <c r="E8599">
        <v>-1.94759274086998</v>
      </c>
      <c r="F8599">
        <v>5.9529468518604099E-2</v>
      </c>
      <c r="G8599">
        <v>9.4535399296699199E-2</v>
      </c>
      <c r="H8599">
        <v>-5.4273171126119601</v>
      </c>
    </row>
    <row r="8600" spans="1:8" x14ac:dyDescent="0.3">
      <c r="A8600" t="s">
        <v>14815</v>
      </c>
      <c r="B8600" s="2" t="s">
        <v>14816</v>
      </c>
      <c r="C8600">
        <v>0.80316270766807496</v>
      </c>
      <c r="D8600">
        <v>1.1978669026730699</v>
      </c>
      <c r="E8600">
        <v>1.94730505474106</v>
      </c>
      <c r="F8600">
        <v>5.9565239103269801E-2</v>
      </c>
      <c r="G8600">
        <v>9.4581204176770101E-2</v>
      </c>
      <c r="H8600">
        <v>-4.1560189760083004</v>
      </c>
    </row>
    <row r="8601" spans="1:8" x14ac:dyDescent="0.3">
      <c r="A8601" t="s">
        <v>16873</v>
      </c>
      <c r="B8601" s="2" t="s">
        <v>16874</v>
      </c>
      <c r="C8601">
        <v>-0.27188795421261602</v>
      </c>
      <c r="D8601">
        <v>4.3314940480805602</v>
      </c>
      <c r="E8601">
        <v>-1.94721005114489</v>
      </c>
      <c r="F8601">
        <v>5.95770558335844E-2</v>
      </c>
      <c r="G8601">
        <v>9.4588967482763006E-2</v>
      </c>
      <c r="H8601">
        <v>-4.98422411916318</v>
      </c>
    </row>
    <row r="8602" spans="1:8" x14ac:dyDescent="0.3">
      <c r="A8602" t="s">
        <v>19783</v>
      </c>
      <c r="B8602" s="2" t="s">
        <v>19784</v>
      </c>
      <c r="C8602">
        <v>-0.121162534978889</v>
      </c>
      <c r="D8602">
        <v>7.1157204057334704</v>
      </c>
      <c r="E8602">
        <v>-1.9469619249105199</v>
      </c>
      <c r="F8602">
        <v>5.9607927821746003E-2</v>
      </c>
      <c r="G8602">
        <v>9.4626979011524295E-2</v>
      </c>
      <c r="H8602">
        <v>-5.7523690963525302</v>
      </c>
    </row>
    <row r="8603" spans="1:8" x14ac:dyDescent="0.3">
      <c r="A8603" t="s">
        <v>14639</v>
      </c>
      <c r="B8603" s="2" t="s">
        <v>14640</v>
      </c>
      <c r="C8603">
        <v>-0.89838938241133104</v>
      </c>
      <c r="D8603">
        <v>0.80960983781815599</v>
      </c>
      <c r="E8603">
        <v>-1.94687968871713</v>
      </c>
      <c r="F8603">
        <v>5.9618162743467103E-2</v>
      </c>
      <c r="G8603">
        <v>9.4632224377970295E-2</v>
      </c>
      <c r="H8603">
        <v>-4.0672909880524299</v>
      </c>
    </row>
    <row r="8604" spans="1:8" x14ac:dyDescent="0.3">
      <c r="A8604" t="s">
        <v>14339</v>
      </c>
      <c r="B8604" s="2" t="s">
        <v>14340</v>
      </c>
      <c r="C8604">
        <v>1.5610274160170601</v>
      </c>
      <c r="D8604">
        <v>-0.89162590694662203</v>
      </c>
      <c r="E8604">
        <v>1.9465999731063599</v>
      </c>
      <c r="F8604">
        <v>5.9652986870016002E-2</v>
      </c>
      <c r="G8604">
        <v>9.4676494562733804E-2</v>
      </c>
      <c r="H8604">
        <v>-3.9235857197577899</v>
      </c>
    </row>
    <row r="8605" spans="1:8" x14ac:dyDescent="0.3">
      <c r="A8605" t="s">
        <v>16964</v>
      </c>
      <c r="B8605" s="2" t="s">
        <v>16965</v>
      </c>
      <c r="C8605">
        <v>0.31085713363078898</v>
      </c>
      <c r="D8605">
        <v>3.9954268672009299</v>
      </c>
      <c r="E8605">
        <v>1.94649080080794</v>
      </c>
      <c r="F8605">
        <v>5.9666583413993397E-2</v>
      </c>
      <c r="G8605">
        <v>9.4687067635363303E-2</v>
      </c>
      <c r="H8605">
        <v>-5.01809085935915</v>
      </c>
    </row>
    <row r="8606" spans="1:8" x14ac:dyDescent="0.3">
      <c r="A8606" t="s">
        <v>16933</v>
      </c>
      <c r="B8606" s="2" t="s">
        <v>16934</v>
      </c>
      <c r="C8606">
        <v>0.25901133163359502</v>
      </c>
      <c r="D8606">
        <v>4.1618617704055101</v>
      </c>
      <c r="E8606">
        <v>1.94564936616483</v>
      </c>
      <c r="F8606">
        <v>5.9771467440664403E-2</v>
      </c>
      <c r="G8606">
        <v>9.4831468328472196E-2</v>
      </c>
      <c r="H8606">
        <v>-5.00694899308046</v>
      </c>
    </row>
    <row r="8607" spans="1:8" x14ac:dyDescent="0.3">
      <c r="A8607" t="s">
        <v>20956</v>
      </c>
      <c r="B8607" s="2" t="s">
        <v>20957</v>
      </c>
      <c r="C8607">
        <v>-0.104602907706662</v>
      </c>
      <c r="D8607">
        <v>8.4946627864919897</v>
      </c>
      <c r="E8607">
        <v>-1.94570204928287</v>
      </c>
      <c r="F8607">
        <v>5.97648958619156E-2</v>
      </c>
      <c r="G8607">
        <v>9.4831468328472196E-2</v>
      </c>
      <c r="H8607">
        <v>-6.0128296217027799</v>
      </c>
    </row>
    <row r="8608" spans="1:8" x14ac:dyDescent="0.3">
      <c r="A8608" t="s">
        <v>18313</v>
      </c>
      <c r="B8608" s="2" t="s">
        <v>18314</v>
      </c>
      <c r="C8608">
        <v>-0.18599234960789399</v>
      </c>
      <c r="D8608">
        <v>5.7707909003697004</v>
      </c>
      <c r="E8608">
        <v>-1.94538389331258</v>
      </c>
      <c r="F8608">
        <v>5.9804591466714997E-2</v>
      </c>
      <c r="G8608">
        <v>9.4872997779310603E-2</v>
      </c>
      <c r="H8608">
        <v>-5.4359226798776898</v>
      </c>
    </row>
    <row r="8609" spans="1:8" x14ac:dyDescent="0.3">
      <c r="A8609" t="s">
        <v>18579</v>
      </c>
      <c r="B8609" s="2" t="s">
        <v>18580</v>
      </c>
      <c r="C8609">
        <v>0.16854274239535399</v>
      </c>
      <c r="D8609">
        <v>5.7492047049502499</v>
      </c>
      <c r="E8609">
        <v>1.9449208204647499</v>
      </c>
      <c r="F8609">
        <v>5.9862408787863301E-2</v>
      </c>
      <c r="G8609">
        <v>9.4953686058258199E-2</v>
      </c>
      <c r="H8609">
        <v>-5.4907901276518603</v>
      </c>
    </row>
    <row r="8610" spans="1:8" x14ac:dyDescent="0.3">
      <c r="A8610" t="s">
        <v>18609</v>
      </c>
      <c r="B8610" s="2" t="s">
        <v>18610</v>
      </c>
      <c r="C8610">
        <v>-0.165018572082585</v>
      </c>
      <c r="D8610">
        <v>5.9003547886134697</v>
      </c>
      <c r="E8610">
        <v>-1.9439603728504999</v>
      </c>
      <c r="F8610">
        <v>5.99824804043676E-2</v>
      </c>
      <c r="G8610">
        <v>9.5133091815685397E-2</v>
      </c>
      <c r="H8610">
        <v>-5.4993610253741601</v>
      </c>
    </row>
    <row r="8611" spans="1:8" x14ac:dyDescent="0.3">
      <c r="A8611" t="s">
        <v>18048</v>
      </c>
      <c r="B8611" s="2" t="s">
        <v>18049</v>
      </c>
      <c r="C8611">
        <v>-0.20718888720090201</v>
      </c>
      <c r="D8611">
        <v>5.3835762031161298</v>
      </c>
      <c r="E8611">
        <v>-1.94358159252717</v>
      </c>
      <c r="F8611">
        <v>6.0029891375790199E-2</v>
      </c>
      <c r="G8611">
        <v>9.5197228437286799E-2</v>
      </c>
      <c r="H8611">
        <v>-5.36060008923622</v>
      </c>
    </row>
    <row r="8612" spans="1:8" x14ac:dyDescent="0.3">
      <c r="A8612" t="s">
        <v>14708</v>
      </c>
      <c r="B8612" s="2" t="s">
        <v>14709</v>
      </c>
      <c r="C8612">
        <v>-0.83041348225936495</v>
      </c>
      <c r="D8612">
        <v>0.50366831810719503</v>
      </c>
      <c r="E8612">
        <v>-1.94341252378861</v>
      </c>
      <c r="F8612">
        <v>6.0051063741858E-2</v>
      </c>
      <c r="G8612">
        <v>9.5208688380321593E-2</v>
      </c>
      <c r="H8612">
        <v>-4.0977100067814503</v>
      </c>
    </row>
    <row r="8613" spans="1:8" x14ac:dyDescent="0.3">
      <c r="A8613" t="s">
        <v>17202</v>
      </c>
      <c r="B8613" s="2" t="s">
        <v>17203</v>
      </c>
      <c r="C8613">
        <v>-0.26152478820359798</v>
      </c>
      <c r="D8613">
        <v>4.4962100214084897</v>
      </c>
      <c r="E8613">
        <v>-1.9434235282394701</v>
      </c>
      <c r="F8613">
        <v>6.0049685465267698E-2</v>
      </c>
      <c r="G8613">
        <v>9.5208688380321593E-2</v>
      </c>
      <c r="H8613">
        <v>-5.10107776277186</v>
      </c>
    </row>
    <row r="8614" spans="1:8" x14ac:dyDescent="0.3">
      <c r="A8614" t="s">
        <v>14684</v>
      </c>
      <c r="B8614" s="2" t="s">
        <v>14685</v>
      </c>
      <c r="C8614">
        <v>0.876192084621222</v>
      </c>
      <c r="D8614">
        <v>0.81538266902742396</v>
      </c>
      <c r="E8614">
        <v>1.9433516270395499</v>
      </c>
      <c r="F8614">
        <v>6.0058691383503199E-2</v>
      </c>
      <c r="G8614">
        <v>9.5209726245251605E-2</v>
      </c>
      <c r="H8614">
        <v>-4.0914321539474896</v>
      </c>
    </row>
    <row r="8615" spans="1:8" x14ac:dyDescent="0.3">
      <c r="A8615" t="s">
        <v>14841</v>
      </c>
      <c r="B8615" s="2" t="s">
        <v>87</v>
      </c>
      <c r="C8615">
        <v>0.82245991021521803</v>
      </c>
      <c r="D8615">
        <v>0.85789106505323998</v>
      </c>
      <c r="E8615">
        <v>1.9414479641370801</v>
      </c>
      <c r="F8615">
        <v>6.02975582146901E-2</v>
      </c>
      <c r="G8615">
        <v>9.5577299728741405E-2</v>
      </c>
      <c r="H8615">
        <v>-4.1679617663205502</v>
      </c>
    </row>
    <row r="8616" spans="1:8" x14ac:dyDescent="0.3">
      <c r="A8616" t="s">
        <v>15780</v>
      </c>
      <c r="B8616" s="2" t="s">
        <v>15781</v>
      </c>
      <c r="C8616">
        <v>-0.54482098626432995</v>
      </c>
      <c r="D8616">
        <v>2.85434923444546</v>
      </c>
      <c r="E8616">
        <v>-1.94122471462482</v>
      </c>
      <c r="F8616">
        <v>6.03256247535576E-2</v>
      </c>
      <c r="G8616">
        <v>9.5610688378998804E-2</v>
      </c>
      <c r="H8616">
        <v>-4.5717304068612803</v>
      </c>
    </row>
    <row r="8617" spans="1:8" x14ac:dyDescent="0.3">
      <c r="A8617" t="s">
        <v>15184</v>
      </c>
      <c r="B8617" s="2" t="s">
        <v>15185</v>
      </c>
      <c r="C8617">
        <v>0.55492582977835903</v>
      </c>
      <c r="D8617">
        <v>1.2136984887306901</v>
      </c>
      <c r="E8617">
        <v>1.9407254187852601</v>
      </c>
      <c r="F8617">
        <v>6.0388436243405702E-2</v>
      </c>
      <c r="G8617">
        <v>9.56880246567786E-2</v>
      </c>
      <c r="H8617">
        <v>-4.3198204004232297</v>
      </c>
    </row>
    <row r="8618" spans="1:8" x14ac:dyDescent="0.3">
      <c r="A8618" t="s">
        <v>22369</v>
      </c>
      <c r="B8618" s="2" t="s">
        <v>22370</v>
      </c>
      <c r="C8618">
        <v>-9.0549078417876003E-2</v>
      </c>
      <c r="D8618">
        <v>10.620220254510199</v>
      </c>
      <c r="E8618">
        <v>-1.94076396573226</v>
      </c>
      <c r="F8618">
        <v>6.0383585018225501E-2</v>
      </c>
      <c r="G8618">
        <v>9.56880246567786E-2</v>
      </c>
      <c r="H8618">
        <v>-6.3551423603724002</v>
      </c>
    </row>
    <row r="8619" spans="1:8" x14ac:dyDescent="0.3">
      <c r="A8619" t="s">
        <v>17297</v>
      </c>
      <c r="B8619" s="2" t="s">
        <v>17298</v>
      </c>
      <c r="C8619">
        <v>-0.24677543128148599</v>
      </c>
      <c r="D8619">
        <v>4.6332356598509801</v>
      </c>
      <c r="E8619">
        <v>-1.9406012307848399</v>
      </c>
      <c r="F8619">
        <v>6.04040678912805E-2</v>
      </c>
      <c r="G8619">
        <v>9.57016875130592E-2</v>
      </c>
      <c r="H8619">
        <v>-5.13844517041733</v>
      </c>
    </row>
    <row r="8620" spans="1:8" x14ac:dyDescent="0.3">
      <c r="A8620" t="s">
        <v>17008</v>
      </c>
      <c r="B8620" s="2" t="s">
        <v>17009</v>
      </c>
      <c r="C8620">
        <v>-0.265292637235643</v>
      </c>
      <c r="D8620">
        <v>4.3196202834565502</v>
      </c>
      <c r="E8620">
        <v>-1.94033557147133</v>
      </c>
      <c r="F8620">
        <v>6.0437518399691401E-2</v>
      </c>
      <c r="G8620">
        <v>9.5743575383383905E-2</v>
      </c>
      <c r="H8620">
        <v>-5.0356918837886901</v>
      </c>
    </row>
    <row r="8621" spans="1:8" x14ac:dyDescent="0.3">
      <c r="A8621" t="s">
        <v>15126</v>
      </c>
      <c r="B8621" s="2" t="s">
        <v>15127</v>
      </c>
      <c r="C8621">
        <v>0.58268562567473403</v>
      </c>
      <c r="D8621">
        <v>1.53552200284669</v>
      </c>
      <c r="E8621">
        <v>1.93904858007321</v>
      </c>
      <c r="F8621">
        <v>6.0599796836444203E-2</v>
      </c>
      <c r="G8621">
        <v>9.598951577782E-2</v>
      </c>
      <c r="H8621">
        <v>-4.2935828234843401</v>
      </c>
    </row>
    <row r="8622" spans="1:8" x14ac:dyDescent="0.3">
      <c r="A8622" t="s">
        <v>17951</v>
      </c>
      <c r="B8622" s="2" t="s">
        <v>17952</v>
      </c>
      <c r="C8622">
        <v>-0.213362424296064</v>
      </c>
      <c r="D8622">
        <v>5.2376823091518903</v>
      </c>
      <c r="E8622">
        <v>-1.9387679281688801</v>
      </c>
      <c r="F8622">
        <v>6.0635234589928401E-2</v>
      </c>
      <c r="G8622">
        <v>9.6023369646356105E-2</v>
      </c>
      <c r="H8622">
        <v>-5.3365241563212003</v>
      </c>
    </row>
    <row r="8623" spans="1:8" x14ac:dyDescent="0.3">
      <c r="A8623" t="s">
        <v>18344</v>
      </c>
      <c r="B8623" s="2" t="s">
        <v>18345</v>
      </c>
      <c r="C8623">
        <v>0.176270975094593</v>
      </c>
      <c r="D8623">
        <v>5.6223200837452296</v>
      </c>
      <c r="E8623">
        <v>1.93881931562299</v>
      </c>
      <c r="F8623">
        <v>6.0628744586383301E-2</v>
      </c>
      <c r="G8623">
        <v>9.6023369646356105E-2</v>
      </c>
      <c r="H8623">
        <v>-5.4419614557062896</v>
      </c>
    </row>
    <row r="8624" spans="1:8" x14ac:dyDescent="0.3">
      <c r="A8624" t="s">
        <v>14999</v>
      </c>
      <c r="B8624" s="2" t="s">
        <v>87</v>
      </c>
      <c r="C8624">
        <v>0.74564433130682495</v>
      </c>
      <c r="D8624">
        <v>0.83683966412148103</v>
      </c>
      <c r="E8624">
        <v>1.9385961196144901</v>
      </c>
      <c r="F8624">
        <v>6.0656937595720703E-2</v>
      </c>
      <c r="G8624">
        <v>9.6046599319490999E-2</v>
      </c>
      <c r="H8624">
        <v>-4.2428385553817103</v>
      </c>
    </row>
    <row r="8625" spans="1:8" x14ac:dyDescent="0.3">
      <c r="A8625" t="s">
        <v>15115</v>
      </c>
      <c r="B8625" s="2" t="s">
        <v>15116</v>
      </c>
      <c r="C8625">
        <v>0.65443417250607105</v>
      </c>
      <c r="D8625">
        <v>1.6055643398253101</v>
      </c>
      <c r="E8625">
        <v>1.9378852285774499</v>
      </c>
      <c r="F8625">
        <v>6.0746809357892097E-2</v>
      </c>
      <c r="G8625">
        <v>9.6177752199983702E-2</v>
      </c>
      <c r="H8625">
        <v>-4.2922129676099301</v>
      </c>
    </row>
    <row r="8626" spans="1:8" x14ac:dyDescent="0.3">
      <c r="A8626" t="s">
        <v>14972</v>
      </c>
      <c r="B8626" s="2" t="s">
        <v>87</v>
      </c>
      <c r="C8626">
        <v>0.80169724190065805</v>
      </c>
      <c r="D8626">
        <v>1.17927739432017</v>
      </c>
      <c r="E8626">
        <v>1.93746699920473</v>
      </c>
      <c r="F8626">
        <v>6.0799736211338898E-2</v>
      </c>
      <c r="G8626">
        <v>9.6241633879753E-2</v>
      </c>
      <c r="H8626">
        <v>-4.2325096692565198</v>
      </c>
    </row>
    <row r="8627" spans="1:8" x14ac:dyDescent="0.3">
      <c r="A8627" t="s">
        <v>17113</v>
      </c>
      <c r="B8627" s="2" t="s">
        <v>87</v>
      </c>
      <c r="C8627">
        <v>0.29720368362967498</v>
      </c>
      <c r="D8627">
        <v>4.5013306708548697</v>
      </c>
      <c r="E8627">
        <v>1.9374550034550599</v>
      </c>
      <c r="F8627">
        <v>6.0801254859143797E-2</v>
      </c>
      <c r="G8627">
        <v>9.6241633879753E-2</v>
      </c>
      <c r="H8627">
        <v>-5.0709091248582601</v>
      </c>
    </row>
    <row r="8628" spans="1:8" x14ac:dyDescent="0.3">
      <c r="A8628" t="s">
        <v>15178</v>
      </c>
      <c r="B8628" s="2" t="s">
        <v>15179</v>
      </c>
      <c r="C8628">
        <v>0.67143629693290796</v>
      </c>
      <c r="D8628">
        <v>0.93504361589474205</v>
      </c>
      <c r="E8628">
        <v>1.9372719178764699</v>
      </c>
      <c r="F8628">
        <v>6.0824437347242501E-2</v>
      </c>
      <c r="G8628">
        <v>9.6267169066796096E-2</v>
      </c>
      <c r="H8628">
        <v>-4.3158700467108204</v>
      </c>
    </row>
    <row r="8629" spans="1:8" x14ac:dyDescent="0.3">
      <c r="A8629" t="s">
        <v>16618</v>
      </c>
      <c r="B8629" s="2" t="s">
        <v>16619</v>
      </c>
      <c r="C8629">
        <v>-0.33703221208802397</v>
      </c>
      <c r="D8629">
        <v>3.8392912623651001</v>
      </c>
      <c r="E8629">
        <v>-1.9370982536952199</v>
      </c>
      <c r="F8629">
        <v>6.0846433947646598E-2</v>
      </c>
      <c r="G8629">
        <v>9.6290821641303606E-2</v>
      </c>
      <c r="H8629">
        <v>-4.8837841755410398</v>
      </c>
    </row>
    <row r="8630" spans="1:8" x14ac:dyDescent="0.3">
      <c r="A8630" t="s">
        <v>15388</v>
      </c>
      <c r="B8630" s="2" t="s">
        <v>87</v>
      </c>
      <c r="C8630">
        <v>-0.584569459859412</v>
      </c>
      <c r="D8630">
        <v>2.1198564461357199</v>
      </c>
      <c r="E8630">
        <v>-1.93678110960837</v>
      </c>
      <c r="F8630">
        <v>6.0886621698890198E-2</v>
      </c>
      <c r="G8630">
        <v>9.6332089533794504E-2</v>
      </c>
      <c r="H8630">
        <v>-4.4006846539326903</v>
      </c>
    </row>
    <row r="8631" spans="1:8" x14ac:dyDescent="0.3">
      <c r="A8631" t="s">
        <v>17991</v>
      </c>
      <c r="B8631" s="2" t="s">
        <v>17992</v>
      </c>
      <c r="C8631">
        <v>-0.183115067810393</v>
      </c>
      <c r="D8631">
        <v>5.3411931180003496</v>
      </c>
      <c r="E8631">
        <v>-1.9368059339911099</v>
      </c>
      <c r="F8631">
        <v>6.0883475184309303E-2</v>
      </c>
      <c r="G8631">
        <v>9.6332089533794504E-2</v>
      </c>
      <c r="H8631">
        <v>-5.3478527120701003</v>
      </c>
    </row>
    <row r="8632" spans="1:8" x14ac:dyDescent="0.3">
      <c r="A8632" t="s">
        <v>15335</v>
      </c>
      <c r="B8632" s="2" t="s">
        <v>15336</v>
      </c>
      <c r="C8632">
        <v>-0.55529643025440001</v>
      </c>
      <c r="D8632">
        <v>2.2683185912952402</v>
      </c>
      <c r="E8632">
        <v>-1.93637240363534</v>
      </c>
      <c r="F8632">
        <v>6.0938445784413799E-2</v>
      </c>
      <c r="G8632">
        <v>9.6402912610402694E-2</v>
      </c>
      <c r="H8632">
        <v>-4.3804469692823096</v>
      </c>
    </row>
    <row r="8633" spans="1:8" x14ac:dyDescent="0.3">
      <c r="A8633" t="s">
        <v>15934</v>
      </c>
      <c r="B8633" s="2" t="s">
        <v>15935</v>
      </c>
      <c r="C8633">
        <v>-0.43218862630522098</v>
      </c>
      <c r="D8633">
        <v>3.0832049402804098</v>
      </c>
      <c r="E8633">
        <v>-1.93609445001957</v>
      </c>
      <c r="F8633">
        <v>6.0973712190896701E-2</v>
      </c>
      <c r="G8633">
        <v>9.6439731819484897E-2</v>
      </c>
      <c r="H8633">
        <v>-4.6370231440015397</v>
      </c>
    </row>
    <row r="8634" spans="1:8" x14ac:dyDescent="0.3">
      <c r="A8634" t="s">
        <v>17462</v>
      </c>
      <c r="B8634" s="2" t="s">
        <v>17463</v>
      </c>
      <c r="C8634">
        <v>-0.26575193218857202</v>
      </c>
      <c r="D8634">
        <v>4.6307338530376798</v>
      </c>
      <c r="E8634">
        <v>-1.9360776347463999</v>
      </c>
      <c r="F8634">
        <v>6.09758462573321E-2</v>
      </c>
      <c r="G8634">
        <v>9.6439731819484897E-2</v>
      </c>
      <c r="H8634">
        <v>-5.1920986164982397</v>
      </c>
    </row>
    <row r="8635" spans="1:8" x14ac:dyDescent="0.3">
      <c r="A8635" t="s">
        <v>14799</v>
      </c>
      <c r="B8635" s="2" t="s">
        <v>87</v>
      </c>
      <c r="C8635">
        <v>-0.80751719774306796</v>
      </c>
      <c r="D8635">
        <v>1.10282536026559</v>
      </c>
      <c r="E8635">
        <v>-1.9357741828275501</v>
      </c>
      <c r="F8635">
        <v>6.1014369158104098E-2</v>
      </c>
      <c r="G8635">
        <v>9.6489483030432394E-2</v>
      </c>
      <c r="H8635">
        <v>-4.1492358308983297</v>
      </c>
    </row>
    <row r="8636" spans="1:8" x14ac:dyDescent="0.3">
      <c r="A8636" t="s">
        <v>15124</v>
      </c>
      <c r="B8636" s="2" t="s">
        <v>15125</v>
      </c>
      <c r="C8636">
        <v>-0.64362281036348701</v>
      </c>
      <c r="D8636">
        <v>1.4762303550801901</v>
      </c>
      <c r="E8636">
        <v>-1.93554906161516</v>
      </c>
      <c r="F8636">
        <v>6.1042961644908002E-2</v>
      </c>
      <c r="G8636">
        <v>9.6523520358954701E-2</v>
      </c>
      <c r="H8636">
        <v>-4.2934774057115801</v>
      </c>
    </row>
    <row r="8637" spans="1:8" x14ac:dyDescent="0.3">
      <c r="A8637" t="s">
        <v>15509</v>
      </c>
      <c r="B8637" s="2" t="s">
        <v>15510</v>
      </c>
      <c r="C8637">
        <v>0.51074225400141704</v>
      </c>
      <c r="D8637">
        <v>1.90912936976309</v>
      </c>
      <c r="E8637">
        <v>1.93504844080125</v>
      </c>
      <c r="F8637">
        <v>6.1106586645716901E-2</v>
      </c>
      <c r="G8637">
        <v>9.6612938172836796E-2</v>
      </c>
      <c r="H8637">
        <v>-4.4562278542921199</v>
      </c>
    </row>
    <row r="8638" spans="1:8" x14ac:dyDescent="0.3">
      <c r="A8638" t="s">
        <v>17089</v>
      </c>
      <c r="B8638" s="2" t="s">
        <v>17090</v>
      </c>
      <c r="C8638">
        <v>0.27301952957307102</v>
      </c>
      <c r="D8638">
        <v>4.2536320497544198</v>
      </c>
      <c r="E8638">
        <v>1.9346647850569001</v>
      </c>
      <c r="F8638">
        <v>6.1155385072820798E-2</v>
      </c>
      <c r="G8638">
        <v>9.6678896351082094E-2</v>
      </c>
      <c r="H8638">
        <v>-5.0613116511392899</v>
      </c>
    </row>
    <row r="8639" spans="1:8" x14ac:dyDescent="0.3">
      <c r="A8639" t="s">
        <v>17638</v>
      </c>
      <c r="B8639" s="2" t="s">
        <v>17639</v>
      </c>
      <c r="C8639">
        <v>-0.2156820132051</v>
      </c>
      <c r="D8639">
        <v>4.87612588249839</v>
      </c>
      <c r="E8639">
        <v>-1.93435815897559</v>
      </c>
      <c r="F8639">
        <v>6.1194410049578603E-2</v>
      </c>
      <c r="G8639">
        <v>9.67293904627166E-2</v>
      </c>
      <c r="H8639">
        <v>-5.2379165202716402</v>
      </c>
    </row>
    <row r="8640" spans="1:8" x14ac:dyDescent="0.3">
      <c r="A8640" t="s">
        <v>19662</v>
      </c>
      <c r="B8640" s="2" t="s">
        <v>19663</v>
      </c>
      <c r="C8640">
        <v>-0.13759090795208301</v>
      </c>
      <c r="D8640">
        <v>6.7227978547807101</v>
      </c>
      <c r="E8640">
        <v>-1.9334428607738701</v>
      </c>
      <c r="F8640">
        <v>6.1311030059132902E-2</v>
      </c>
      <c r="G8640">
        <v>9.6902512377289196E-2</v>
      </c>
      <c r="H8640">
        <v>-5.7285577613114604</v>
      </c>
    </row>
    <row r="8641" spans="1:8" x14ac:dyDescent="0.3">
      <c r="A8641" t="s">
        <v>16146</v>
      </c>
      <c r="B8641" s="2" t="s">
        <v>16147</v>
      </c>
      <c r="C8641">
        <v>0.42565015809342599</v>
      </c>
      <c r="D8641">
        <v>2.9057743284373898</v>
      </c>
      <c r="E8641">
        <v>1.9324300928882401</v>
      </c>
      <c r="F8641">
        <v>6.14402925725238E-2</v>
      </c>
      <c r="G8641">
        <v>9.7095573470513993E-2</v>
      </c>
      <c r="H8641">
        <v>-4.7177795469451302</v>
      </c>
    </row>
    <row r="8642" spans="1:8" x14ac:dyDescent="0.3">
      <c r="A8642" t="s">
        <v>14691</v>
      </c>
      <c r="B8642" s="2" t="s">
        <v>14692</v>
      </c>
      <c r="C8642">
        <v>0.92575026926111803</v>
      </c>
      <c r="D8642">
        <v>0.56328086018903101</v>
      </c>
      <c r="E8642">
        <v>1.9320351156481299</v>
      </c>
      <c r="F8642">
        <v>6.14907684320821E-2</v>
      </c>
      <c r="G8642">
        <v>9.7164095842107306E-2</v>
      </c>
      <c r="H8642">
        <v>-4.0928910589546996</v>
      </c>
    </row>
    <row r="8643" spans="1:8" x14ac:dyDescent="0.3">
      <c r="A8643" t="s">
        <v>18064</v>
      </c>
      <c r="B8643" s="2" t="s">
        <v>18065</v>
      </c>
      <c r="C8643">
        <v>0.19443747087155</v>
      </c>
      <c r="D8643">
        <v>5.0866435427824896</v>
      </c>
      <c r="E8643">
        <v>1.93188769502572</v>
      </c>
      <c r="F8643">
        <v>6.1509617131015597E-2</v>
      </c>
      <c r="G8643">
        <v>9.7182632759417603E-2</v>
      </c>
      <c r="H8643">
        <v>-5.36221053979971</v>
      </c>
    </row>
    <row r="8644" spans="1:8" x14ac:dyDescent="0.3">
      <c r="A8644" t="s">
        <v>18476</v>
      </c>
      <c r="B8644" s="2" t="s">
        <v>18477</v>
      </c>
      <c r="C8644">
        <v>0.18499140712331399</v>
      </c>
      <c r="D8644">
        <v>5.5316032673721098</v>
      </c>
      <c r="E8644">
        <v>1.93174482541593</v>
      </c>
      <c r="F8644">
        <v>6.1527888714020498E-2</v>
      </c>
      <c r="G8644">
        <v>9.7200253673635995E-2</v>
      </c>
      <c r="H8644">
        <v>-5.4704390225692201</v>
      </c>
    </row>
    <row r="8645" spans="1:8" x14ac:dyDescent="0.3">
      <c r="A8645" t="s">
        <v>17126</v>
      </c>
      <c r="B8645" s="2" t="s">
        <v>17127</v>
      </c>
      <c r="C8645">
        <v>0.27843871286466199</v>
      </c>
      <c r="D8645">
        <v>4.1423509014046402</v>
      </c>
      <c r="E8645">
        <v>1.9313242110442901</v>
      </c>
      <c r="F8645">
        <v>6.1581708269341402E-2</v>
      </c>
      <c r="G8645">
        <v>9.7274021831280394E-2</v>
      </c>
      <c r="H8645">
        <v>-5.0759807272447501</v>
      </c>
    </row>
    <row r="8646" spans="1:8" x14ac:dyDescent="0.3">
      <c r="A8646" t="s">
        <v>16632</v>
      </c>
      <c r="B8646" s="2" t="s">
        <v>16633</v>
      </c>
      <c r="C8646">
        <v>-0.33293638549913901</v>
      </c>
      <c r="D8646">
        <v>3.94553779954808</v>
      </c>
      <c r="E8646">
        <v>-1.9311745561857001</v>
      </c>
      <c r="F8646">
        <v>6.1600867104649598E-2</v>
      </c>
      <c r="G8646">
        <v>9.7293029432838199E-2</v>
      </c>
      <c r="H8646">
        <v>-4.88823485120506</v>
      </c>
    </row>
    <row r="8647" spans="1:8" x14ac:dyDescent="0.3">
      <c r="A8647" t="s">
        <v>14871</v>
      </c>
      <c r="B8647" s="2" t="s">
        <v>14872</v>
      </c>
      <c r="C8647">
        <v>0.77211742415486295</v>
      </c>
      <c r="D8647">
        <v>0.87053730281526698</v>
      </c>
      <c r="E8647">
        <v>1.9308493275526999</v>
      </c>
      <c r="F8647">
        <v>6.1642520667188699E-2</v>
      </c>
      <c r="G8647">
        <v>9.7347556926878798E-2</v>
      </c>
      <c r="H8647">
        <v>-4.1845697847108498</v>
      </c>
    </row>
    <row r="8648" spans="1:8" x14ac:dyDescent="0.3">
      <c r="A8648" t="s">
        <v>17015</v>
      </c>
      <c r="B8648" s="2" t="s">
        <v>17016</v>
      </c>
      <c r="C8648">
        <v>-0.27072445953869101</v>
      </c>
      <c r="D8648">
        <v>4.4175202429310501</v>
      </c>
      <c r="E8648">
        <v>-1.9305875271266899</v>
      </c>
      <c r="F8648">
        <v>6.1676068347864203E-2</v>
      </c>
      <c r="G8648">
        <v>9.7389272258787699E-2</v>
      </c>
      <c r="H8648">
        <v>-5.03881061068269</v>
      </c>
    </row>
    <row r="8649" spans="1:8" x14ac:dyDescent="0.3">
      <c r="A8649" t="s">
        <v>14797</v>
      </c>
      <c r="B8649" s="2" t="s">
        <v>87</v>
      </c>
      <c r="C8649">
        <v>0.85945906796507199</v>
      </c>
      <c r="D8649">
        <v>0.360089421760039</v>
      </c>
      <c r="E8649">
        <v>1.9296278115597501</v>
      </c>
      <c r="F8649">
        <v>6.1799183267210497E-2</v>
      </c>
      <c r="G8649">
        <v>9.7572392267633298E-2</v>
      </c>
      <c r="H8649">
        <v>-4.1471985022399798</v>
      </c>
    </row>
    <row r="8650" spans="1:8" x14ac:dyDescent="0.3">
      <c r="A8650" t="s">
        <v>17424</v>
      </c>
      <c r="B8650" s="2" t="s">
        <v>17425</v>
      </c>
      <c r="C8650">
        <v>-0.23723635319207501</v>
      </c>
      <c r="D8650">
        <v>4.8575282477385304</v>
      </c>
      <c r="E8650">
        <v>-1.92926010044428</v>
      </c>
      <c r="F8650">
        <v>6.1846410440716697E-2</v>
      </c>
      <c r="G8650">
        <v>9.7635667494224199E-2</v>
      </c>
      <c r="H8650">
        <v>-5.1811055103038797</v>
      </c>
    </row>
    <row r="8651" spans="1:8" x14ac:dyDescent="0.3">
      <c r="A8651" t="s">
        <v>15689</v>
      </c>
      <c r="B8651" s="2" t="s">
        <v>15690</v>
      </c>
      <c r="C8651">
        <v>0.50613050909195401</v>
      </c>
      <c r="D8651">
        <v>2.18163715830261</v>
      </c>
      <c r="E8651">
        <v>1.9291154257823599</v>
      </c>
      <c r="F8651">
        <v>6.1865000347982403E-2</v>
      </c>
      <c r="G8651">
        <v>9.7653724248711105E-2</v>
      </c>
      <c r="H8651">
        <v>-4.5271834418832899</v>
      </c>
    </row>
    <row r="8652" spans="1:8" x14ac:dyDescent="0.3">
      <c r="A8652" t="s">
        <v>16530</v>
      </c>
      <c r="B8652" s="2" t="s">
        <v>16531</v>
      </c>
      <c r="C8652">
        <v>-0.38281515097831198</v>
      </c>
      <c r="D8652">
        <v>3.6020294569872</v>
      </c>
      <c r="E8652">
        <v>-1.9289914432208399</v>
      </c>
      <c r="F8652">
        <v>6.1880935271219198E-2</v>
      </c>
      <c r="G8652">
        <v>9.7667586428531503E-2</v>
      </c>
      <c r="H8652">
        <v>-4.8468697097481597</v>
      </c>
    </row>
    <row r="8653" spans="1:8" x14ac:dyDescent="0.3">
      <c r="A8653" t="s">
        <v>17748</v>
      </c>
      <c r="B8653" s="2" t="s">
        <v>17749</v>
      </c>
      <c r="C8653">
        <v>0.23479138608338901</v>
      </c>
      <c r="D8653">
        <v>4.6968390228039798</v>
      </c>
      <c r="E8653">
        <v>1.9285486429344501</v>
      </c>
      <c r="F8653">
        <v>6.1937875338595197E-2</v>
      </c>
      <c r="G8653">
        <v>9.7746156943270796E-2</v>
      </c>
      <c r="H8653">
        <v>-5.2710232969322703</v>
      </c>
    </row>
    <row r="8654" spans="1:8" x14ac:dyDescent="0.3">
      <c r="A8654" t="s">
        <v>18501</v>
      </c>
      <c r="B8654" s="2" t="s">
        <v>18502</v>
      </c>
      <c r="C8654">
        <v>-0.17811343333846599</v>
      </c>
      <c r="D8654">
        <v>5.5588600383612397</v>
      </c>
      <c r="E8654">
        <v>-1.92713626060299</v>
      </c>
      <c r="F8654">
        <v>6.2119797104361101E-2</v>
      </c>
      <c r="G8654">
        <v>9.8021924149190698E-2</v>
      </c>
      <c r="H8654">
        <v>-5.47554521029297</v>
      </c>
    </row>
    <row r="8655" spans="1:8" x14ac:dyDescent="0.3">
      <c r="A8655" t="s">
        <v>16716</v>
      </c>
      <c r="B8655" s="2" t="s">
        <v>16717</v>
      </c>
      <c r="C8655">
        <v>0.30338497403665798</v>
      </c>
      <c r="D8655">
        <v>3.7345105909610501</v>
      </c>
      <c r="E8655">
        <v>1.92693892809583</v>
      </c>
      <c r="F8655">
        <v>6.2145251182220099E-2</v>
      </c>
      <c r="G8655">
        <v>9.8050757989603998E-2</v>
      </c>
      <c r="H8655">
        <v>-4.9216580577198501</v>
      </c>
    </row>
    <row r="8656" spans="1:8" x14ac:dyDescent="0.3">
      <c r="A8656" t="s">
        <v>14638</v>
      </c>
      <c r="B8656" s="2" t="s">
        <v>87</v>
      </c>
      <c r="C8656">
        <v>-1.0187261505704499</v>
      </c>
      <c r="D8656">
        <v>0.69502340332698198</v>
      </c>
      <c r="E8656">
        <v>-1.9268559593868699</v>
      </c>
      <c r="F8656">
        <v>6.21559560701615E-2</v>
      </c>
      <c r="G8656">
        <v>9.8056317063198797E-2</v>
      </c>
      <c r="H8656">
        <v>-4.0670439488425201</v>
      </c>
    </row>
    <row r="8657" spans="1:8" x14ac:dyDescent="0.3">
      <c r="A8657" t="s">
        <v>17729</v>
      </c>
      <c r="B8657" s="2" t="s">
        <v>17730</v>
      </c>
      <c r="C8657">
        <v>0.221104488115627</v>
      </c>
      <c r="D8657">
        <v>4.8281688137989196</v>
      </c>
      <c r="E8657">
        <v>1.9267824423673401</v>
      </c>
      <c r="F8657">
        <v>6.21654428007637E-2</v>
      </c>
      <c r="G8657">
        <v>9.8059953327359894E-2</v>
      </c>
      <c r="H8657">
        <v>-5.26743257868171</v>
      </c>
    </row>
    <row r="8658" spans="1:8" x14ac:dyDescent="0.3">
      <c r="A8658" t="s">
        <v>15025</v>
      </c>
      <c r="B8658" s="2" t="s">
        <v>15026</v>
      </c>
      <c r="C8658">
        <v>-0.65165511506593898</v>
      </c>
      <c r="D8658">
        <v>1.4777107714954001</v>
      </c>
      <c r="E8658">
        <v>-1.9267074840157601</v>
      </c>
      <c r="F8658">
        <v>6.2175116809337197E-2</v>
      </c>
      <c r="G8658">
        <v>9.8063884130147896E-2</v>
      </c>
      <c r="H8658">
        <v>-4.2635527030546996</v>
      </c>
    </row>
    <row r="8659" spans="1:8" x14ac:dyDescent="0.3">
      <c r="A8659" t="s">
        <v>17055</v>
      </c>
      <c r="B8659" s="2" t="s">
        <v>17056</v>
      </c>
      <c r="C8659">
        <v>0.27669678642545098</v>
      </c>
      <c r="D8659">
        <v>4.1762288014738296</v>
      </c>
      <c r="E8659">
        <v>1.9266476271099999</v>
      </c>
      <c r="F8659">
        <v>6.2182842781727601E-2</v>
      </c>
      <c r="G8659">
        <v>9.8064741896709301E-2</v>
      </c>
      <c r="H8659">
        <v>-5.0523432173562197</v>
      </c>
    </row>
    <row r="8660" spans="1:8" x14ac:dyDescent="0.3">
      <c r="A8660" t="s">
        <v>16847</v>
      </c>
      <c r="B8660" s="2" t="s">
        <v>16848</v>
      </c>
      <c r="C8660">
        <v>-0.31677660709312899</v>
      </c>
      <c r="D8660">
        <v>4.1220151743870304</v>
      </c>
      <c r="E8660">
        <v>-1.9250925820096301</v>
      </c>
      <c r="F8660">
        <v>6.2383849295767797E-2</v>
      </c>
      <c r="G8660">
        <v>9.8370375133896903E-2</v>
      </c>
      <c r="H8660">
        <v>-4.9711680955432698</v>
      </c>
    </row>
    <row r="8661" spans="1:8" x14ac:dyDescent="0.3">
      <c r="A8661" t="s">
        <v>17962</v>
      </c>
      <c r="B8661" s="2" t="s">
        <v>17963</v>
      </c>
      <c r="C8661">
        <v>-0.20365051865140399</v>
      </c>
      <c r="D8661">
        <v>5.2903653379426601</v>
      </c>
      <c r="E8661">
        <v>-1.9246966426890399</v>
      </c>
      <c r="F8661">
        <v>6.2435118226942997E-2</v>
      </c>
      <c r="G8661">
        <v>9.8439850377676705E-2</v>
      </c>
      <c r="H8661">
        <v>-5.3402397096462701</v>
      </c>
    </row>
    <row r="8662" spans="1:8" x14ac:dyDescent="0.3">
      <c r="A8662" t="s">
        <v>14733</v>
      </c>
      <c r="B8662" s="2" t="s">
        <v>87</v>
      </c>
      <c r="C8662">
        <v>-1.0643360080237401</v>
      </c>
      <c r="D8662">
        <v>0.56946528597005497</v>
      </c>
      <c r="E8662">
        <v>-1.9239044884257399</v>
      </c>
      <c r="F8662">
        <v>6.2537800913043007E-2</v>
      </c>
      <c r="G8662">
        <v>9.8585824717254397E-2</v>
      </c>
      <c r="H8662">
        <v>-4.1101770845064296</v>
      </c>
    </row>
    <row r="8663" spans="1:8" x14ac:dyDescent="0.3">
      <c r="A8663" t="s">
        <v>17402</v>
      </c>
      <c r="B8663" s="2" t="s">
        <v>17403</v>
      </c>
      <c r="C8663">
        <v>0.25009329490839299</v>
      </c>
      <c r="D8663">
        <v>4.4872556342305003</v>
      </c>
      <c r="E8663">
        <v>1.9238710196158499</v>
      </c>
      <c r="F8663">
        <v>6.2542142500428999E-2</v>
      </c>
      <c r="G8663">
        <v>9.8585824717254397E-2</v>
      </c>
      <c r="H8663">
        <v>-5.1753551832256504</v>
      </c>
    </row>
    <row r="8664" spans="1:8" x14ac:dyDescent="0.3">
      <c r="A8664" t="s">
        <v>14478</v>
      </c>
      <c r="B8664" s="2" t="s">
        <v>14479</v>
      </c>
      <c r="C8664">
        <v>-1.1881808035244901</v>
      </c>
      <c r="D8664">
        <v>7.5683754585932406E-2</v>
      </c>
      <c r="E8664">
        <v>-1.9231587882969801</v>
      </c>
      <c r="F8664">
        <v>6.2634595095766202E-2</v>
      </c>
      <c r="G8664">
        <v>9.8720161772779896E-2</v>
      </c>
      <c r="H8664">
        <v>-3.9960715392110902</v>
      </c>
    </row>
    <row r="8665" spans="1:8" x14ac:dyDescent="0.3">
      <c r="A8665" t="s">
        <v>15400</v>
      </c>
      <c r="B8665" s="2" t="s">
        <v>15401</v>
      </c>
      <c r="C8665">
        <v>0.53965453023993304</v>
      </c>
      <c r="D8665">
        <v>2.1985674121357999</v>
      </c>
      <c r="E8665">
        <v>1.9228257595862199</v>
      </c>
      <c r="F8665">
        <v>6.2677864982346995E-2</v>
      </c>
      <c r="G8665">
        <v>9.8765558969297798E-2</v>
      </c>
      <c r="H8665">
        <v>-4.4048390588249298</v>
      </c>
    </row>
    <row r="8666" spans="1:8" x14ac:dyDescent="0.3">
      <c r="A8666" t="s">
        <v>17414</v>
      </c>
      <c r="B8666" s="2" t="s">
        <v>17415</v>
      </c>
      <c r="C8666">
        <v>-0.23357076039665201</v>
      </c>
      <c r="D8666">
        <v>4.6820199709873203</v>
      </c>
      <c r="E8666">
        <v>-1.9228323224358399</v>
      </c>
      <c r="F8666">
        <v>6.2677012032815893E-2</v>
      </c>
      <c r="G8666">
        <v>9.8765558969297798E-2</v>
      </c>
      <c r="H8666">
        <v>-5.1759983288981202</v>
      </c>
    </row>
    <row r="8667" spans="1:8" x14ac:dyDescent="0.3">
      <c r="A8667" t="s">
        <v>17660</v>
      </c>
      <c r="B8667" s="2" t="s">
        <v>17661</v>
      </c>
      <c r="C8667">
        <v>-0.22248276514093601</v>
      </c>
      <c r="D8667">
        <v>5.00604040864678</v>
      </c>
      <c r="E8667">
        <v>-1.9226613004006099</v>
      </c>
      <c r="F8667">
        <v>6.26992424098788E-2</v>
      </c>
      <c r="G8667">
        <v>9.8787843972361594E-2</v>
      </c>
      <c r="H8667">
        <v>-5.2466737343268397</v>
      </c>
    </row>
    <row r="8668" spans="1:8" x14ac:dyDescent="0.3">
      <c r="A8668" t="s">
        <v>14571</v>
      </c>
      <c r="B8668" s="2" t="s">
        <v>14572</v>
      </c>
      <c r="C8668">
        <v>-0.94012125358410903</v>
      </c>
      <c r="D8668">
        <v>0.47500843074544202</v>
      </c>
      <c r="E8668">
        <v>-1.9222436228795401</v>
      </c>
      <c r="F8668">
        <v>6.2753563002620097E-2</v>
      </c>
      <c r="G8668">
        <v>9.8862022526569102E-2</v>
      </c>
      <c r="H8668">
        <v>-4.0475679059531</v>
      </c>
    </row>
    <row r="8669" spans="1:8" x14ac:dyDescent="0.3">
      <c r="A8669" t="s">
        <v>14934</v>
      </c>
      <c r="B8669" s="2" t="s">
        <v>14935</v>
      </c>
      <c r="C8669">
        <v>-0.69037189948090605</v>
      </c>
      <c r="D8669">
        <v>1.25887967163409</v>
      </c>
      <c r="E8669">
        <v>-1.92165160732092</v>
      </c>
      <c r="F8669">
        <v>6.2830626478428395E-2</v>
      </c>
      <c r="G8669">
        <v>9.8972008991285401E-2</v>
      </c>
      <c r="H8669">
        <v>-4.2175846951573401</v>
      </c>
    </row>
    <row r="8670" spans="1:8" x14ac:dyDescent="0.3">
      <c r="A8670" t="s">
        <v>15403</v>
      </c>
      <c r="B8670" s="2" t="s">
        <v>15404</v>
      </c>
      <c r="C8670">
        <v>-0.58412467587178096</v>
      </c>
      <c r="D8670">
        <v>2.2015066397540801</v>
      </c>
      <c r="E8670">
        <v>-1.9211253701569899</v>
      </c>
      <c r="F8670">
        <v>6.2899195998413898E-2</v>
      </c>
      <c r="G8670">
        <v>9.9068591782482798E-2</v>
      </c>
      <c r="H8670">
        <v>-4.4068112844897902</v>
      </c>
    </row>
    <row r="8671" spans="1:8" x14ac:dyDescent="0.3">
      <c r="A8671" t="s">
        <v>14842</v>
      </c>
      <c r="B8671" s="2" t="s">
        <v>14843</v>
      </c>
      <c r="C8671">
        <v>-0.90917835896289301</v>
      </c>
      <c r="D8671">
        <v>1.2751127211365501</v>
      </c>
      <c r="E8671">
        <v>-1.92084870252808</v>
      </c>
      <c r="F8671">
        <v>6.2935272097476902E-2</v>
      </c>
      <c r="G8671">
        <v>9.9113979840709299E-2</v>
      </c>
      <c r="H8671">
        <v>-4.1688727404615502</v>
      </c>
    </row>
    <row r="8672" spans="1:8" x14ac:dyDescent="0.3">
      <c r="A8672" t="s">
        <v>15599</v>
      </c>
      <c r="B8672" s="2" t="s">
        <v>15600</v>
      </c>
      <c r="C8672">
        <v>-0.56869753007666901</v>
      </c>
      <c r="D8672">
        <v>2.3030598385536698</v>
      </c>
      <c r="E8672">
        <v>-1.92059701341155</v>
      </c>
      <c r="F8672">
        <v>6.2968106619986294E-2</v>
      </c>
      <c r="G8672">
        <v>9.9154253003032294E-2</v>
      </c>
      <c r="H8672">
        <v>-4.49622396597014</v>
      </c>
    </row>
    <row r="8673" spans="1:8" x14ac:dyDescent="0.3">
      <c r="A8673" t="s">
        <v>14625</v>
      </c>
      <c r="B8673" s="2" t="s">
        <v>87</v>
      </c>
      <c r="C8673">
        <v>-0.90398737742456603</v>
      </c>
      <c r="D8673">
        <v>0.525040096182395</v>
      </c>
      <c r="E8673">
        <v>-1.92053350812212</v>
      </c>
      <c r="F8673">
        <v>6.2976393641698394E-2</v>
      </c>
      <c r="G8673">
        <v>9.9155867018421301E-2</v>
      </c>
      <c r="H8673">
        <v>-4.06328896884754</v>
      </c>
    </row>
    <row r="8674" spans="1:8" x14ac:dyDescent="0.3">
      <c r="A8674" t="s">
        <v>14622</v>
      </c>
      <c r="B8674" s="2" t="s">
        <v>87</v>
      </c>
      <c r="C8674">
        <v>-1.2872981898382501</v>
      </c>
      <c r="D8674">
        <v>0.30518183518604503</v>
      </c>
      <c r="E8674">
        <v>-1.9193663511694501</v>
      </c>
      <c r="F8674">
        <v>6.31288674957729E-2</v>
      </c>
      <c r="G8674">
        <v>9.9384475589448101E-2</v>
      </c>
      <c r="H8674">
        <v>-4.0627613927182296</v>
      </c>
    </row>
    <row r="8675" spans="1:8" x14ac:dyDescent="0.3">
      <c r="A8675" t="s">
        <v>17871</v>
      </c>
      <c r="B8675" s="2" t="s">
        <v>17872</v>
      </c>
      <c r="C8675">
        <v>0.211857387613859</v>
      </c>
      <c r="D8675">
        <v>4.9734197669868196</v>
      </c>
      <c r="E8675">
        <v>1.91902918438868</v>
      </c>
      <c r="F8675">
        <v>6.3172973156174206E-2</v>
      </c>
      <c r="G8675">
        <v>9.9442445869771995E-2</v>
      </c>
      <c r="H8675">
        <v>-5.3120184660034004</v>
      </c>
    </row>
    <row r="8676" spans="1:8" x14ac:dyDescent="0.3">
      <c r="A8676" t="s">
        <v>19454</v>
      </c>
      <c r="B8676" s="2" t="s">
        <v>19455</v>
      </c>
      <c r="C8676">
        <v>-0.16068335621355001</v>
      </c>
      <c r="D8676">
        <v>6.4450470069341801</v>
      </c>
      <c r="E8676">
        <v>-1.9188411615527201</v>
      </c>
      <c r="F8676">
        <v>6.31975804474042E-2</v>
      </c>
      <c r="G8676">
        <v>9.9469713363557005E-2</v>
      </c>
      <c r="H8676">
        <v>-5.69145258203074</v>
      </c>
    </row>
    <row r="8677" spans="1:8" x14ac:dyDescent="0.3">
      <c r="A8677" t="s">
        <v>14973</v>
      </c>
      <c r="B8677" s="2" t="s">
        <v>14974</v>
      </c>
      <c r="C8677">
        <v>0.78193279177145003</v>
      </c>
      <c r="D8677">
        <v>1.7093194238218601</v>
      </c>
      <c r="E8677">
        <v>1.9183971358629399</v>
      </c>
      <c r="F8677">
        <v>6.3255724645866401E-2</v>
      </c>
      <c r="G8677">
        <v>9.9541347204515296E-2</v>
      </c>
      <c r="H8677">
        <v>-4.23329592930145</v>
      </c>
    </row>
    <row r="8678" spans="1:8" x14ac:dyDescent="0.3">
      <c r="A8678" t="s">
        <v>15784</v>
      </c>
      <c r="B8678" s="2" t="s">
        <v>15785</v>
      </c>
      <c r="C8678">
        <v>-0.469182681907307</v>
      </c>
      <c r="D8678">
        <v>2.6892654266362301</v>
      </c>
      <c r="E8678">
        <v>-1.9183822616719699</v>
      </c>
      <c r="F8678">
        <v>6.32576731868741E-2</v>
      </c>
      <c r="G8678">
        <v>9.9541347204515296E-2</v>
      </c>
      <c r="H8678">
        <v>-4.5741679374901896</v>
      </c>
    </row>
    <row r="8679" spans="1:8" x14ac:dyDescent="0.3">
      <c r="A8679" t="s">
        <v>15096</v>
      </c>
      <c r="B8679" s="2" t="s">
        <v>15097</v>
      </c>
      <c r="C8679">
        <v>0.62194077078507504</v>
      </c>
      <c r="D8679">
        <v>1.1020006539409299</v>
      </c>
      <c r="E8679">
        <v>1.9182385151396999</v>
      </c>
      <c r="F8679">
        <v>6.3276506861685802E-2</v>
      </c>
      <c r="G8679">
        <v>9.9559509643864605E-2</v>
      </c>
      <c r="H8679">
        <v>-4.2873511745264699</v>
      </c>
    </row>
    <row r="8680" spans="1:8" x14ac:dyDescent="0.3">
      <c r="A8680" t="s">
        <v>15498</v>
      </c>
      <c r="B8680" s="2" t="s">
        <v>15499</v>
      </c>
      <c r="C8680">
        <v>-0.51540084481516801</v>
      </c>
      <c r="D8680">
        <v>2.1578008504542399</v>
      </c>
      <c r="E8680">
        <v>-1.9176296307234</v>
      </c>
      <c r="F8680">
        <v>6.3356336527760501E-2</v>
      </c>
      <c r="G8680">
        <v>9.9673628177214105E-2</v>
      </c>
      <c r="H8680">
        <v>-4.4512837992863199</v>
      </c>
    </row>
    <row r="8681" spans="1:8" x14ac:dyDescent="0.3">
      <c r="A8681" t="s">
        <v>21002</v>
      </c>
      <c r="B8681" s="2" t="s">
        <v>21003</v>
      </c>
      <c r="C8681">
        <v>-0.113616752759921</v>
      </c>
      <c r="D8681">
        <v>8.1214906498250503</v>
      </c>
      <c r="E8681">
        <v>-1.9170883194945401</v>
      </c>
      <c r="F8681">
        <v>6.3427379685194699E-2</v>
      </c>
      <c r="G8681">
        <v>9.9773898873461803E-2</v>
      </c>
      <c r="H8681">
        <v>-6.0226335176194699</v>
      </c>
    </row>
    <row r="8682" spans="1:8" x14ac:dyDescent="0.3">
      <c r="A8682" t="s">
        <v>15210</v>
      </c>
      <c r="B8682" s="2" t="s">
        <v>87</v>
      </c>
      <c r="C8682">
        <v>-0.73965107814202602</v>
      </c>
      <c r="D8682">
        <v>1.9710344003751601</v>
      </c>
      <c r="E8682">
        <v>-1.9165697278069</v>
      </c>
      <c r="F8682">
        <v>6.34955054589698E-2</v>
      </c>
      <c r="G8682">
        <v>9.9869557831675296E-2</v>
      </c>
      <c r="H8682">
        <v>-4.3287105891107096</v>
      </c>
    </row>
    <row r="8683" spans="1:8" x14ac:dyDescent="0.3">
      <c r="A8683" t="s">
        <v>16845</v>
      </c>
      <c r="B8683" s="2" t="s">
        <v>16846</v>
      </c>
      <c r="C8683">
        <v>0.31436843587740099</v>
      </c>
      <c r="D8683">
        <v>4.0240191368615204</v>
      </c>
      <c r="E8683">
        <v>1.91612344500193</v>
      </c>
      <c r="F8683">
        <v>6.35541827190272E-2</v>
      </c>
      <c r="G8683">
        <v>9.9950335273623306E-2</v>
      </c>
      <c r="H8683">
        <v>-4.9711429350070899</v>
      </c>
    </row>
    <row r="8684" spans="1:8" x14ac:dyDescent="0.3">
      <c r="A8684" t="s">
        <v>19304</v>
      </c>
      <c r="B8684" s="2" t="s">
        <v>19305</v>
      </c>
      <c r="C8684">
        <v>-0.16917793883795201</v>
      </c>
      <c r="D8684">
        <v>6.3743228406744796</v>
      </c>
      <c r="E8684">
        <v>-1.91481897744277</v>
      </c>
      <c r="F8684">
        <v>6.3725962103463804E-2</v>
      </c>
      <c r="G8684">
        <v>0.10020894697232501</v>
      </c>
      <c r="H8684">
        <v>-5.6521576073350497</v>
      </c>
    </row>
    <row r="8685" spans="1:8" x14ac:dyDescent="0.3">
      <c r="A8685" t="s">
        <v>17600</v>
      </c>
      <c r="B8685" s="2" t="s">
        <v>17601</v>
      </c>
      <c r="C8685">
        <v>-0.23429532342079401</v>
      </c>
      <c r="D8685">
        <v>4.6766240384214797</v>
      </c>
      <c r="E8685">
        <v>-1.9146718666832001</v>
      </c>
      <c r="F8685">
        <v>6.3745359528944903E-2</v>
      </c>
      <c r="G8685">
        <v>0.100227906380494</v>
      </c>
      <c r="H8685">
        <v>-5.2296712993677703</v>
      </c>
    </row>
    <row r="8686" spans="1:8" x14ac:dyDescent="0.3">
      <c r="A8686" t="s">
        <v>19093</v>
      </c>
      <c r="B8686" s="2" t="s">
        <v>19094</v>
      </c>
      <c r="C8686">
        <v>-0.14795535407181301</v>
      </c>
      <c r="D8686">
        <v>6.1516132380616799</v>
      </c>
      <c r="E8686">
        <v>-1.9146116085731499</v>
      </c>
      <c r="F8686">
        <v>6.3753306386474903E-2</v>
      </c>
      <c r="G8686">
        <v>0.10022885957408501</v>
      </c>
      <c r="H8686">
        <v>-5.6118947320145596</v>
      </c>
    </row>
    <row r="8687" spans="1:8" x14ac:dyDescent="0.3">
      <c r="A8687" t="s">
        <v>14894</v>
      </c>
      <c r="B8687" s="2" t="s">
        <v>14895</v>
      </c>
      <c r="C8687">
        <v>0.72214325957192005</v>
      </c>
      <c r="D8687">
        <v>0.80345731108005602</v>
      </c>
      <c r="E8687">
        <v>1.91343986033256</v>
      </c>
      <c r="F8687">
        <v>6.3908006665771594E-2</v>
      </c>
      <c r="G8687">
        <v>0.100458403131563</v>
      </c>
      <c r="H8687">
        <v>-4.1995047819312399</v>
      </c>
    </row>
    <row r="8688" spans="1:8" x14ac:dyDescent="0.3">
      <c r="A8688" t="s">
        <v>21111</v>
      </c>
      <c r="B8688" s="2" t="s">
        <v>21112</v>
      </c>
      <c r="C8688">
        <v>0.10012385295163299</v>
      </c>
      <c r="D8688">
        <v>8.1664015039417208</v>
      </c>
      <c r="E8688">
        <v>1.9133942969243301</v>
      </c>
      <c r="F8688">
        <v>6.3914028709820506E-2</v>
      </c>
      <c r="G8688">
        <v>0.100458403131563</v>
      </c>
      <c r="H8688">
        <v>-6.0513839163030996</v>
      </c>
    </row>
    <row r="8689" spans="1:8" x14ac:dyDescent="0.3">
      <c r="A8689" t="s">
        <v>14688</v>
      </c>
      <c r="B8689" s="2" t="s">
        <v>14689</v>
      </c>
      <c r="C8689">
        <v>-1.0872637484493799</v>
      </c>
      <c r="D8689">
        <v>0.248113734662853</v>
      </c>
      <c r="E8689">
        <v>-1.9113465810064501</v>
      </c>
      <c r="F8689">
        <v>6.4185177239997296E-2</v>
      </c>
      <c r="G8689">
        <v>0.10087297537234401</v>
      </c>
      <c r="H8689">
        <v>-4.0917781662732002</v>
      </c>
    </row>
    <row r="8690" spans="1:8" x14ac:dyDescent="0.3">
      <c r="A8690" t="s">
        <v>19482</v>
      </c>
      <c r="B8690" s="2" t="s">
        <v>19483</v>
      </c>
      <c r="C8690">
        <v>-0.13931267310870499</v>
      </c>
      <c r="D8690">
        <v>6.5684087090251602</v>
      </c>
      <c r="E8690">
        <v>-1.9107746821070699</v>
      </c>
      <c r="F8690">
        <v>6.4261082059210106E-2</v>
      </c>
      <c r="G8690">
        <v>0.10098064385274</v>
      </c>
      <c r="H8690">
        <v>-5.6964258194092396</v>
      </c>
    </row>
    <row r="8691" spans="1:8" x14ac:dyDescent="0.3">
      <c r="A8691" t="s">
        <v>16414</v>
      </c>
      <c r="B8691" s="2" t="s">
        <v>16415</v>
      </c>
      <c r="C8691">
        <v>0.36724448175851698</v>
      </c>
      <c r="D8691">
        <v>3.3492493441986899</v>
      </c>
      <c r="E8691">
        <v>1.91045040469188</v>
      </c>
      <c r="F8691">
        <v>6.4304155850932104E-2</v>
      </c>
      <c r="G8691">
        <v>0.101036702415262</v>
      </c>
      <c r="H8691">
        <v>-4.8068570191974</v>
      </c>
    </row>
    <row r="8692" spans="1:8" x14ac:dyDescent="0.3">
      <c r="A8692" t="s">
        <v>15113</v>
      </c>
      <c r="B8692" s="2" t="s">
        <v>15114</v>
      </c>
      <c r="C8692">
        <v>-0.69251422700379595</v>
      </c>
      <c r="D8692">
        <v>1.8355875987408801</v>
      </c>
      <c r="E8692">
        <v>-1.91012384228782</v>
      </c>
      <c r="F8692">
        <v>6.4347558282118397E-2</v>
      </c>
      <c r="G8692">
        <v>0.10109326438661199</v>
      </c>
      <c r="H8692">
        <v>-4.2915586679237903</v>
      </c>
    </row>
    <row r="8693" spans="1:8" x14ac:dyDescent="0.3">
      <c r="A8693" t="s">
        <v>15372</v>
      </c>
      <c r="B8693" s="2" t="s">
        <v>15373</v>
      </c>
      <c r="C8693">
        <v>0.61691704503662104</v>
      </c>
      <c r="D8693">
        <v>1.4401070288458799</v>
      </c>
      <c r="E8693">
        <v>1.9086814023176</v>
      </c>
      <c r="F8693">
        <v>6.4539570577047803E-2</v>
      </c>
      <c r="G8693">
        <v>0.101371597453009</v>
      </c>
      <c r="H8693">
        <v>-4.3941551196054904</v>
      </c>
    </row>
    <row r="8694" spans="1:8" x14ac:dyDescent="0.3">
      <c r="A8694" t="s">
        <v>19130</v>
      </c>
      <c r="B8694" s="2" t="s">
        <v>19131</v>
      </c>
      <c r="C8694">
        <v>-0.16681051455882201</v>
      </c>
      <c r="D8694">
        <v>6.0141315066678498</v>
      </c>
      <c r="E8694">
        <v>-1.9087342441645201</v>
      </c>
      <c r="F8694">
        <v>6.4532527770116199E-2</v>
      </c>
      <c r="G8694">
        <v>0.101371597453009</v>
      </c>
      <c r="H8694">
        <v>-5.6184369389518301</v>
      </c>
    </row>
    <row r="8695" spans="1:8" x14ac:dyDescent="0.3">
      <c r="A8695" t="s">
        <v>18084</v>
      </c>
      <c r="B8695" s="2" t="s">
        <v>18085</v>
      </c>
      <c r="C8695">
        <v>-0.20073432053498</v>
      </c>
      <c r="D8695">
        <v>5.3204000142848704</v>
      </c>
      <c r="E8695">
        <v>-1.9084486928391</v>
      </c>
      <c r="F8695">
        <v>6.4570594171598494E-2</v>
      </c>
      <c r="G8695">
        <v>0.101408660319646</v>
      </c>
      <c r="H8695">
        <v>-5.3720062010071201</v>
      </c>
    </row>
    <row r="8696" spans="1:8" x14ac:dyDescent="0.3">
      <c r="A8696" t="s">
        <v>17460</v>
      </c>
      <c r="B8696" s="2" t="s">
        <v>17461</v>
      </c>
      <c r="C8696">
        <v>-0.25542700873887902</v>
      </c>
      <c r="D8696">
        <v>4.8727905195186603</v>
      </c>
      <c r="E8696">
        <v>-1.9080199475722699</v>
      </c>
      <c r="F8696">
        <v>6.46277858362653E-2</v>
      </c>
      <c r="G8696">
        <v>0.101486807108495</v>
      </c>
      <c r="H8696">
        <v>-5.1917231275209801</v>
      </c>
    </row>
    <row r="8697" spans="1:8" x14ac:dyDescent="0.3">
      <c r="A8697" t="s">
        <v>17493</v>
      </c>
      <c r="B8697" s="2" t="s">
        <v>17494</v>
      </c>
      <c r="C8697">
        <v>-0.257890296971168</v>
      </c>
      <c r="D8697">
        <v>4.6573299373370203</v>
      </c>
      <c r="E8697">
        <v>-1.9079262143718601</v>
      </c>
      <c r="F8697">
        <v>6.4640295006742302E-2</v>
      </c>
      <c r="G8697">
        <v>0.10149477783142399</v>
      </c>
      <c r="H8697">
        <v>-5.2020087803457704</v>
      </c>
    </row>
    <row r="8698" spans="1:8" x14ac:dyDescent="0.3">
      <c r="A8698" t="s">
        <v>15187</v>
      </c>
      <c r="B8698" s="2" t="s">
        <v>87</v>
      </c>
      <c r="C8698">
        <v>-0.67218851755610598</v>
      </c>
      <c r="D8698">
        <v>1.6570209764446899</v>
      </c>
      <c r="E8698">
        <v>-1.9074334280026399</v>
      </c>
      <c r="F8698">
        <v>6.4706094133353695E-2</v>
      </c>
      <c r="G8698">
        <v>0.101581026938477</v>
      </c>
      <c r="H8698">
        <v>-4.3215358031036404</v>
      </c>
    </row>
    <row r="8699" spans="1:8" x14ac:dyDescent="0.3">
      <c r="A8699" t="s">
        <v>16449</v>
      </c>
      <c r="B8699" s="2" t="s">
        <v>16450</v>
      </c>
      <c r="C8699">
        <v>0.350238450873602</v>
      </c>
      <c r="D8699">
        <v>3.2678784462905002</v>
      </c>
      <c r="E8699">
        <v>1.9074034042994601</v>
      </c>
      <c r="F8699">
        <v>6.4710104900459406E-2</v>
      </c>
      <c r="G8699">
        <v>0.101581026938477</v>
      </c>
      <c r="H8699">
        <v>-4.8168939675598601</v>
      </c>
    </row>
    <row r="8700" spans="1:8" x14ac:dyDescent="0.3">
      <c r="A8700" t="s">
        <v>14844</v>
      </c>
      <c r="B8700" s="2" t="s">
        <v>87</v>
      </c>
      <c r="C8700">
        <v>0.85586211979523197</v>
      </c>
      <c r="D8700">
        <v>0.64115164908633304</v>
      </c>
      <c r="E8700">
        <v>1.9071010533460599</v>
      </c>
      <c r="F8700">
        <v>6.4750506893161294E-2</v>
      </c>
      <c r="G8700">
        <v>0.101632764814257</v>
      </c>
      <c r="H8700">
        <v>-4.1692223616048798</v>
      </c>
    </row>
    <row r="8701" spans="1:8" x14ac:dyDescent="0.3">
      <c r="A8701" t="s">
        <v>15141</v>
      </c>
      <c r="B8701" s="2" t="s">
        <v>15142</v>
      </c>
      <c r="C8701">
        <v>0.61733330943967901</v>
      </c>
      <c r="D8701">
        <v>1.07984706928132</v>
      </c>
      <c r="E8701">
        <v>1.9064231287399001</v>
      </c>
      <c r="F8701">
        <v>6.4841174272271096E-2</v>
      </c>
      <c r="G8701">
        <v>0.10175910130144</v>
      </c>
      <c r="H8701">
        <v>-4.2993294664433002</v>
      </c>
    </row>
    <row r="8702" spans="1:8" x14ac:dyDescent="0.3">
      <c r="A8702" t="s">
        <v>18364</v>
      </c>
      <c r="B8702" s="2" t="s">
        <v>18365</v>
      </c>
      <c r="C8702">
        <v>0.181151284521476</v>
      </c>
      <c r="D8702">
        <v>5.2769657274661501</v>
      </c>
      <c r="E8702">
        <v>1.90638780466616</v>
      </c>
      <c r="F8702">
        <v>6.48459015983468E-2</v>
      </c>
      <c r="G8702">
        <v>0.10175910130144</v>
      </c>
      <c r="H8702">
        <v>-5.4464134357137999</v>
      </c>
    </row>
    <row r="8703" spans="1:8" x14ac:dyDescent="0.3">
      <c r="A8703" t="s">
        <v>15642</v>
      </c>
      <c r="B8703" s="2" t="s">
        <v>15643</v>
      </c>
      <c r="C8703">
        <v>-0.53906991039877605</v>
      </c>
      <c r="D8703">
        <v>2.3867974116501398</v>
      </c>
      <c r="E8703">
        <v>-1.9057412895844501</v>
      </c>
      <c r="F8703">
        <v>6.4932475388828098E-2</v>
      </c>
      <c r="G8703">
        <v>0.101872585750849</v>
      </c>
      <c r="H8703">
        <v>-4.5109103961147001</v>
      </c>
    </row>
    <row r="8704" spans="1:8" x14ac:dyDescent="0.3">
      <c r="A8704" t="s">
        <v>15929</v>
      </c>
      <c r="B8704" s="2" t="s">
        <v>87</v>
      </c>
      <c r="C8704">
        <v>0.47811435506435901</v>
      </c>
      <c r="D8704">
        <v>2.6050373503833102</v>
      </c>
      <c r="E8704">
        <v>1.90573631821859</v>
      </c>
      <c r="F8704">
        <v>6.4933141481590503E-2</v>
      </c>
      <c r="G8704">
        <v>0.101872585750849</v>
      </c>
      <c r="H8704">
        <v>-4.6341224894016104</v>
      </c>
    </row>
    <row r="8705" spans="1:8" x14ac:dyDescent="0.3">
      <c r="A8705" t="s">
        <v>20009</v>
      </c>
      <c r="B8705" s="2" t="s">
        <v>20010</v>
      </c>
      <c r="C8705">
        <v>0.13026148160215301</v>
      </c>
      <c r="D8705">
        <v>7.0177741080088998</v>
      </c>
      <c r="E8705">
        <v>1.90561955241182</v>
      </c>
      <c r="F8705">
        <v>6.4948788140532204E-2</v>
      </c>
      <c r="G8705">
        <v>0.101885426616593</v>
      </c>
      <c r="H8705">
        <v>-5.7963669392414499</v>
      </c>
    </row>
    <row r="8706" spans="1:8" x14ac:dyDescent="0.3">
      <c r="A8706" t="s">
        <v>15224</v>
      </c>
      <c r="B8706" s="2" t="s">
        <v>87</v>
      </c>
      <c r="C8706">
        <v>-0.71503960036054004</v>
      </c>
      <c r="D8706">
        <v>1.7143054428943101</v>
      </c>
      <c r="E8706">
        <v>-1.90513361458414</v>
      </c>
      <c r="F8706">
        <v>6.5013938832830603E-2</v>
      </c>
      <c r="G8706">
        <v>0.101964199497297</v>
      </c>
      <c r="H8706">
        <v>-4.3369713136154102</v>
      </c>
    </row>
    <row r="8707" spans="1:8" x14ac:dyDescent="0.3">
      <c r="A8707" t="s">
        <v>15961</v>
      </c>
      <c r="B8707" s="2" t="s">
        <v>87</v>
      </c>
      <c r="C8707">
        <v>0.42235972659492099</v>
      </c>
      <c r="D8707">
        <v>2.6985470331274701</v>
      </c>
      <c r="E8707">
        <v>1.9051779387744801</v>
      </c>
      <c r="F8707">
        <v>6.5007993866723998E-2</v>
      </c>
      <c r="G8707">
        <v>0.101964199497297</v>
      </c>
      <c r="H8707">
        <v>-4.6453922632236297</v>
      </c>
    </row>
    <row r="8708" spans="1:8" x14ac:dyDescent="0.3">
      <c r="A8708" t="s">
        <v>16664</v>
      </c>
      <c r="B8708" s="2" t="s">
        <v>16665</v>
      </c>
      <c r="C8708">
        <v>0.32849058055275598</v>
      </c>
      <c r="D8708">
        <v>3.5076631456232801</v>
      </c>
      <c r="E8708">
        <v>1.9050164758555399</v>
      </c>
      <c r="F8708">
        <v>6.5029652274686794E-2</v>
      </c>
      <c r="G8708">
        <v>0.101965419402684</v>
      </c>
      <c r="H8708">
        <v>-4.9025456674483499</v>
      </c>
    </row>
    <row r="8709" spans="1:8" x14ac:dyDescent="0.3">
      <c r="A8709" t="s">
        <v>19918</v>
      </c>
      <c r="B8709" s="2" t="s">
        <v>19919</v>
      </c>
      <c r="C8709">
        <v>0.120844427994592</v>
      </c>
      <c r="D8709">
        <v>6.7078929811760499</v>
      </c>
      <c r="E8709">
        <v>1.9050200310679399</v>
      </c>
      <c r="F8709">
        <v>6.5029175316668894E-2</v>
      </c>
      <c r="G8709">
        <v>0.101965419402684</v>
      </c>
      <c r="H8709">
        <v>-5.7780182077212503</v>
      </c>
    </row>
    <row r="8710" spans="1:8" x14ac:dyDescent="0.3">
      <c r="A8710" t="s">
        <v>17329</v>
      </c>
      <c r="B8710" s="2" t="s">
        <v>17330</v>
      </c>
      <c r="C8710">
        <v>-0.31874528579075501</v>
      </c>
      <c r="D8710">
        <v>4.40338091862324</v>
      </c>
      <c r="E8710">
        <v>-1.9047960685637999</v>
      </c>
      <c r="F8710">
        <v>6.5059227420543098E-2</v>
      </c>
      <c r="G8710">
        <v>0.1019709953658</v>
      </c>
      <c r="H8710">
        <v>-5.1465930013590899</v>
      </c>
    </row>
    <row r="8711" spans="1:8" x14ac:dyDescent="0.3">
      <c r="A8711" t="s">
        <v>17925</v>
      </c>
      <c r="B8711" s="2" t="s">
        <v>17926</v>
      </c>
      <c r="C8711">
        <v>-0.20696905560679801</v>
      </c>
      <c r="D8711">
        <v>5.0569258262091097</v>
      </c>
      <c r="E8711">
        <v>-1.90492060000178</v>
      </c>
      <c r="F8711">
        <v>6.5042515864282793E-2</v>
      </c>
      <c r="G8711">
        <v>0.1019709953658</v>
      </c>
      <c r="H8711">
        <v>-5.3262915654033698</v>
      </c>
    </row>
    <row r="8712" spans="1:8" x14ac:dyDescent="0.3">
      <c r="A8712" t="s">
        <v>18403</v>
      </c>
      <c r="B8712" s="2" t="s">
        <v>18404</v>
      </c>
      <c r="C8712">
        <v>-0.20892325140899101</v>
      </c>
      <c r="D8712">
        <v>5.1662819085076697</v>
      </c>
      <c r="E8712">
        <v>-1.9047673543118799</v>
      </c>
      <c r="F8712">
        <v>6.5063081267529604E-2</v>
      </c>
      <c r="G8712">
        <v>0.1019709953658</v>
      </c>
      <c r="H8712">
        <v>-5.45360779918179</v>
      </c>
    </row>
    <row r="8713" spans="1:8" x14ac:dyDescent="0.3">
      <c r="A8713" t="s">
        <v>21480</v>
      </c>
      <c r="B8713" s="2" t="s">
        <v>21481</v>
      </c>
      <c r="C8713">
        <v>-0.113599839817129</v>
      </c>
      <c r="D8713">
        <v>8.8013571220017397</v>
      </c>
      <c r="E8713">
        <v>-1.90485176048126</v>
      </c>
      <c r="F8713">
        <v>6.5051753360241799E-2</v>
      </c>
      <c r="G8713">
        <v>0.1019709953658</v>
      </c>
      <c r="H8713">
        <v>-6.1371033349268496</v>
      </c>
    </row>
    <row r="8714" spans="1:8" x14ac:dyDescent="0.3">
      <c r="A8714" t="s">
        <v>20165</v>
      </c>
      <c r="B8714" s="2" t="s">
        <v>20166</v>
      </c>
      <c r="C8714">
        <v>0.13843910389738601</v>
      </c>
      <c r="D8714">
        <v>6.8371590719233701</v>
      </c>
      <c r="E8714">
        <v>1.9045447229689401</v>
      </c>
      <c r="F8714">
        <v>6.5092968117794803E-2</v>
      </c>
      <c r="G8714">
        <v>0.10200612724439</v>
      </c>
      <c r="H8714">
        <v>-5.8309469333272199</v>
      </c>
    </row>
    <row r="8715" spans="1:8" x14ac:dyDescent="0.3">
      <c r="A8715" t="s">
        <v>14949</v>
      </c>
      <c r="B8715" s="2" t="s">
        <v>14950</v>
      </c>
      <c r="C8715">
        <v>0.76184279463235205</v>
      </c>
      <c r="D8715">
        <v>0.65419451759882996</v>
      </c>
      <c r="E8715">
        <v>1.9041221548046401</v>
      </c>
      <c r="F8715">
        <v>6.5149727712206298E-2</v>
      </c>
      <c r="G8715">
        <v>0.102071644541878</v>
      </c>
      <c r="H8715">
        <v>-4.2232015747566001</v>
      </c>
    </row>
    <row r="8716" spans="1:8" x14ac:dyDescent="0.3">
      <c r="A8716" t="s">
        <v>15816</v>
      </c>
      <c r="B8716" s="2" t="s">
        <v>15817</v>
      </c>
      <c r="C8716">
        <v>-0.50395992562208003</v>
      </c>
      <c r="D8716">
        <v>2.9588787119780999</v>
      </c>
      <c r="E8716">
        <v>-1.90416711570803</v>
      </c>
      <c r="F8716">
        <v>6.5143686514557902E-2</v>
      </c>
      <c r="G8716">
        <v>0.102071644541878</v>
      </c>
      <c r="H8716">
        <v>-4.5871824910644996</v>
      </c>
    </row>
    <row r="8717" spans="1:8" x14ac:dyDescent="0.3">
      <c r="A8717" t="s">
        <v>18622</v>
      </c>
      <c r="B8717" s="2" t="s">
        <v>18623</v>
      </c>
      <c r="C8717">
        <v>0.20532452705249701</v>
      </c>
      <c r="D8717">
        <v>5.4419532580973398</v>
      </c>
      <c r="E8717">
        <v>1.9039894231671199</v>
      </c>
      <c r="F8717">
        <v>6.5167565087113105E-2</v>
      </c>
      <c r="G8717">
        <v>0.102087876743855</v>
      </c>
      <c r="H8717">
        <v>-5.5014238973170402</v>
      </c>
    </row>
    <row r="8718" spans="1:8" x14ac:dyDescent="0.3">
      <c r="A8718" t="s">
        <v>15695</v>
      </c>
      <c r="B8718" s="2" t="s">
        <v>15696</v>
      </c>
      <c r="C8718">
        <v>-0.46741699700149397</v>
      </c>
      <c r="D8718">
        <v>2.52261689660771</v>
      </c>
      <c r="E8718">
        <v>-1.9037263697462301</v>
      </c>
      <c r="F8718">
        <v>6.52029284001783E-2</v>
      </c>
      <c r="G8718">
        <v>0.102131557230244</v>
      </c>
      <c r="H8718">
        <v>-4.5323956751518502</v>
      </c>
    </row>
    <row r="8719" spans="1:8" x14ac:dyDescent="0.3">
      <c r="A8719" t="s">
        <v>16063</v>
      </c>
      <c r="B8719" s="2" t="s">
        <v>16064</v>
      </c>
      <c r="C8719">
        <v>0.432225120212611</v>
      </c>
      <c r="D8719">
        <v>3.0552582978251501</v>
      </c>
      <c r="E8719">
        <v>1.90319812873693</v>
      </c>
      <c r="F8719">
        <v>6.5273991798669995E-2</v>
      </c>
      <c r="G8719">
        <v>0.10223114063076801</v>
      </c>
      <c r="H8719">
        <v>-4.6875798379285003</v>
      </c>
    </row>
    <row r="8720" spans="1:8" x14ac:dyDescent="0.3">
      <c r="A8720" t="s">
        <v>19763</v>
      </c>
      <c r="B8720" s="2" t="s">
        <v>19764</v>
      </c>
      <c r="C8720">
        <v>0.13238332242377801</v>
      </c>
      <c r="D8720">
        <v>6.5727640615184697</v>
      </c>
      <c r="E8720">
        <v>1.9029532536612901</v>
      </c>
      <c r="F8720">
        <v>6.5306957038344701E-2</v>
      </c>
      <c r="G8720">
        <v>0.102271039270737</v>
      </c>
      <c r="H8720">
        <v>-5.7487245850660402</v>
      </c>
    </row>
    <row r="8721" spans="1:8" x14ac:dyDescent="0.3">
      <c r="A8721" t="s">
        <v>15462</v>
      </c>
      <c r="B8721" s="2" t="s">
        <v>15463</v>
      </c>
      <c r="C8721">
        <v>0.57513628341051304</v>
      </c>
      <c r="D8721">
        <v>1.52242263462949</v>
      </c>
      <c r="E8721">
        <v>1.9024920519483799</v>
      </c>
      <c r="F8721">
        <v>6.5369083198385594E-2</v>
      </c>
      <c r="G8721">
        <v>0.102356589677839</v>
      </c>
      <c r="H8721">
        <v>-4.4321011293910901</v>
      </c>
    </row>
    <row r="8722" spans="1:8" x14ac:dyDescent="0.3">
      <c r="A8722" t="s">
        <v>14814</v>
      </c>
      <c r="B8722" s="2" t="s">
        <v>87</v>
      </c>
      <c r="C8722">
        <v>0.91582195020519397</v>
      </c>
      <c r="D8722">
        <v>0.21335873880345699</v>
      </c>
      <c r="E8722">
        <v>1.90195269490564</v>
      </c>
      <c r="F8722">
        <v>6.5441801753639103E-2</v>
      </c>
      <c r="G8722">
        <v>0.102458704408232</v>
      </c>
      <c r="H8722">
        <v>-4.1557078024121603</v>
      </c>
    </row>
    <row r="8723" spans="1:8" x14ac:dyDescent="0.3">
      <c r="A8723" t="s">
        <v>14680</v>
      </c>
      <c r="B8723" s="2" t="s">
        <v>14681</v>
      </c>
      <c r="C8723">
        <v>-0.950417013591626</v>
      </c>
      <c r="D8723">
        <v>0.79784677229094103</v>
      </c>
      <c r="E8723">
        <v>-1.9018650938223101</v>
      </c>
      <c r="F8723">
        <v>6.5453619093706394E-2</v>
      </c>
      <c r="G8723">
        <v>0.102465456902714</v>
      </c>
      <c r="H8723">
        <v>-4.08984873618894</v>
      </c>
    </row>
    <row r="8724" spans="1:8" x14ac:dyDescent="0.3">
      <c r="A8724" t="s">
        <v>15969</v>
      </c>
      <c r="B8724" s="2" t="s">
        <v>15970</v>
      </c>
      <c r="C8724">
        <v>-0.51723309161142705</v>
      </c>
      <c r="D8724">
        <v>3.0987163811644098</v>
      </c>
      <c r="E8724">
        <v>-1.9016712069419699</v>
      </c>
      <c r="F8724">
        <v>6.5479780858916994E-2</v>
      </c>
      <c r="G8724">
        <v>0.10249466099365501</v>
      </c>
      <c r="H8724">
        <v>-4.6486016691138996</v>
      </c>
    </row>
    <row r="8725" spans="1:8" x14ac:dyDescent="0.3">
      <c r="A8725" t="s">
        <v>14839</v>
      </c>
      <c r="B8725" s="2" t="s">
        <v>14840</v>
      </c>
      <c r="C8725">
        <v>-0.86441059327275305</v>
      </c>
      <c r="D8725">
        <v>1.1902927912805401</v>
      </c>
      <c r="E8725">
        <v>-1.9002861270796101</v>
      </c>
      <c r="F8725">
        <v>6.5666935777078397E-2</v>
      </c>
      <c r="G8725">
        <v>0.102775830020659</v>
      </c>
      <c r="H8725">
        <v>-4.1667322308767902</v>
      </c>
    </row>
    <row r="8726" spans="1:8" x14ac:dyDescent="0.3">
      <c r="A8726" t="s">
        <v>15013</v>
      </c>
      <c r="B8726" s="2" t="s">
        <v>15014</v>
      </c>
      <c r="C8726">
        <v>0.70870714597464601</v>
      </c>
      <c r="D8726">
        <v>1.0545401134652601</v>
      </c>
      <c r="E8726">
        <v>1.9001081436925999</v>
      </c>
      <c r="F8726">
        <v>6.5691018590380706E-2</v>
      </c>
      <c r="G8726">
        <v>0.102778178965631</v>
      </c>
      <c r="H8726">
        <v>-4.25428601291941</v>
      </c>
    </row>
    <row r="8727" spans="1:8" x14ac:dyDescent="0.3">
      <c r="A8727" t="s">
        <v>17844</v>
      </c>
      <c r="B8727" s="2" t="s">
        <v>17845</v>
      </c>
      <c r="C8727">
        <v>0.21421570640537399</v>
      </c>
      <c r="D8727">
        <v>4.78895168964611</v>
      </c>
      <c r="E8727">
        <v>1.90011085856388</v>
      </c>
      <c r="F8727">
        <v>6.5690651185927207E-2</v>
      </c>
      <c r="G8727">
        <v>0.102778178965631</v>
      </c>
      <c r="H8727">
        <v>-5.3057376675267101</v>
      </c>
    </row>
    <row r="8728" spans="1:8" x14ac:dyDescent="0.3">
      <c r="A8728" t="s">
        <v>18728</v>
      </c>
      <c r="B8728" s="2" t="s">
        <v>18729</v>
      </c>
      <c r="C8728">
        <v>-0.161882933587391</v>
      </c>
      <c r="D8728">
        <v>5.7036175151912598</v>
      </c>
      <c r="E8728">
        <v>-1.90013438413724</v>
      </c>
      <c r="F8728">
        <v>6.5687467536073699E-2</v>
      </c>
      <c r="G8728">
        <v>0.102778178965631</v>
      </c>
      <c r="H8728">
        <v>-5.5260606462984496</v>
      </c>
    </row>
    <row r="8729" spans="1:8" x14ac:dyDescent="0.3">
      <c r="A8729" t="s">
        <v>15190</v>
      </c>
      <c r="B8729" s="2" t="s">
        <v>15191</v>
      </c>
      <c r="C8729">
        <v>0.66952109807089399</v>
      </c>
      <c r="D8729">
        <v>1.2087280527283699</v>
      </c>
      <c r="E8729">
        <v>1.8989242729758</v>
      </c>
      <c r="F8729">
        <v>6.5851400696431403E-2</v>
      </c>
      <c r="G8729">
        <v>0.10301730351845501</v>
      </c>
      <c r="H8729">
        <v>-4.3224460564468501</v>
      </c>
    </row>
    <row r="8730" spans="1:8" x14ac:dyDescent="0.3">
      <c r="A8730" t="s">
        <v>18131</v>
      </c>
      <c r="B8730" s="2" t="s">
        <v>18132</v>
      </c>
      <c r="C8730">
        <v>-0.212981457704434</v>
      </c>
      <c r="D8730">
        <v>5.1161056413727204</v>
      </c>
      <c r="E8730">
        <v>-1.8986334530015101</v>
      </c>
      <c r="F8730">
        <v>6.5890850319776498E-2</v>
      </c>
      <c r="G8730">
        <v>0.103067209332825</v>
      </c>
      <c r="H8730">
        <v>-5.3863962122625004</v>
      </c>
    </row>
    <row r="8731" spans="1:8" x14ac:dyDescent="0.3">
      <c r="A8731" t="s">
        <v>18660</v>
      </c>
      <c r="B8731" s="2" t="s">
        <v>18661</v>
      </c>
      <c r="C8731">
        <v>0.21425639594423501</v>
      </c>
      <c r="D8731">
        <v>5.7191028870462004</v>
      </c>
      <c r="E8731">
        <v>1.89817589015147</v>
      </c>
      <c r="F8731">
        <v>6.5952959685328105E-2</v>
      </c>
      <c r="G8731">
        <v>0.103152544277602</v>
      </c>
      <c r="H8731">
        <v>-5.5145768779031901</v>
      </c>
    </row>
    <row r="8732" spans="1:8" x14ac:dyDescent="0.3">
      <c r="A8732" t="s">
        <v>18410</v>
      </c>
      <c r="B8732" s="2" t="s">
        <v>18411</v>
      </c>
      <c r="C8732">
        <v>0.18843025613473399</v>
      </c>
      <c r="D8732">
        <v>5.3744890470249498</v>
      </c>
      <c r="E8732">
        <v>1.89806591497933</v>
      </c>
      <c r="F8732">
        <v>6.5967895163351706E-2</v>
      </c>
      <c r="G8732">
        <v>0.103164086652205</v>
      </c>
      <c r="H8732">
        <v>-5.4559006031252402</v>
      </c>
    </row>
    <row r="8733" spans="1:8" x14ac:dyDescent="0.3">
      <c r="A8733" t="s">
        <v>16895</v>
      </c>
      <c r="B8733" s="2" t="s">
        <v>16896</v>
      </c>
      <c r="C8733">
        <v>-0.34943189235113697</v>
      </c>
      <c r="D8733">
        <v>3.9995199014597298</v>
      </c>
      <c r="E8733">
        <v>-1.8979340706930199</v>
      </c>
      <c r="F8733">
        <v>6.5985804468342499E-2</v>
      </c>
      <c r="G8733">
        <v>0.103180276478556</v>
      </c>
      <c r="H8733">
        <v>-4.9897479968571199</v>
      </c>
    </row>
    <row r="8734" spans="1:8" x14ac:dyDescent="0.3">
      <c r="A8734" t="s">
        <v>14957</v>
      </c>
      <c r="B8734" s="2" t="s">
        <v>14958</v>
      </c>
      <c r="C8734">
        <v>-0.78807235154274702</v>
      </c>
      <c r="D8734">
        <v>1.0639135447100401</v>
      </c>
      <c r="E8734">
        <v>-1.89710622021799</v>
      </c>
      <c r="F8734">
        <v>6.6098352565058402E-2</v>
      </c>
      <c r="G8734">
        <v>0.103344429854953</v>
      </c>
      <c r="H8734">
        <v>-4.2259788729704901</v>
      </c>
    </row>
    <row r="8735" spans="1:8" x14ac:dyDescent="0.3">
      <c r="A8735" t="s">
        <v>17122</v>
      </c>
      <c r="B8735" s="2" t="s">
        <v>17123</v>
      </c>
      <c r="C8735">
        <v>-0.27086857896057498</v>
      </c>
      <c r="D8735">
        <v>4.0682942514526399</v>
      </c>
      <c r="E8735">
        <v>-1.8965980405820799</v>
      </c>
      <c r="F8735">
        <v>6.6167522408837803E-2</v>
      </c>
      <c r="G8735">
        <v>0.103440731734632</v>
      </c>
      <c r="H8735">
        <v>-5.0749818322760101</v>
      </c>
    </row>
    <row r="8736" spans="1:8" x14ac:dyDescent="0.3">
      <c r="A8736" t="s">
        <v>17712</v>
      </c>
      <c r="B8736" s="2" t="s">
        <v>17713</v>
      </c>
      <c r="C8736">
        <v>0.25659044909094197</v>
      </c>
      <c r="D8736">
        <v>4.5441867515109804</v>
      </c>
      <c r="E8736">
        <v>1.8965036154227699</v>
      </c>
      <c r="F8736">
        <v>6.6180381750199996E-2</v>
      </c>
      <c r="G8736">
        <v>0.103448990545762</v>
      </c>
      <c r="H8736">
        <v>-5.2640742805795897</v>
      </c>
    </row>
    <row r="8737" spans="1:8" x14ac:dyDescent="0.3">
      <c r="A8737" t="s">
        <v>18236</v>
      </c>
      <c r="B8737" s="2" t="s">
        <v>18237</v>
      </c>
      <c r="C8737">
        <v>-0.22193596972079399</v>
      </c>
      <c r="D8737">
        <v>5.12533390937452</v>
      </c>
      <c r="E8737">
        <v>-1.8955850519847699</v>
      </c>
      <c r="F8737">
        <v>6.6305588929454901E-2</v>
      </c>
      <c r="G8737">
        <v>0.103632842404164</v>
      </c>
      <c r="H8737">
        <v>-5.4188163264673896</v>
      </c>
    </row>
    <row r="8738" spans="1:8" x14ac:dyDescent="0.3">
      <c r="A8738" t="s">
        <v>17596</v>
      </c>
      <c r="B8738" s="2" t="s">
        <v>17597</v>
      </c>
      <c r="C8738">
        <v>0.24177729234465201</v>
      </c>
      <c r="D8738">
        <v>4.4798869766773004</v>
      </c>
      <c r="E8738">
        <v>1.8951612740452699</v>
      </c>
      <c r="F8738">
        <v>6.6363421672789094E-2</v>
      </c>
      <c r="G8738">
        <v>0.103711360824112</v>
      </c>
      <c r="H8738">
        <v>-5.2294413246709199</v>
      </c>
    </row>
    <row r="8739" spans="1:8" x14ac:dyDescent="0.3">
      <c r="A8739" t="s">
        <v>15082</v>
      </c>
      <c r="B8739" s="2" t="s">
        <v>87</v>
      </c>
      <c r="C8739">
        <v>0.70013091897670399</v>
      </c>
      <c r="D8739">
        <v>0.60534694423495705</v>
      </c>
      <c r="E8739">
        <v>1.8949033258100301</v>
      </c>
      <c r="F8739">
        <v>6.6398644945181995E-2</v>
      </c>
      <c r="G8739">
        <v>0.103754531709947</v>
      </c>
      <c r="H8739">
        <v>-4.2840815385187403</v>
      </c>
    </row>
    <row r="8740" spans="1:8" x14ac:dyDescent="0.3">
      <c r="A8740" t="s">
        <v>16856</v>
      </c>
      <c r="B8740" s="2" t="s">
        <v>16857</v>
      </c>
      <c r="C8740">
        <v>0.33021390881294499</v>
      </c>
      <c r="D8740">
        <v>3.6519260017980102</v>
      </c>
      <c r="E8740">
        <v>1.8942634703257399</v>
      </c>
      <c r="F8740">
        <v>6.6486087660679594E-2</v>
      </c>
      <c r="G8740">
        <v>0.10387302518442799</v>
      </c>
      <c r="H8740">
        <v>-4.9766847396076201</v>
      </c>
    </row>
    <row r="8741" spans="1:8" x14ac:dyDescent="0.3">
      <c r="A8741" t="s">
        <v>21597</v>
      </c>
      <c r="B8741" s="2" t="s">
        <v>21598</v>
      </c>
      <c r="C8741">
        <v>9.3768266761204103E-2</v>
      </c>
      <c r="D8741">
        <v>8.8830282305461701</v>
      </c>
      <c r="E8741">
        <v>1.89423711910699</v>
      </c>
      <c r="F8741">
        <v>6.6489690941255203E-2</v>
      </c>
      <c r="G8741">
        <v>0.10387302518442799</v>
      </c>
      <c r="H8741">
        <v>-6.1666188576535497</v>
      </c>
    </row>
    <row r="8742" spans="1:8" x14ac:dyDescent="0.3">
      <c r="A8742" t="s">
        <v>15615</v>
      </c>
      <c r="B8742" s="2" t="s">
        <v>15616</v>
      </c>
      <c r="C8742">
        <v>0.56508469087920499</v>
      </c>
      <c r="D8742">
        <v>2.2062823197120802</v>
      </c>
      <c r="E8742">
        <v>1.89358201003305</v>
      </c>
      <c r="F8742">
        <v>6.6579324878940999E-2</v>
      </c>
      <c r="G8742">
        <v>0.103993142969092</v>
      </c>
      <c r="H8742">
        <v>-4.5001819745561296</v>
      </c>
    </row>
    <row r="8743" spans="1:8" x14ac:dyDescent="0.3">
      <c r="A8743" t="s">
        <v>18181</v>
      </c>
      <c r="B8743" s="2" t="s">
        <v>18182</v>
      </c>
      <c r="C8743">
        <v>0.19797547647719499</v>
      </c>
      <c r="D8743">
        <v>4.8700433298865997</v>
      </c>
      <c r="E8743">
        <v>1.8935638459645701</v>
      </c>
      <c r="F8743">
        <v>6.6581811618265804E-2</v>
      </c>
      <c r="G8743">
        <v>0.103993142969092</v>
      </c>
      <c r="H8743">
        <v>-5.4020924754832702</v>
      </c>
    </row>
    <row r="8744" spans="1:8" x14ac:dyDescent="0.3">
      <c r="A8744" t="s">
        <v>16813</v>
      </c>
      <c r="B8744" s="2" t="s">
        <v>16814</v>
      </c>
      <c r="C8744">
        <v>-0.31722740258729998</v>
      </c>
      <c r="D8744">
        <v>3.87038995282433</v>
      </c>
      <c r="E8744">
        <v>-1.89333350021286</v>
      </c>
      <c r="F8744">
        <v>6.6613353868140504E-2</v>
      </c>
      <c r="G8744">
        <v>0.104018610900685</v>
      </c>
      <c r="H8744">
        <v>-4.9564663645360101</v>
      </c>
    </row>
    <row r="8745" spans="1:8" x14ac:dyDescent="0.3">
      <c r="A8745" t="s">
        <v>17448</v>
      </c>
      <c r="B8745" s="2" t="s">
        <v>17449</v>
      </c>
      <c r="C8745">
        <v>0.24956790006128199</v>
      </c>
      <c r="D8745">
        <v>4.2365305779067199</v>
      </c>
      <c r="E8745">
        <v>1.8933757376761899</v>
      </c>
      <c r="F8745">
        <v>6.6607569146836604E-2</v>
      </c>
      <c r="G8745">
        <v>0.104018610900685</v>
      </c>
      <c r="H8745">
        <v>-5.1850213762977102</v>
      </c>
    </row>
    <row r="8746" spans="1:8" x14ac:dyDescent="0.3">
      <c r="A8746" t="s">
        <v>19721</v>
      </c>
      <c r="B8746" s="2" t="s">
        <v>19722</v>
      </c>
      <c r="C8746">
        <v>0.18475662081684799</v>
      </c>
      <c r="D8746">
        <v>6.2620750104141703</v>
      </c>
      <c r="E8746">
        <v>1.8931489573942499</v>
      </c>
      <c r="F8746">
        <v>6.6638633383697396E-2</v>
      </c>
      <c r="G8746">
        <v>0.10404618641749599</v>
      </c>
      <c r="H8746">
        <v>-5.7411663965104101</v>
      </c>
    </row>
    <row r="8747" spans="1:8" x14ac:dyDescent="0.3">
      <c r="A8747" t="s">
        <v>16666</v>
      </c>
      <c r="B8747" s="2" t="s">
        <v>16667</v>
      </c>
      <c r="C8747">
        <v>0.35866125698096601</v>
      </c>
      <c r="D8747">
        <v>3.4074776074603998</v>
      </c>
      <c r="E8747">
        <v>1.89287599716605</v>
      </c>
      <c r="F8747">
        <v>6.6676039828901995E-2</v>
      </c>
      <c r="G8747">
        <v>0.10409268783716299</v>
      </c>
      <c r="H8747">
        <v>-4.9032337860602002</v>
      </c>
    </row>
    <row r="8748" spans="1:8" x14ac:dyDescent="0.3">
      <c r="A8748" t="s">
        <v>19244</v>
      </c>
      <c r="B8748" s="2" t="s">
        <v>19245</v>
      </c>
      <c r="C8748">
        <v>0.15665839940344001</v>
      </c>
      <c r="D8748">
        <v>6.0539170183104503</v>
      </c>
      <c r="E8748">
        <v>1.8917541992646401</v>
      </c>
      <c r="F8748">
        <v>6.6829960364492402E-2</v>
      </c>
      <c r="G8748">
        <v>0.10432105622691</v>
      </c>
      <c r="H8748">
        <v>-5.6409596114541198</v>
      </c>
    </row>
    <row r="8749" spans="1:8" x14ac:dyDescent="0.3">
      <c r="A8749" t="s">
        <v>15740</v>
      </c>
      <c r="B8749" s="2" t="s">
        <v>15741</v>
      </c>
      <c r="C8749">
        <v>-0.510731176281501</v>
      </c>
      <c r="D8749">
        <v>2.6304354914917698</v>
      </c>
      <c r="E8749">
        <v>-1.89023191306483</v>
      </c>
      <c r="F8749">
        <v>6.7039319416695997E-2</v>
      </c>
      <c r="G8749">
        <v>0.104635901613577</v>
      </c>
      <c r="H8749">
        <v>-4.5557268690842703</v>
      </c>
    </row>
    <row r="8750" spans="1:8" x14ac:dyDescent="0.3">
      <c r="A8750" t="s">
        <v>19111</v>
      </c>
      <c r="B8750" s="2" t="s">
        <v>19112</v>
      </c>
      <c r="C8750">
        <v>0.17287320516712801</v>
      </c>
      <c r="D8750">
        <v>5.89794783544684</v>
      </c>
      <c r="E8750">
        <v>1.88989664853829</v>
      </c>
      <c r="F8750">
        <v>6.7085503739007193E-2</v>
      </c>
      <c r="G8750">
        <v>0.104696018750989</v>
      </c>
      <c r="H8750">
        <v>-5.6145157955859801</v>
      </c>
    </row>
    <row r="8751" spans="1:8" x14ac:dyDescent="0.3">
      <c r="A8751" t="s">
        <v>15800</v>
      </c>
      <c r="B8751" s="2" t="s">
        <v>15801</v>
      </c>
      <c r="C8751">
        <v>0.45133731481099498</v>
      </c>
      <c r="D8751">
        <v>2.17214014379535</v>
      </c>
      <c r="E8751">
        <v>1.88934221225795</v>
      </c>
      <c r="F8751">
        <v>6.7161939987923205E-2</v>
      </c>
      <c r="G8751">
        <v>0.10480332898229799</v>
      </c>
      <c r="H8751">
        <v>-4.58269913957625</v>
      </c>
    </row>
    <row r="8752" spans="1:8" x14ac:dyDescent="0.3">
      <c r="A8752" t="s">
        <v>17738</v>
      </c>
      <c r="B8752" s="2" t="s">
        <v>17739</v>
      </c>
      <c r="C8752">
        <v>-0.238226516929232</v>
      </c>
      <c r="D8752">
        <v>4.8189683724350703</v>
      </c>
      <c r="E8752">
        <v>-1.8882955828579</v>
      </c>
      <c r="F8752">
        <v>6.7306435285574395E-2</v>
      </c>
      <c r="G8752">
        <v>0.105016805780966</v>
      </c>
      <c r="H8752">
        <v>-5.2696017237035901</v>
      </c>
    </row>
    <row r="8753" spans="1:8" x14ac:dyDescent="0.3">
      <c r="A8753" t="s">
        <v>18870</v>
      </c>
      <c r="B8753" s="2" t="s">
        <v>18871</v>
      </c>
      <c r="C8753">
        <v>0.168724689762525</v>
      </c>
      <c r="D8753">
        <v>5.6565117975996104</v>
      </c>
      <c r="E8753">
        <v>1.88748262941839</v>
      </c>
      <c r="F8753">
        <v>6.7418853887743393E-2</v>
      </c>
      <c r="G8753">
        <v>0.105180190925874</v>
      </c>
      <c r="H8753">
        <v>-5.56381459918767</v>
      </c>
    </row>
    <row r="8754" spans="1:8" x14ac:dyDescent="0.3">
      <c r="A8754" t="s">
        <v>16398</v>
      </c>
      <c r="B8754" s="2" t="s">
        <v>16399</v>
      </c>
      <c r="C8754">
        <v>0.36606527633029301</v>
      </c>
      <c r="D8754">
        <v>3.1021613493187798</v>
      </c>
      <c r="E8754">
        <v>1.88616397462208</v>
      </c>
      <c r="F8754">
        <v>6.7601545740227503E-2</v>
      </c>
      <c r="G8754">
        <v>0.10545315954953299</v>
      </c>
      <c r="H8754">
        <v>-4.8020478497537997</v>
      </c>
    </row>
    <row r="8755" spans="1:8" x14ac:dyDescent="0.3">
      <c r="A8755" t="s">
        <v>16817</v>
      </c>
      <c r="B8755" s="2" t="s">
        <v>16818</v>
      </c>
      <c r="C8755">
        <v>-0.32899057835687301</v>
      </c>
      <c r="D8755">
        <v>3.91507435388186</v>
      </c>
      <c r="E8755">
        <v>-1.88549572415842</v>
      </c>
      <c r="F8755">
        <v>6.7694290009450694E-2</v>
      </c>
      <c r="G8755">
        <v>0.10558577059504699</v>
      </c>
      <c r="H8755">
        <v>-4.9576378124940996</v>
      </c>
    </row>
    <row r="8756" spans="1:8" x14ac:dyDescent="0.3">
      <c r="A8756" t="s">
        <v>15569</v>
      </c>
      <c r="B8756" s="2" t="s">
        <v>15570</v>
      </c>
      <c r="C8756">
        <v>0.52165325146344399</v>
      </c>
      <c r="D8756">
        <v>2.4904380889751998</v>
      </c>
      <c r="E8756">
        <v>1.8851841698873399</v>
      </c>
      <c r="F8756">
        <v>6.7737566902538404E-2</v>
      </c>
      <c r="G8756">
        <v>0.10564120371070899</v>
      </c>
      <c r="H8756">
        <v>-4.4840349018820804</v>
      </c>
    </row>
    <row r="8757" spans="1:8" x14ac:dyDescent="0.3">
      <c r="A8757" t="s">
        <v>16162</v>
      </c>
      <c r="B8757" s="2" t="s">
        <v>16163</v>
      </c>
      <c r="C8757">
        <v>0.38593480891264698</v>
      </c>
      <c r="D8757">
        <v>2.9846056214818901</v>
      </c>
      <c r="E8757">
        <v>1.8846219698431601</v>
      </c>
      <c r="F8757">
        <v>6.7815720182007294E-2</v>
      </c>
      <c r="G8757">
        <v>0.105751009977744</v>
      </c>
      <c r="H8757">
        <v>-4.7251009923660199</v>
      </c>
    </row>
    <row r="8758" spans="1:8" x14ac:dyDescent="0.3">
      <c r="A8758" t="s">
        <v>15818</v>
      </c>
      <c r="B8758" s="2" t="s">
        <v>87</v>
      </c>
      <c r="C8758">
        <v>-0.49399444120434</v>
      </c>
      <c r="D8758">
        <v>2.7478103122172302</v>
      </c>
      <c r="E8758">
        <v>-1.88400400597867</v>
      </c>
      <c r="F8758">
        <v>6.7901714624130305E-2</v>
      </c>
      <c r="G8758">
        <v>0.10587301718372399</v>
      </c>
      <c r="H8758">
        <v>-4.5893627127507601</v>
      </c>
    </row>
    <row r="8759" spans="1:8" x14ac:dyDescent="0.3">
      <c r="A8759" t="s">
        <v>16744</v>
      </c>
      <c r="B8759" s="2" t="s">
        <v>16745</v>
      </c>
      <c r="C8759">
        <v>-0.322466973222308</v>
      </c>
      <c r="D8759">
        <v>3.4689208811000198</v>
      </c>
      <c r="E8759">
        <v>-1.88318005080479</v>
      </c>
      <c r="F8759">
        <v>6.8016519870875397E-2</v>
      </c>
      <c r="G8759">
        <v>0.106039913486747</v>
      </c>
      <c r="H8759">
        <v>-4.9282705326076703</v>
      </c>
    </row>
    <row r="8760" spans="1:8" x14ac:dyDescent="0.3">
      <c r="A8760" t="s">
        <v>15562</v>
      </c>
      <c r="B8760" s="2" t="s">
        <v>87</v>
      </c>
      <c r="C8760">
        <v>-0.59647779802406398</v>
      </c>
      <c r="D8760">
        <v>2.3428337810295301</v>
      </c>
      <c r="E8760">
        <v>-1.8830330934027799</v>
      </c>
      <c r="F8760">
        <v>6.8037013571894706E-2</v>
      </c>
      <c r="G8760">
        <v>0.106059753774478</v>
      </c>
      <c r="H8760">
        <v>-4.4811548630797997</v>
      </c>
    </row>
    <row r="8761" spans="1:8" x14ac:dyDescent="0.3">
      <c r="A8761" t="s">
        <v>19159</v>
      </c>
      <c r="B8761" s="2" t="s">
        <v>19160</v>
      </c>
      <c r="C8761">
        <v>-0.15649518352404601</v>
      </c>
      <c r="D8761">
        <v>6.0037147221242604</v>
      </c>
      <c r="E8761">
        <v>-1.88122265097284</v>
      </c>
      <c r="F8761">
        <v>6.8289920724347697E-2</v>
      </c>
      <c r="G8761">
        <v>0.10644184675459401</v>
      </c>
      <c r="H8761">
        <v>-5.6240330663528502</v>
      </c>
    </row>
    <row r="8762" spans="1:8" x14ac:dyDescent="0.3">
      <c r="A8762" t="s">
        <v>16451</v>
      </c>
      <c r="B8762" s="2" t="s">
        <v>16452</v>
      </c>
      <c r="C8762">
        <v>-0.36021750777802902</v>
      </c>
      <c r="D8762">
        <v>3.2812286605440799</v>
      </c>
      <c r="E8762">
        <v>-1.8801923743984901</v>
      </c>
      <c r="F8762">
        <v>6.8434203381550193E-2</v>
      </c>
      <c r="G8762">
        <v>0.106654561462354</v>
      </c>
      <c r="H8762">
        <v>-4.8169014934071201</v>
      </c>
    </row>
    <row r="8763" spans="1:8" x14ac:dyDescent="0.3">
      <c r="A8763" t="s">
        <v>18044</v>
      </c>
      <c r="B8763" s="2" t="s">
        <v>18045</v>
      </c>
      <c r="C8763">
        <v>0.196811164646779</v>
      </c>
      <c r="D8763">
        <v>4.7617170136755096</v>
      </c>
      <c r="E8763">
        <v>1.8797142108240901</v>
      </c>
      <c r="F8763">
        <v>6.8501255438392403E-2</v>
      </c>
      <c r="G8763">
        <v>0.10674687762563401</v>
      </c>
      <c r="H8763">
        <v>-5.3593804584376699</v>
      </c>
    </row>
    <row r="8764" spans="1:8" x14ac:dyDescent="0.3">
      <c r="A8764" t="s">
        <v>15285</v>
      </c>
      <c r="B8764" s="2" t="s">
        <v>15286</v>
      </c>
      <c r="C8764">
        <v>0.61034123415211605</v>
      </c>
      <c r="D8764">
        <v>1.33330589769007</v>
      </c>
      <c r="E8764">
        <v>1.8792489823643399</v>
      </c>
      <c r="F8764">
        <v>6.8566547685891099E-2</v>
      </c>
      <c r="G8764">
        <v>0.106836430686198</v>
      </c>
      <c r="H8764">
        <v>-4.35648100075933</v>
      </c>
    </row>
    <row r="8765" spans="1:8" x14ac:dyDescent="0.3">
      <c r="A8765" t="s">
        <v>15654</v>
      </c>
      <c r="B8765" s="2" t="s">
        <v>15655</v>
      </c>
      <c r="C8765">
        <v>0.51613401735811404</v>
      </c>
      <c r="D8765">
        <v>1.6872057130623199</v>
      </c>
      <c r="E8765">
        <v>1.87782722313692</v>
      </c>
      <c r="F8765">
        <v>6.8766414546178198E-2</v>
      </c>
      <c r="G8765">
        <v>0.107124950973476</v>
      </c>
      <c r="H8765">
        <v>-4.5161991582428698</v>
      </c>
    </row>
    <row r="8766" spans="1:8" x14ac:dyDescent="0.3">
      <c r="A8766" t="s">
        <v>16032</v>
      </c>
      <c r="B8766" s="2" t="s">
        <v>87</v>
      </c>
      <c r="C8766">
        <v>0.47643245269955897</v>
      </c>
      <c r="D8766">
        <v>2.39272112620377</v>
      </c>
      <c r="E8766">
        <v>1.87782016166814</v>
      </c>
      <c r="F8766">
        <v>6.8767408472426794E-2</v>
      </c>
      <c r="G8766">
        <v>0.107124950973476</v>
      </c>
      <c r="H8766">
        <v>-4.6693479684848898</v>
      </c>
    </row>
    <row r="8767" spans="1:8" x14ac:dyDescent="0.3">
      <c r="A8767" t="s">
        <v>14863</v>
      </c>
      <c r="B8767" s="2" t="s">
        <v>87</v>
      </c>
      <c r="C8767">
        <v>0.84680872379279204</v>
      </c>
      <c r="D8767">
        <v>0.46051308463774099</v>
      </c>
      <c r="E8767">
        <v>1.8777150593387799</v>
      </c>
      <c r="F8767">
        <v>6.8782203445948598E-2</v>
      </c>
      <c r="G8767">
        <v>0.107135775251082</v>
      </c>
      <c r="H8767">
        <v>-4.1777889137966504</v>
      </c>
    </row>
    <row r="8768" spans="1:8" x14ac:dyDescent="0.3">
      <c r="A8768" t="s">
        <v>20889</v>
      </c>
      <c r="B8768" s="2" t="s">
        <v>20890</v>
      </c>
      <c r="C8768">
        <v>-0.14541818240065599</v>
      </c>
      <c r="D8768">
        <v>7.6652445327388099</v>
      </c>
      <c r="E8768">
        <v>-1.8762652141496201</v>
      </c>
      <c r="F8768">
        <v>6.8986572856432504E-2</v>
      </c>
      <c r="G8768">
        <v>0.10744184621669101</v>
      </c>
      <c r="H8768">
        <v>-5.9984264041340696</v>
      </c>
    </row>
    <row r="8769" spans="1:8" x14ac:dyDescent="0.3">
      <c r="A8769" t="s">
        <v>16473</v>
      </c>
      <c r="B8769" s="2" t="s">
        <v>87</v>
      </c>
      <c r="C8769">
        <v>0.37772309759487799</v>
      </c>
      <c r="D8769">
        <v>2.98481640123389</v>
      </c>
      <c r="E8769">
        <v>1.87522331393707</v>
      </c>
      <c r="F8769">
        <v>6.9133759736702105E-2</v>
      </c>
      <c r="G8769">
        <v>0.107658799662971</v>
      </c>
      <c r="H8769">
        <v>-4.8249757066065699</v>
      </c>
    </row>
    <row r="8770" spans="1:8" x14ac:dyDescent="0.3">
      <c r="A8770" t="s">
        <v>17400</v>
      </c>
      <c r="B8770" s="2" t="s">
        <v>17401</v>
      </c>
      <c r="C8770">
        <v>-0.28362305997665999</v>
      </c>
      <c r="D8770">
        <v>4.36099679201293</v>
      </c>
      <c r="E8770">
        <v>-1.8729341082781701</v>
      </c>
      <c r="F8770">
        <v>6.9458095996199495E-2</v>
      </c>
      <c r="G8770">
        <v>0.10815153868538099</v>
      </c>
      <c r="H8770">
        <v>-5.1742468365218999</v>
      </c>
    </row>
    <row r="8771" spans="1:8" x14ac:dyDescent="0.3">
      <c r="A8771" t="s">
        <v>15869</v>
      </c>
      <c r="B8771" s="2" t="s">
        <v>15870</v>
      </c>
      <c r="C8771">
        <v>-2.6910444946185899</v>
      </c>
      <c r="D8771">
        <v>3.6899927010099698</v>
      </c>
      <c r="E8771">
        <v>-1.8723184804928401</v>
      </c>
      <c r="F8771">
        <v>6.9545540656194296E-2</v>
      </c>
      <c r="G8771">
        <v>0.108275349158458</v>
      </c>
      <c r="H8771">
        <v>-4.6082029984140496</v>
      </c>
    </row>
    <row r="8772" spans="1:8" x14ac:dyDescent="0.3">
      <c r="A8772" t="s">
        <v>15299</v>
      </c>
      <c r="B8772" s="2" t="s">
        <v>87</v>
      </c>
      <c r="C8772">
        <v>0.65895999333196498</v>
      </c>
      <c r="D8772">
        <v>1.1208504666538699</v>
      </c>
      <c r="E8772">
        <v>1.87157015721591</v>
      </c>
      <c r="F8772">
        <v>6.9651960534093699E-2</v>
      </c>
      <c r="G8772">
        <v>0.108428670520182</v>
      </c>
      <c r="H8772">
        <v>-4.3659291662607398</v>
      </c>
    </row>
    <row r="8773" spans="1:8" x14ac:dyDescent="0.3">
      <c r="A8773" t="s">
        <v>15611</v>
      </c>
      <c r="B8773" s="2" t="s">
        <v>15612</v>
      </c>
      <c r="C8773">
        <v>0.59682089982519104</v>
      </c>
      <c r="D8773">
        <v>1.18274615758168</v>
      </c>
      <c r="E8773">
        <v>1.87091381447601</v>
      </c>
      <c r="F8773">
        <v>6.9745414537298295E-2</v>
      </c>
      <c r="G8773">
        <v>0.108561774976319</v>
      </c>
      <c r="H8773">
        <v>-4.4993892530125699</v>
      </c>
    </row>
    <row r="8774" spans="1:8" x14ac:dyDescent="0.3">
      <c r="A8774" t="s">
        <v>16336</v>
      </c>
      <c r="B8774" s="2" t="s">
        <v>16337</v>
      </c>
      <c r="C8774">
        <v>0.40427968850368101</v>
      </c>
      <c r="D8774">
        <v>2.7992911750472702</v>
      </c>
      <c r="E8774">
        <v>1.8697600793284099</v>
      </c>
      <c r="F8774">
        <v>6.9909950529173204E-2</v>
      </c>
      <c r="G8774">
        <v>0.10880547868748799</v>
      </c>
      <c r="H8774">
        <v>-4.77804603966195</v>
      </c>
    </row>
    <row r="8775" spans="1:8" x14ac:dyDescent="0.3">
      <c r="A8775" t="s">
        <v>15047</v>
      </c>
      <c r="B8775" s="2" t="s">
        <v>15048</v>
      </c>
      <c r="C8775">
        <v>-0.85485966294476301</v>
      </c>
      <c r="D8775">
        <v>0.79952569350772795</v>
      </c>
      <c r="E8775">
        <v>-1.86970121990701</v>
      </c>
      <c r="F8775">
        <v>6.9918353467116806E-2</v>
      </c>
      <c r="G8775">
        <v>0.108806154346936</v>
      </c>
      <c r="H8775">
        <v>-4.2724407967966398</v>
      </c>
    </row>
    <row r="8776" spans="1:8" x14ac:dyDescent="0.3">
      <c r="A8776" t="s">
        <v>17573</v>
      </c>
      <c r="B8776" s="2" t="s">
        <v>17574</v>
      </c>
      <c r="C8776">
        <v>0.22969270460162799</v>
      </c>
      <c r="D8776">
        <v>4.4394460712958104</v>
      </c>
      <c r="E8776">
        <v>1.86960461672275</v>
      </c>
      <c r="F8776">
        <v>6.9932146686110003E-2</v>
      </c>
      <c r="G8776">
        <v>0.10881521719112799</v>
      </c>
      <c r="H8776">
        <v>-5.2247402919669899</v>
      </c>
    </row>
    <row r="8777" spans="1:8" x14ac:dyDescent="0.3">
      <c r="A8777" t="s">
        <v>18969</v>
      </c>
      <c r="B8777" s="2" t="s">
        <v>18970</v>
      </c>
      <c r="C8777">
        <v>0.16462896063044899</v>
      </c>
      <c r="D8777">
        <v>5.4732637934525901</v>
      </c>
      <c r="E8777">
        <v>1.86943437079875</v>
      </c>
      <c r="F8777">
        <v>6.9956460451306698E-2</v>
      </c>
      <c r="G8777">
        <v>0.10884064619441</v>
      </c>
      <c r="H8777">
        <v>-5.58561171810305</v>
      </c>
    </row>
    <row r="8778" spans="1:8" x14ac:dyDescent="0.3">
      <c r="A8778" t="s">
        <v>20037</v>
      </c>
      <c r="B8778" s="2" t="s">
        <v>20038</v>
      </c>
      <c r="C8778">
        <v>-0.13819277129632801</v>
      </c>
      <c r="D8778">
        <v>6.5313317935627504</v>
      </c>
      <c r="E8778">
        <v>-1.86895576016809</v>
      </c>
      <c r="F8778">
        <v>7.0024852269216495E-2</v>
      </c>
      <c r="G8778">
        <v>0.108934639727</v>
      </c>
      <c r="H8778">
        <v>-5.8000963980837099</v>
      </c>
    </row>
    <row r="8779" spans="1:8" x14ac:dyDescent="0.3">
      <c r="A8779" t="s">
        <v>18730</v>
      </c>
      <c r="B8779" s="2" t="s">
        <v>18731</v>
      </c>
      <c r="C8779">
        <v>0.17858287209550899</v>
      </c>
      <c r="D8779">
        <v>5.3846231509758598</v>
      </c>
      <c r="E8779">
        <v>1.8688135141459501</v>
      </c>
      <c r="F8779">
        <v>7.0045189769441296E-2</v>
      </c>
      <c r="G8779">
        <v>0.10895386433264399</v>
      </c>
      <c r="H8779">
        <v>-5.5267931112986801</v>
      </c>
    </row>
    <row r="8780" spans="1:8" x14ac:dyDescent="0.3">
      <c r="A8780" t="s">
        <v>15590</v>
      </c>
      <c r="B8780" s="2" t="s">
        <v>15591</v>
      </c>
      <c r="C8780">
        <v>-0.56229038976141799</v>
      </c>
      <c r="D8780">
        <v>2.32024636971832</v>
      </c>
      <c r="E8780">
        <v>-1.86840361207233</v>
      </c>
      <c r="F8780">
        <v>7.0103823442232302E-2</v>
      </c>
      <c r="G8780">
        <v>0.109029531264557</v>
      </c>
      <c r="H8780">
        <v>-4.4912800364158798</v>
      </c>
    </row>
    <row r="8781" spans="1:8" x14ac:dyDescent="0.3">
      <c r="A8781" t="s">
        <v>17284</v>
      </c>
      <c r="B8781" s="2" t="s">
        <v>17285</v>
      </c>
      <c r="C8781">
        <v>-0.35039465984824297</v>
      </c>
      <c r="D8781">
        <v>4.3410706461389204</v>
      </c>
      <c r="E8781">
        <v>-1.8683618085074101</v>
      </c>
      <c r="F8781">
        <v>7.0109805515073204E-2</v>
      </c>
      <c r="G8781">
        <v>0.109029531264557</v>
      </c>
      <c r="H8781">
        <v>-5.1331118174513302</v>
      </c>
    </row>
    <row r="8782" spans="1:8" x14ac:dyDescent="0.3">
      <c r="A8782" t="s">
        <v>16278</v>
      </c>
      <c r="B8782" s="2" t="s">
        <v>87</v>
      </c>
      <c r="C8782">
        <v>0.47213404560074501</v>
      </c>
      <c r="D8782">
        <v>2.7104485679855999</v>
      </c>
      <c r="E8782">
        <v>1.8680781829856501</v>
      </c>
      <c r="F8782">
        <v>7.0150403751037094E-2</v>
      </c>
      <c r="G8782">
        <v>0.109080242889951</v>
      </c>
      <c r="H8782">
        <v>-4.7620627688510702</v>
      </c>
    </row>
    <row r="8783" spans="1:8" x14ac:dyDescent="0.3">
      <c r="A8783" t="s">
        <v>15237</v>
      </c>
      <c r="B8783" s="2" t="s">
        <v>15238</v>
      </c>
      <c r="C8783">
        <v>-0.63915766143214303</v>
      </c>
      <c r="D8783">
        <v>1.7773665580588001</v>
      </c>
      <c r="E8783">
        <v>-1.86795539968747</v>
      </c>
      <c r="F8783">
        <v>7.0167985227175406E-2</v>
      </c>
      <c r="G8783">
        <v>0.10909515717283701</v>
      </c>
      <c r="H8783">
        <v>-4.3456678849927197</v>
      </c>
    </row>
    <row r="8784" spans="1:8" x14ac:dyDescent="0.3">
      <c r="A8784" t="s">
        <v>16363</v>
      </c>
      <c r="B8784" s="2" t="s">
        <v>16364</v>
      </c>
      <c r="C8784">
        <v>0.40034743134728801</v>
      </c>
      <c r="D8784">
        <v>2.7583875856993401</v>
      </c>
      <c r="E8784">
        <v>1.86625134318456</v>
      </c>
      <c r="F8784">
        <v>7.0412380649069295E-2</v>
      </c>
      <c r="G8784">
        <v>0.10946267168193</v>
      </c>
      <c r="H8784">
        <v>-4.78589810652847</v>
      </c>
    </row>
    <row r="8785" spans="1:8" x14ac:dyDescent="0.3">
      <c r="A8785" t="s">
        <v>19990</v>
      </c>
      <c r="B8785" s="2" t="s">
        <v>19991</v>
      </c>
      <c r="C8785">
        <v>-0.13442700443597799</v>
      </c>
      <c r="D8785">
        <v>6.4568467183147096</v>
      </c>
      <c r="E8785">
        <v>-1.8658182542907</v>
      </c>
      <c r="F8785">
        <v>7.0474610143304195E-2</v>
      </c>
      <c r="G8785">
        <v>0.109546940675851</v>
      </c>
      <c r="H8785">
        <v>-5.7923798803884798</v>
      </c>
    </row>
    <row r="8786" spans="1:8" x14ac:dyDescent="0.3">
      <c r="A8786" t="s">
        <v>14803</v>
      </c>
      <c r="B8786" s="2" t="s">
        <v>14804</v>
      </c>
      <c r="C8786">
        <v>-0.98903155980680102</v>
      </c>
      <c r="D8786">
        <v>0.91227329444914795</v>
      </c>
      <c r="E8786">
        <v>-1.86570531631853</v>
      </c>
      <c r="F8786">
        <v>7.0490845661641405E-2</v>
      </c>
      <c r="G8786">
        <v>0.109559704799551</v>
      </c>
      <c r="H8786">
        <v>-4.1504700893262196</v>
      </c>
    </row>
    <row r="8787" spans="1:8" x14ac:dyDescent="0.3">
      <c r="A8787" t="s">
        <v>21702</v>
      </c>
      <c r="B8787" s="2" t="s">
        <v>21703</v>
      </c>
      <c r="C8787">
        <v>-9.6390700260757398E-2</v>
      </c>
      <c r="D8787">
        <v>8.5188279442389891</v>
      </c>
      <c r="E8787">
        <v>-1.86533184706691</v>
      </c>
      <c r="F8787">
        <v>7.0544556924945101E-2</v>
      </c>
      <c r="G8787">
        <v>0.109630705696927</v>
      </c>
      <c r="H8787">
        <v>-6.1912711058349599</v>
      </c>
    </row>
    <row r="8788" spans="1:8" x14ac:dyDescent="0.3">
      <c r="A8788" t="s">
        <v>21635</v>
      </c>
      <c r="B8788" s="2" t="s">
        <v>21636</v>
      </c>
      <c r="C8788">
        <v>8.7103317055891694E-2</v>
      </c>
      <c r="D8788">
        <v>8.5304448810406104</v>
      </c>
      <c r="E8788">
        <v>1.8651753017731301</v>
      </c>
      <c r="F8788">
        <v>7.0567081228340101E-2</v>
      </c>
      <c r="G8788">
        <v>0.109653229440282</v>
      </c>
      <c r="H8788">
        <v>-6.1754833770264899</v>
      </c>
    </row>
    <row r="8789" spans="1:8" x14ac:dyDescent="0.3">
      <c r="A8789" t="s">
        <v>16529</v>
      </c>
      <c r="B8789" s="2" t="s">
        <v>87</v>
      </c>
      <c r="C8789">
        <v>0.43269209891466998</v>
      </c>
      <c r="D8789">
        <v>3.0510630931505398</v>
      </c>
      <c r="E8789">
        <v>1.86494559228081</v>
      </c>
      <c r="F8789">
        <v>7.0600143801225604E-2</v>
      </c>
      <c r="G8789">
        <v>0.109692121468131</v>
      </c>
      <c r="H8789">
        <v>-4.8466769972136703</v>
      </c>
    </row>
    <row r="8790" spans="1:8" x14ac:dyDescent="0.3">
      <c r="A8790" t="s">
        <v>17556</v>
      </c>
      <c r="B8790" s="2" t="s">
        <v>17557</v>
      </c>
      <c r="C8790">
        <v>-0.26718185220388602</v>
      </c>
      <c r="D8790">
        <v>4.5022824161284998</v>
      </c>
      <c r="E8790">
        <v>-1.8646073788529101</v>
      </c>
      <c r="F8790">
        <v>7.0648847698597306E-2</v>
      </c>
      <c r="G8790">
        <v>0.109755303956838</v>
      </c>
      <c r="H8790">
        <v>-5.2207709068014001</v>
      </c>
    </row>
    <row r="8791" spans="1:8" x14ac:dyDescent="0.3">
      <c r="A8791" t="s">
        <v>16707</v>
      </c>
      <c r="B8791" s="2" t="s">
        <v>16708</v>
      </c>
      <c r="C8791">
        <v>0.33628361613253899</v>
      </c>
      <c r="D8791">
        <v>2.8860807204887</v>
      </c>
      <c r="E8791">
        <v>1.8640474731279599</v>
      </c>
      <c r="F8791">
        <v>7.0729539236100203E-2</v>
      </c>
      <c r="G8791">
        <v>0.109868160265041</v>
      </c>
      <c r="H8791">
        <v>-4.9195303491934599</v>
      </c>
    </row>
    <row r="8792" spans="1:8" x14ac:dyDescent="0.3">
      <c r="A8792" t="s">
        <v>17768</v>
      </c>
      <c r="B8792" s="2" t="s">
        <v>17769</v>
      </c>
      <c r="C8792">
        <v>-0.23891304756568699</v>
      </c>
      <c r="D8792">
        <v>4.5318624605179698</v>
      </c>
      <c r="E8792">
        <v>-1.86386301922647</v>
      </c>
      <c r="F8792">
        <v>7.0756139309009494E-2</v>
      </c>
      <c r="G8792">
        <v>0.109896977149951</v>
      </c>
      <c r="H8792">
        <v>-5.2787189575699296</v>
      </c>
    </row>
    <row r="8793" spans="1:8" x14ac:dyDescent="0.3">
      <c r="A8793" t="s">
        <v>14875</v>
      </c>
      <c r="B8793" s="2" t="s">
        <v>11440</v>
      </c>
      <c r="C8793">
        <v>-1.0139696241688401</v>
      </c>
      <c r="D8793">
        <v>0.60130064247755999</v>
      </c>
      <c r="E8793">
        <v>-1.8636176215154701</v>
      </c>
      <c r="F8793">
        <v>7.0791541347177897E-2</v>
      </c>
      <c r="G8793">
        <v>0.109939456955683</v>
      </c>
      <c r="H8793">
        <v>-4.1875665580704302</v>
      </c>
    </row>
    <row r="8794" spans="1:8" x14ac:dyDescent="0.3">
      <c r="A8794" t="s">
        <v>14975</v>
      </c>
      <c r="B8794" s="2" t="s">
        <v>87</v>
      </c>
      <c r="C8794">
        <v>-0.80978740736673605</v>
      </c>
      <c r="D8794">
        <v>0.92707529194048</v>
      </c>
      <c r="E8794">
        <v>-1.86321024643275</v>
      </c>
      <c r="F8794">
        <v>7.0850344334130996E-2</v>
      </c>
      <c r="G8794">
        <v>0.11001826470353999</v>
      </c>
      <c r="H8794">
        <v>-4.23401834970928</v>
      </c>
    </row>
    <row r="8795" spans="1:8" x14ac:dyDescent="0.3">
      <c r="A8795" t="s">
        <v>18462</v>
      </c>
      <c r="B8795" s="2" t="s">
        <v>18463</v>
      </c>
      <c r="C8795">
        <v>-0.17971840209902401</v>
      </c>
      <c r="D8795">
        <v>5.2802289119695001</v>
      </c>
      <c r="E8795">
        <v>-1.8623151166454099</v>
      </c>
      <c r="F8795">
        <v>7.0979699574871699E-2</v>
      </c>
      <c r="G8795">
        <v>0.110206597452274</v>
      </c>
      <c r="H8795">
        <v>-5.4673014424269804</v>
      </c>
    </row>
    <row r="8796" spans="1:8" x14ac:dyDescent="0.3">
      <c r="A8796" t="s">
        <v>20256</v>
      </c>
      <c r="B8796" s="2" t="s">
        <v>20257</v>
      </c>
      <c r="C8796">
        <v>0.129397559188758</v>
      </c>
      <c r="D8796">
        <v>6.6420985311139003</v>
      </c>
      <c r="E8796">
        <v>1.8615361895837801</v>
      </c>
      <c r="F8796">
        <v>7.1092426670061007E-2</v>
      </c>
      <c r="G8796">
        <v>0.110369072626835</v>
      </c>
      <c r="H8796">
        <v>-5.8491180110981</v>
      </c>
    </row>
    <row r="8797" spans="1:8" x14ac:dyDescent="0.3">
      <c r="A8797" t="s">
        <v>16592</v>
      </c>
      <c r="B8797" s="2" t="s">
        <v>87</v>
      </c>
      <c r="C8797">
        <v>0.38865780522948301</v>
      </c>
      <c r="D8797">
        <v>3.0515247826934999</v>
      </c>
      <c r="E8797">
        <v>1.86126415307777</v>
      </c>
      <c r="F8797">
        <v>7.1131832119596394E-2</v>
      </c>
      <c r="G8797">
        <v>0.110405142180399</v>
      </c>
      <c r="H8797">
        <v>-4.8698952235042601</v>
      </c>
    </row>
    <row r="8798" spans="1:8" x14ac:dyDescent="0.3">
      <c r="A8798" t="s">
        <v>18900</v>
      </c>
      <c r="B8798" s="2" t="s">
        <v>18901</v>
      </c>
      <c r="C8798">
        <v>0.171696854530793</v>
      </c>
      <c r="D8798">
        <v>5.5523370148233999</v>
      </c>
      <c r="E8798">
        <v>1.86131629781863</v>
      </c>
      <c r="F8798">
        <v>7.1124277322832899E-2</v>
      </c>
      <c r="G8798">
        <v>0.110405142180399</v>
      </c>
      <c r="H8798">
        <v>-5.5679657612196296</v>
      </c>
    </row>
    <row r="8799" spans="1:8" x14ac:dyDescent="0.3">
      <c r="A8799" t="s">
        <v>17918</v>
      </c>
      <c r="B8799" s="2" t="s">
        <v>17919</v>
      </c>
      <c r="C8799">
        <v>0.22884550789025901</v>
      </c>
      <c r="D8799">
        <v>4.6746575130570296</v>
      </c>
      <c r="E8799">
        <v>1.86106589543043</v>
      </c>
      <c r="F8799">
        <v>7.1160562206185801E-2</v>
      </c>
      <c r="G8799">
        <v>0.11043718076418101</v>
      </c>
      <c r="H8799">
        <v>-5.32365946365422</v>
      </c>
    </row>
    <row r="8800" spans="1:8" x14ac:dyDescent="0.3">
      <c r="A8800" t="s">
        <v>19288</v>
      </c>
      <c r="B8800" s="2" t="s">
        <v>19289</v>
      </c>
      <c r="C8800">
        <v>0.16955144079093701</v>
      </c>
      <c r="D8800">
        <v>5.9812887983559504</v>
      </c>
      <c r="E8800">
        <v>1.86093727369067</v>
      </c>
      <c r="F8800">
        <v>7.1179206459610705E-2</v>
      </c>
      <c r="G8800">
        <v>0.110453561200082</v>
      </c>
      <c r="H8800">
        <v>-5.6500443064962296</v>
      </c>
    </row>
    <row r="8801" spans="1:8" x14ac:dyDescent="0.3">
      <c r="A8801" t="s">
        <v>15500</v>
      </c>
      <c r="B8801" s="2" t="s">
        <v>15501</v>
      </c>
      <c r="C8801">
        <v>0.63371628959968596</v>
      </c>
      <c r="D8801">
        <v>1.2905135649687001</v>
      </c>
      <c r="E8801">
        <v>1.8607114582814299</v>
      </c>
      <c r="F8801">
        <v>7.1211949442289493E-2</v>
      </c>
      <c r="G8801">
        <v>0.110491813373298</v>
      </c>
      <c r="H8801">
        <v>-4.4520484892248797</v>
      </c>
    </row>
    <row r="8802" spans="1:8" x14ac:dyDescent="0.3">
      <c r="A8802" t="s">
        <v>18815</v>
      </c>
      <c r="B8802" s="2" t="s">
        <v>18816</v>
      </c>
      <c r="C8802">
        <v>-0.17161893299244499</v>
      </c>
      <c r="D8802">
        <v>5.5742281707771397</v>
      </c>
      <c r="E8802">
        <v>-1.86026737565795</v>
      </c>
      <c r="F8802">
        <v>7.1276378498728296E-2</v>
      </c>
      <c r="G8802">
        <v>0.110579215091653</v>
      </c>
      <c r="H8802">
        <v>-5.5488224480989903</v>
      </c>
    </row>
    <row r="8803" spans="1:8" x14ac:dyDescent="0.3">
      <c r="A8803" t="s">
        <v>17180</v>
      </c>
      <c r="B8803" s="2" t="s">
        <v>17181</v>
      </c>
      <c r="C8803">
        <v>-0.28769462094980103</v>
      </c>
      <c r="D8803">
        <v>4.1306185343861497</v>
      </c>
      <c r="E8803">
        <v>-1.85972683259205</v>
      </c>
      <c r="F8803">
        <v>7.1354869625291598E-2</v>
      </c>
      <c r="G8803">
        <v>0.11068841057302101</v>
      </c>
      <c r="H8803">
        <v>-5.0913289308517804</v>
      </c>
    </row>
    <row r="8804" spans="1:8" x14ac:dyDescent="0.3">
      <c r="A8804" t="s">
        <v>14980</v>
      </c>
      <c r="B8804" s="2" t="s">
        <v>14981</v>
      </c>
      <c r="C8804">
        <v>-0.80464118224311099</v>
      </c>
      <c r="D8804">
        <v>1.24905057757058</v>
      </c>
      <c r="E8804">
        <v>-1.85880604678732</v>
      </c>
      <c r="F8804">
        <v>7.1488745169599896E-2</v>
      </c>
      <c r="G8804">
        <v>0.11087089124780999</v>
      </c>
      <c r="H8804">
        <v>-4.2356946298469298</v>
      </c>
    </row>
    <row r="8805" spans="1:8" x14ac:dyDescent="0.3">
      <c r="A8805" t="s">
        <v>21035</v>
      </c>
      <c r="B8805" s="2" t="s">
        <v>21036</v>
      </c>
      <c r="C8805">
        <v>-0.104415844780019</v>
      </c>
      <c r="D8805">
        <v>7.6237266888081203</v>
      </c>
      <c r="E8805">
        <v>-1.8588156257830799</v>
      </c>
      <c r="F8805">
        <v>7.1487351348912598E-2</v>
      </c>
      <c r="G8805">
        <v>0.11087089124780999</v>
      </c>
      <c r="H8805">
        <v>-6.0298109894258003</v>
      </c>
    </row>
    <row r="8806" spans="1:8" x14ac:dyDescent="0.3">
      <c r="A8806" t="s">
        <v>16013</v>
      </c>
      <c r="B8806" s="2" t="s">
        <v>16014</v>
      </c>
      <c r="C8806">
        <v>0.45402904926473803</v>
      </c>
      <c r="D8806">
        <v>2.5708592526110801</v>
      </c>
      <c r="E8806">
        <v>1.8585343456122401</v>
      </c>
      <c r="F8806">
        <v>7.1528289545042006E-2</v>
      </c>
      <c r="G8806">
        <v>0.110919621288814</v>
      </c>
      <c r="H8806">
        <v>-4.6628541518521898</v>
      </c>
    </row>
    <row r="8807" spans="1:8" x14ac:dyDescent="0.3">
      <c r="A8807" t="s">
        <v>15271</v>
      </c>
      <c r="B8807" s="2" t="s">
        <v>15272</v>
      </c>
      <c r="C8807">
        <v>0.64629202139706599</v>
      </c>
      <c r="D8807">
        <v>0.97477036332923495</v>
      </c>
      <c r="E8807">
        <v>1.8584516179842201</v>
      </c>
      <c r="F8807">
        <v>7.1540333737254894E-2</v>
      </c>
      <c r="G8807">
        <v>0.110925700300758</v>
      </c>
      <c r="H8807">
        <v>-4.3545697701280499</v>
      </c>
    </row>
    <row r="8808" spans="1:8" x14ac:dyDescent="0.3">
      <c r="A8808" t="s">
        <v>17259</v>
      </c>
      <c r="B8808" s="2" t="s">
        <v>17260</v>
      </c>
      <c r="C8808">
        <v>-0.31068002953419299</v>
      </c>
      <c r="D8808">
        <v>4.3272591435134196</v>
      </c>
      <c r="E8808">
        <v>-1.8582706371922899</v>
      </c>
      <c r="F8808">
        <v>7.1566688506234502E-2</v>
      </c>
      <c r="G8808">
        <v>0.110953964444661</v>
      </c>
      <c r="H8808">
        <v>-5.1220387406681498</v>
      </c>
    </row>
    <row r="8809" spans="1:8" x14ac:dyDescent="0.3">
      <c r="A8809" t="s">
        <v>15222</v>
      </c>
      <c r="B8809" s="2" t="s">
        <v>87</v>
      </c>
      <c r="C8809">
        <v>0.72484782461090203</v>
      </c>
      <c r="D8809">
        <v>1.1882573685252</v>
      </c>
      <c r="E8809">
        <v>1.85796764942911</v>
      </c>
      <c r="F8809">
        <v>7.1610828740905103E-2</v>
      </c>
      <c r="G8809">
        <v>0.111009792873333</v>
      </c>
      <c r="H8809">
        <v>-4.3349276466170696</v>
      </c>
    </row>
    <row r="8810" spans="1:8" x14ac:dyDescent="0.3">
      <c r="A8810" t="s">
        <v>20324</v>
      </c>
      <c r="B8810" s="2" t="s">
        <v>20325</v>
      </c>
      <c r="C8810">
        <v>-0.12718194866531901</v>
      </c>
      <c r="D8810">
        <v>6.8578657540161299</v>
      </c>
      <c r="E8810">
        <v>-1.85730161541244</v>
      </c>
      <c r="F8810">
        <v>7.17079405308233E-2</v>
      </c>
      <c r="G8810">
        <v>0.111147714837991</v>
      </c>
      <c r="H8810">
        <v>-5.8641992720090803</v>
      </c>
    </row>
    <row r="8811" spans="1:8" x14ac:dyDescent="0.3">
      <c r="A8811" t="s">
        <v>14944</v>
      </c>
      <c r="B8811" s="2" t="s">
        <v>87</v>
      </c>
      <c r="C8811">
        <v>0.83986266068332105</v>
      </c>
      <c r="D8811">
        <v>-3.0887800514959401E-3</v>
      </c>
      <c r="E8811">
        <v>1.8568965531283399</v>
      </c>
      <c r="F8811">
        <v>7.1767056088386003E-2</v>
      </c>
      <c r="G8811">
        <v>0.111226717801455</v>
      </c>
      <c r="H8811">
        <v>-4.2208136507312402</v>
      </c>
    </row>
    <row r="8812" spans="1:8" x14ac:dyDescent="0.3">
      <c r="A8812" t="s">
        <v>17322</v>
      </c>
      <c r="B8812" s="2" t="s">
        <v>17323</v>
      </c>
      <c r="C8812">
        <v>-0.30275529637567</v>
      </c>
      <c r="D8812">
        <v>4.4303607265579998</v>
      </c>
      <c r="E8812">
        <v>-1.85647814707895</v>
      </c>
      <c r="F8812">
        <v>7.1828162786146496E-2</v>
      </c>
      <c r="G8812">
        <v>0.111308788410174</v>
      </c>
      <c r="H8812">
        <v>-5.14501884508174</v>
      </c>
    </row>
    <row r="8813" spans="1:8" x14ac:dyDescent="0.3">
      <c r="A8813" t="s">
        <v>21518</v>
      </c>
      <c r="B8813" s="2" t="s">
        <v>21519</v>
      </c>
      <c r="C8813">
        <v>-0.10141889152778601</v>
      </c>
      <c r="D8813">
        <v>8.1590156861843202</v>
      </c>
      <c r="E8813">
        <v>-1.85632201865002</v>
      </c>
      <c r="F8813">
        <v>7.1850976170035899E-2</v>
      </c>
      <c r="G8813">
        <v>0.11133150574508301</v>
      </c>
      <c r="H8813">
        <v>-6.14693193482635</v>
      </c>
    </row>
    <row r="8814" spans="1:8" x14ac:dyDescent="0.3">
      <c r="A8814" t="s">
        <v>14736</v>
      </c>
      <c r="B8814" s="2" t="s">
        <v>14737</v>
      </c>
      <c r="C8814">
        <v>-1.1142169362611301</v>
      </c>
      <c r="D8814">
        <v>0.12641643331682201</v>
      </c>
      <c r="E8814">
        <v>-1.8557959125946299</v>
      </c>
      <c r="F8814">
        <v>7.1927896034811895E-2</v>
      </c>
      <c r="G8814">
        <v>0.111425401912789</v>
      </c>
      <c r="H8814">
        <v>-4.1133138835602496</v>
      </c>
    </row>
    <row r="8815" spans="1:8" x14ac:dyDescent="0.3">
      <c r="A8815" t="s">
        <v>20935</v>
      </c>
      <c r="B8815" s="2" t="s">
        <v>20936</v>
      </c>
      <c r="C8815">
        <v>0.14805676318696001</v>
      </c>
      <c r="D8815">
        <v>7.6721500176486899</v>
      </c>
      <c r="E8815">
        <v>1.85583591920332</v>
      </c>
      <c r="F8815">
        <v>7.1922044357435294E-2</v>
      </c>
      <c r="G8815">
        <v>0.111425401912789</v>
      </c>
      <c r="H8815">
        <v>-6.0092734923393403</v>
      </c>
    </row>
    <row r="8816" spans="1:8" x14ac:dyDescent="0.3">
      <c r="A8816" t="s">
        <v>16635</v>
      </c>
      <c r="B8816" s="2" t="s">
        <v>16636</v>
      </c>
      <c r="C8816">
        <v>0.38645842017073401</v>
      </c>
      <c r="D8816">
        <v>3.2349862223094799</v>
      </c>
      <c r="E8816">
        <v>1.85548845595809</v>
      </c>
      <c r="F8816">
        <v>7.1972880609470893E-2</v>
      </c>
      <c r="G8816">
        <v>0.11148244036775</v>
      </c>
      <c r="H8816">
        <v>-4.8899522884290203</v>
      </c>
    </row>
    <row r="8817" spans="1:8" x14ac:dyDescent="0.3">
      <c r="A8817" t="s">
        <v>15153</v>
      </c>
      <c r="B8817" s="2" t="s">
        <v>87</v>
      </c>
      <c r="C8817">
        <v>0.74372628156639298</v>
      </c>
      <c r="D8817">
        <v>1.0074562707147201</v>
      </c>
      <c r="E8817">
        <v>1.85520840963991</v>
      </c>
      <c r="F8817">
        <v>7.2013875645356398E-2</v>
      </c>
      <c r="G8817">
        <v>0.11153328698522</v>
      </c>
      <c r="H8817">
        <v>-4.3059741543755097</v>
      </c>
    </row>
    <row r="8818" spans="1:8" x14ac:dyDescent="0.3">
      <c r="A8818" t="s">
        <v>16164</v>
      </c>
      <c r="B8818" s="2" t="s">
        <v>16165</v>
      </c>
      <c r="C8818">
        <v>-0.456847437391804</v>
      </c>
      <c r="D8818">
        <v>3.0757271786662899</v>
      </c>
      <c r="E8818">
        <v>-1.8550619800549299</v>
      </c>
      <c r="F8818">
        <v>7.2035318920536801E-2</v>
      </c>
      <c r="G8818">
        <v>0.11155055864521</v>
      </c>
      <c r="H8818">
        <v>-4.7267391043631601</v>
      </c>
    </row>
    <row r="8819" spans="1:8" x14ac:dyDescent="0.3">
      <c r="A8819" t="s">
        <v>19458</v>
      </c>
      <c r="B8819" s="2" t="s">
        <v>19459</v>
      </c>
      <c r="C8819">
        <v>-0.16692959400944199</v>
      </c>
      <c r="D8819">
        <v>5.93800468361367</v>
      </c>
      <c r="E8819">
        <v>-1.8550206857410101</v>
      </c>
      <c r="F8819">
        <v>7.2041367081694702E-2</v>
      </c>
      <c r="G8819">
        <v>0.11155055864521</v>
      </c>
      <c r="H8819">
        <v>-5.6919288689566896</v>
      </c>
    </row>
    <row r="8820" spans="1:8" x14ac:dyDescent="0.3">
      <c r="A8820" t="s">
        <v>19088</v>
      </c>
      <c r="B8820" s="2" t="s">
        <v>19089</v>
      </c>
      <c r="C8820">
        <v>-0.172343519697742</v>
      </c>
      <c r="D8820">
        <v>5.8365765786294999</v>
      </c>
      <c r="E8820">
        <v>-1.8545967056232899</v>
      </c>
      <c r="F8820">
        <v>7.2103490321435204E-2</v>
      </c>
      <c r="G8820">
        <v>0.111634091943404</v>
      </c>
      <c r="H8820">
        <v>-5.6111936583310804</v>
      </c>
    </row>
    <row r="8821" spans="1:8" x14ac:dyDescent="0.3">
      <c r="A8821" t="s">
        <v>20364</v>
      </c>
      <c r="B8821" s="2" t="s">
        <v>20365</v>
      </c>
      <c r="C8821">
        <v>-0.12626060820622301</v>
      </c>
      <c r="D8821">
        <v>6.83200040026711</v>
      </c>
      <c r="E8821">
        <v>-1.85403891862156</v>
      </c>
      <c r="F8821">
        <v>7.21852891823552E-2</v>
      </c>
      <c r="G8821">
        <v>0.111748065589102</v>
      </c>
      <c r="H8821">
        <v>-5.8699514869453404</v>
      </c>
    </row>
    <row r="8822" spans="1:8" x14ac:dyDescent="0.3">
      <c r="A8822" t="s">
        <v>20791</v>
      </c>
      <c r="B8822" s="2" t="s">
        <v>20792</v>
      </c>
      <c r="C8822">
        <v>-0.117917505441356</v>
      </c>
      <c r="D8822">
        <v>7.0868586960442599</v>
      </c>
      <c r="E8822">
        <v>-1.8538074399139599</v>
      </c>
      <c r="F8822">
        <v>7.2219258553264096E-2</v>
      </c>
      <c r="G8822">
        <v>0.11178797826621301</v>
      </c>
      <c r="H8822">
        <v>-5.9691387746748603</v>
      </c>
    </row>
    <row r="8823" spans="1:8" x14ac:dyDescent="0.3">
      <c r="A8823" t="s">
        <v>17130</v>
      </c>
      <c r="B8823" s="2" t="s">
        <v>17131</v>
      </c>
      <c r="C8823">
        <v>0.31230538148187298</v>
      </c>
      <c r="D8823">
        <v>3.7584405305151498</v>
      </c>
      <c r="E8823">
        <v>1.85292221020526</v>
      </c>
      <c r="F8823">
        <v>7.2349291510876795E-2</v>
      </c>
      <c r="G8823">
        <v>0.111976561583486</v>
      </c>
      <c r="H8823">
        <v>-5.07655330524757</v>
      </c>
    </row>
    <row r="8824" spans="1:8" x14ac:dyDescent="0.3">
      <c r="A8824" t="s">
        <v>16653</v>
      </c>
      <c r="B8824" s="2" t="s">
        <v>16654</v>
      </c>
      <c r="C8824">
        <v>-0.36618287512064102</v>
      </c>
      <c r="D8824">
        <v>3.1084383959256798</v>
      </c>
      <c r="E8824">
        <v>-1.8523731030570201</v>
      </c>
      <c r="F8824">
        <v>7.2430051285751501E-2</v>
      </c>
      <c r="G8824">
        <v>0.112088849626618</v>
      </c>
      <c r="H8824">
        <v>-4.8962269260851103</v>
      </c>
    </row>
    <row r="8825" spans="1:8" x14ac:dyDescent="0.3">
      <c r="A8825" t="s">
        <v>15923</v>
      </c>
      <c r="B8825" s="2" t="s">
        <v>15924</v>
      </c>
      <c r="C8825">
        <v>0.45210798432912103</v>
      </c>
      <c r="D8825">
        <v>2.2401511130574199</v>
      </c>
      <c r="E8825">
        <v>1.8519485245783101</v>
      </c>
      <c r="F8825">
        <v>7.2492548812504304E-2</v>
      </c>
      <c r="G8825">
        <v>0.1121484229873</v>
      </c>
      <c r="H8825">
        <v>-4.6307241380841404</v>
      </c>
    </row>
    <row r="8826" spans="1:8" x14ac:dyDescent="0.3">
      <c r="A8826" t="s">
        <v>18253</v>
      </c>
      <c r="B8826" s="2" t="s">
        <v>18254</v>
      </c>
      <c r="C8826">
        <v>-0.23791524786587701</v>
      </c>
      <c r="D8826">
        <v>5.1097970043329202</v>
      </c>
      <c r="E8826">
        <v>-1.8519441876704199</v>
      </c>
      <c r="F8826">
        <v>7.24931874385462E-2</v>
      </c>
      <c r="G8826">
        <v>0.1121484229873</v>
      </c>
      <c r="H8826">
        <v>-5.4227548759950404</v>
      </c>
    </row>
    <row r="8827" spans="1:8" x14ac:dyDescent="0.3">
      <c r="A8827" t="s">
        <v>18408</v>
      </c>
      <c r="B8827" s="2" t="s">
        <v>18409</v>
      </c>
      <c r="C8827">
        <v>-0.18822135195350501</v>
      </c>
      <c r="D8827">
        <v>5.3467229762055304</v>
      </c>
      <c r="E8827">
        <v>-1.8519597941549999</v>
      </c>
      <c r="F8827">
        <v>7.2490889347303994E-2</v>
      </c>
      <c r="G8827">
        <v>0.1121484229873</v>
      </c>
      <c r="H8827">
        <v>-5.4558820661330802</v>
      </c>
    </row>
    <row r="8828" spans="1:8" x14ac:dyDescent="0.3">
      <c r="A8828" t="s">
        <v>18238</v>
      </c>
      <c r="B8828" s="2" t="s">
        <v>18239</v>
      </c>
      <c r="C8828">
        <v>-0.20025691820379901</v>
      </c>
      <c r="D8828">
        <v>4.9668988919552897</v>
      </c>
      <c r="E8828">
        <v>-1.8516737460347501</v>
      </c>
      <c r="F8828">
        <v>7.2533020481697894E-2</v>
      </c>
      <c r="G8828">
        <v>0.112197333370013</v>
      </c>
      <c r="H8828">
        <v>-5.4197791652582197</v>
      </c>
    </row>
    <row r="8829" spans="1:8" x14ac:dyDescent="0.3">
      <c r="A8829" t="s">
        <v>15261</v>
      </c>
      <c r="B8829" s="2" t="s">
        <v>15262</v>
      </c>
      <c r="C8829">
        <v>0.65423729645009099</v>
      </c>
      <c r="D8829">
        <v>0.57879202053368695</v>
      </c>
      <c r="E8829">
        <v>1.8507712105540599</v>
      </c>
      <c r="F8829">
        <v>7.2666089213318005E-2</v>
      </c>
      <c r="G8829">
        <v>0.11239043748512099</v>
      </c>
      <c r="H8829">
        <v>-4.3526032629554896</v>
      </c>
    </row>
    <row r="8830" spans="1:8" x14ac:dyDescent="0.3">
      <c r="A8830" t="s">
        <v>21854</v>
      </c>
      <c r="B8830" s="2" t="s">
        <v>21855</v>
      </c>
      <c r="C8830">
        <v>8.2150906444946201E-2</v>
      </c>
      <c r="D8830">
        <v>8.8453459555387095</v>
      </c>
      <c r="E8830">
        <v>1.85065199103319</v>
      </c>
      <c r="F8830">
        <v>7.26836823710338E-2</v>
      </c>
      <c r="G8830">
        <v>0.112404915516377</v>
      </c>
      <c r="H8830">
        <v>-6.23055478024457</v>
      </c>
    </row>
    <row r="8831" spans="1:8" x14ac:dyDescent="0.3">
      <c r="A8831" t="s">
        <v>19533</v>
      </c>
      <c r="B8831" s="2" t="s">
        <v>19534</v>
      </c>
      <c r="C8831">
        <v>-0.154029534300961</v>
      </c>
      <c r="D8831">
        <v>6.1163914967918602</v>
      </c>
      <c r="E8831">
        <v>-1.8499726983012099</v>
      </c>
      <c r="F8831">
        <v>7.2783994630857093E-2</v>
      </c>
      <c r="G8831">
        <v>0.112547300417862</v>
      </c>
      <c r="H8831">
        <v>-5.7100264379379597</v>
      </c>
    </row>
    <row r="8832" spans="1:8" x14ac:dyDescent="0.3">
      <c r="A8832" t="s">
        <v>17537</v>
      </c>
      <c r="B8832" s="2" t="s">
        <v>17538</v>
      </c>
      <c r="C8832">
        <v>-0.26165916802016198</v>
      </c>
      <c r="D8832">
        <v>4.1102924533467</v>
      </c>
      <c r="E8832">
        <v>-1.84955204046015</v>
      </c>
      <c r="F8832">
        <v>7.2846173099030395E-2</v>
      </c>
      <c r="G8832">
        <v>0.112630692729494</v>
      </c>
      <c r="H8832">
        <v>-5.2151016183244998</v>
      </c>
    </row>
    <row r="8833" spans="1:8" x14ac:dyDescent="0.3">
      <c r="A8833" t="s">
        <v>15511</v>
      </c>
      <c r="B8833" s="2" t="s">
        <v>15512</v>
      </c>
      <c r="C8833">
        <v>0.62848163545810098</v>
      </c>
      <c r="D8833">
        <v>1.32762055941983</v>
      </c>
      <c r="E8833">
        <v>1.8494837669801001</v>
      </c>
      <c r="F8833">
        <v>7.2856269045821695E-2</v>
      </c>
      <c r="G8833">
        <v>0.112633548182931</v>
      </c>
      <c r="H8833">
        <v>-4.4591383841790604</v>
      </c>
    </row>
    <row r="8834" spans="1:8" x14ac:dyDescent="0.3">
      <c r="A8834" t="s">
        <v>15006</v>
      </c>
      <c r="B8834" s="2" t="s">
        <v>87</v>
      </c>
      <c r="C8834">
        <v>-0.777614228424655</v>
      </c>
      <c r="D8834">
        <v>0.89182855789579996</v>
      </c>
      <c r="E8834">
        <v>-1.84924951122037</v>
      </c>
      <c r="F8834">
        <v>7.2890918717772896E-2</v>
      </c>
      <c r="G8834">
        <v>0.112674357995298</v>
      </c>
      <c r="H8834">
        <v>-4.2499813560401201</v>
      </c>
    </row>
    <row r="8835" spans="1:8" x14ac:dyDescent="0.3">
      <c r="A8835" t="s">
        <v>15027</v>
      </c>
      <c r="B8835" s="2" t="s">
        <v>87</v>
      </c>
      <c r="C8835">
        <v>0.77186444509908403</v>
      </c>
      <c r="D8835">
        <v>0.64281309629874905</v>
      </c>
      <c r="E8835">
        <v>1.8490843984702801</v>
      </c>
      <c r="F8835">
        <v>7.2915349632093104E-2</v>
      </c>
      <c r="G8835">
        <v>0.112699364260426</v>
      </c>
      <c r="H8835">
        <v>-4.2640609450198399</v>
      </c>
    </row>
    <row r="8836" spans="1:8" x14ac:dyDescent="0.3">
      <c r="A8836" t="s">
        <v>16593</v>
      </c>
      <c r="B8836" s="2" t="s">
        <v>87</v>
      </c>
      <c r="C8836">
        <v>0.45401066923116201</v>
      </c>
      <c r="D8836">
        <v>2.92958794034007</v>
      </c>
      <c r="E8836">
        <v>1.8489405894937201</v>
      </c>
      <c r="F8836">
        <v>7.2936634027912103E-2</v>
      </c>
      <c r="G8836">
        <v>0.112719502095881</v>
      </c>
      <c r="H8836">
        <v>-4.8699306423691198</v>
      </c>
    </row>
    <row r="8837" spans="1:8" x14ac:dyDescent="0.3">
      <c r="A8837" t="s">
        <v>17359</v>
      </c>
      <c r="B8837" s="2" t="s">
        <v>17360</v>
      </c>
      <c r="C8837">
        <v>0.26598675413082401</v>
      </c>
      <c r="D8837">
        <v>4.0035005847553</v>
      </c>
      <c r="E8837">
        <v>1.8486044953320899</v>
      </c>
      <c r="F8837">
        <v>7.2986398205987402E-2</v>
      </c>
      <c r="G8837">
        <v>0.112783644307894</v>
      </c>
      <c r="H8837">
        <v>-5.1625823466479304</v>
      </c>
    </row>
    <row r="8838" spans="1:8" x14ac:dyDescent="0.3">
      <c r="A8838" t="s">
        <v>17854</v>
      </c>
      <c r="B8838" s="2" t="s">
        <v>17855</v>
      </c>
      <c r="C8838">
        <v>-0.22142041712131</v>
      </c>
      <c r="D8838">
        <v>4.7251833249442496</v>
      </c>
      <c r="E8838">
        <v>-1.8483343866972499</v>
      </c>
      <c r="F8838">
        <v>7.3026413162591494E-2</v>
      </c>
      <c r="G8838">
        <v>0.112819941765334</v>
      </c>
      <c r="H8838">
        <v>-5.3074639118397497</v>
      </c>
    </row>
    <row r="8839" spans="1:8" x14ac:dyDescent="0.3">
      <c r="A8839" t="s">
        <v>19132</v>
      </c>
      <c r="B8839" s="2" t="s">
        <v>19133</v>
      </c>
      <c r="C8839">
        <v>0.16351123066071899</v>
      </c>
      <c r="D8839">
        <v>5.9718153471249504</v>
      </c>
      <c r="E8839">
        <v>1.84835123879897</v>
      </c>
      <c r="F8839">
        <v>7.3023916078303594E-2</v>
      </c>
      <c r="G8839">
        <v>0.112819941765334</v>
      </c>
      <c r="H8839">
        <v>-5.6187930726427799</v>
      </c>
    </row>
    <row r="8840" spans="1:8" x14ac:dyDescent="0.3">
      <c r="A8840" t="s">
        <v>19384</v>
      </c>
      <c r="B8840" s="2" t="s">
        <v>19385</v>
      </c>
      <c r="C8840">
        <v>-0.15611436967246101</v>
      </c>
      <c r="D8840">
        <v>5.81743428724692</v>
      </c>
      <c r="E8840">
        <v>-1.8481403872408999</v>
      </c>
      <c r="F8840">
        <v>7.3055164558987196E-2</v>
      </c>
      <c r="G8840">
        <v>0.112851591456999</v>
      </c>
      <c r="H8840">
        <v>-5.6708703017834496</v>
      </c>
    </row>
    <row r="8841" spans="1:8" x14ac:dyDescent="0.3">
      <c r="A8841" t="s">
        <v>20976</v>
      </c>
      <c r="B8841" s="2" t="s">
        <v>20977</v>
      </c>
      <c r="C8841">
        <v>0.106486837347081</v>
      </c>
      <c r="D8841">
        <v>7.3211607531759899</v>
      </c>
      <c r="E8841">
        <v>1.84719492409067</v>
      </c>
      <c r="F8841">
        <v>7.3195423817935104E-2</v>
      </c>
      <c r="G8841">
        <v>0.113055465702498</v>
      </c>
      <c r="H8841">
        <v>-6.0153655935723798</v>
      </c>
    </row>
    <row r="8842" spans="1:8" x14ac:dyDescent="0.3">
      <c r="A8842" t="s">
        <v>18090</v>
      </c>
      <c r="B8842" s="2" t="s">
        <v>18091</v>
      </c>
      <c r="C8842">
        <v>0.23782896988327801</v>
      </c>
      <c r="D8842">
        <v>4.66650571232414</v>
      </c>
      <c r="E8842">
        <v>1.8460008677434601</v>
      </c>
      <c r="F8842">
        <v>7.3372890161353996E-2</v>
      </c>
      <c r="G8842">
        <v>0.11331675627905501</v>
      </c>
      <c r="H8842">
        <v>-5.37729644129044</v>
      </c>
    </row>
    <row r="8843" spans="1:8" x14ac:dyDescent="0.3">
      <c r="A8843" t="s">
        <v>15624</v>
      </c>
      <c r="B8843" s="2" t="s">
        <v>15625</v>
      </c>
      <c r="C8843">
        <v>0.612737958030666</v>
      </c>
      <c r="D8843">
        <v>2.1293386977454598</v>
      </c>
      <c r="E8843">
        <v>1.8453108464521999</v>
      </c>
      <c r="F8843">
        <v>7.3475611701507904E-2</v>
      </c>
      <c r="G8843">
        <v>0.11343690662283901</v>
      </c>
      <c r="H8843">
        <v>-4.5058780846416102</v>
      </c>
    </row>
    <row r="8844" spans="1:8" x14ac:dyDescent="0.3">
      <c r="A8844" t="s">
        <v>16421</v>
      </c>
      <c r="B8844" s="2" t="s">
        <v>16422</v>
      </c>
      <c r="C8844">
        <v>0.40880726355751801</v>
      </c>
      <c r="D8844">
        <v>2.8838030750797699</v>
      </c>
      <c r="E8844">
        <v>1.8453712090104399</v>
      </c>
      <c r="F8844">
        <v>7.3466620801665605E-2</v>
      </c>
      <c r="G8844">
        <v>0.11343690662283901</v>
      </c>
      <c r="H8844">
        <v>-4.8089190526752503</v>
      </c>
    </row>
    <row r="8845" spans="1:8" x14ac:dyDescent="0.3">
      <c r="A8845" t="s">
        <v>18712</v>
      </c>
      <c r="B8845" s="2" t="s">
        <v>18713</v>
      </c>
      <c r="C8845">
        <v>0.182426776705398</v>
      </c>
      <c r="D8845">
        <v>5.2428893798646996</v>
      </c>
      <c r="E8845">
        <v>1.8453554206678</v>
      </c>
      <c r="F8845">
        <v>7.34689723576544E-2</v>
      </c>
      <c r="G8845">
        <v>0.11343690662283901</v>
      </c>
      <c r="H8845">
        <v>-5.5246852631883998</v>
      </c>
    </row>
    <row r="8846" spans="1:8" x14ac:dyDescent="0.3">
      <c r="A8846" t="s">
        <v>15581</v>
      </c>
      <c r="B8846" s="2" t="s">
        <v>87</v>
      </c>
      <c r="C8846">
        <v>-0.68158935483155303</v>
      </c>
      <c r="D8846">
        <v>1.96222934451258</v>
      </c>
      <c r="E8846">
        <v>-1.8449538174275699</v>
      </c>
      <c r="F8846">
        <v>7.3528809763573205E-2</v>
      </c>
      <c r="G8846">
        <v>0.11350620333655501</v>
      </c>
      <c r="H8846">
        <v>-4.4898525708748798</v>
      </c>
    </row>
    <row r="8847" spans="1:8" x14ac:dyDescent="0.3">
      <c r="A8847" t="s">
        <v>15452</v>
      </c>
      <c r="B8847" s="2" t="s">
        <v>87</v>
      </c>
      <c r="C8847">
        <v>0.65870733003294402</v>
      </c>
      <c r="D8847">
        <v>1.4029214207907801</v>
      </c>
      <c r="E8847">
        <v>1.8447641245005</v>
      </c>
      <c r="F8847">
        <v>7.35570877664707E-2</v>
      </c>
      <c r="G8847">
        <v>0.11353701971098699</v>
      </c>
      <c r="H8847">
        <v>-4.4282084462129703</v>
      </c>
    </row>
    <row r="8848" spans="1:8" x14ac:dyDescent="0.3">
      <c r="A8848" t="s">
        <v>15529</v>
      </c>
      <c r="B8848" s="2" t="s">
        <v>87</v>
      </c>
      <c r="C8848">
        <v>0.68196069283116401</v>
      </c>
      <c r="D8848">
        <v>1.34809158418759</v>
      </c>
      <c r="E8848">
        <v>1.8444889581997901</v>
      </c>
      <c r="F8848">
        <v>7.3598123990652298E-2</v>
      </c>
      <c r="G8848">
        <v>0.11357468184543</v>
      </c>
      <c r="H8848">
        <v>-4.4636989725403398</v>
      </c>
    </row>
    <row r="8849" spans="1:8" x14ac:dyDescent="0.3">
      <c r="A8849" t="s">
        <v>16760</v>
      </c>
      <c r="B8849" s="2" t="s">
        <v>16761</v>
      </c>
      <c r="C8849">
        <v>0.34110332179541603</v>
      </c>
      <c r="D8849">
        <v>3.4696598475438298</v>
      </c>
      <c r="E8849">
        <v>1.8445309128945799</v>
      </c>
      <c r="F8849">
        <v>7.3591865922717895E-2</v>
      </c>
      <c r="G8849">
        <v>0.11357468184543</v>
      </c>
      <c r="H8849">
        <v>-4.93535811423728</v>
      </c>
    </row>
    <row r="8850" spans="1:8" x14ac:dyDescent="0.3">
      <c r="A8850" t="s">
        <v>18698</v>
      </c>
      <c r="B8850" s="2" t="s">
        <v>18699</v>
      </c>
      <c r="C8850">
        <v>0.17789821978665099</v>
      </c>
      <c r="D8850">
        <v>5.3696044013841098</v>
      </c>
      <c r="E8850">
        <v>1.84425850251497</v>
      </c>
      <c r="F8850">
        <v>7.3632507437297198E-2</v>
      </c>
      <c r="G8850">
        <v>0.113614900728767</v>
      </c>
      <c r="H8850">
        <v>-5.5222505382631901</v>
      </c>
    </row>
    <row r="8851" spans="1:8" x14ac:dyDescent="0.3">
      <c r="A8851" t="s">
        <v>15440</v>
      </c>
      <c r="B8851" s="2" t="s">
        <v>15441</v>
      </c>
      <c r="C8851">
        <v>-0.667490041466277</v>
      </c>
      <c r="D8851">
        <v>1.7411425657291999</v>
      </c>
      <c r="E8851">
        <v>-1.84415503749663</v>
      </c>
      <c r="F8851">
        <v>7.3647948631292301E-2</v>
      </c>
      <c r="G8851">
        <v>0.113625885944821</v>
      </c>
      <c r="H8851">
        <v>-4.4232574143101004</v>
      </c>
    </row>
    <row r="8852" spans="1:8" x14ac:dyDescent="0.3">
      <c r="A8852" t="s">
        <v>19666</v>
      </c>
      <c r="B8852" s="2" t="s">
        <v>19667</v>
      </c>
      <c r="C8852">
        <v>-0.15116576308049601</v>
      </c>
      <c r="D8852">
        <v>5.9981054971283996</v>
      </c>
      <c r="E8852">
        <v>-1.8437833083847299</v>
      </c>
      <c r="F8852">
        <v>7.3703448543756905E-2</v>
      </c>
      <c r="G8852">
        <v>0.113698665282619</v>
      </c>
      <c r="H8852">
        <v>-5.7297096394369298</v>
      </c>
    </row>
    <row r="8853" spans="1:8" x14ac:dyDescent="0.3">
      <c r="A8853" t="s">
        <v>19893</v>
      </c>
      <c r="B8853" s="2" t="s">
        <v>19894</v>
      </c>
      <c r="C8853">
        <v>0.13743909789763001</v>
      </c>
      <c r="D8853">
        <v>6.1519040201964001</v>
      </c>
      <c r="E8853">
        <v>1.8435945744386899</v>
      </c>
      <c r="F8853">
        <v>7.3731640557785499E-2</v>
      </c>
      <c r="G8853">
        <v>0.113729306391324</v>
      </c>
      <c r="H8853">
        <v>-5.7742300178398303</v>
      </c>
    </row>
    <row r="8854" spans="1:8" x14ac:dyDescent="0.3">
      <c r="A8854" t="s">
        <v>16656</v>
      </c>
      <c r="B8854" s="2" t="s">
        <v>16657</v>
      </c>
      <c r="C8854">
        <v>0.341831121790102</v>
      </c>
      <c r="D8854">
        <v>3.0300710001982898</v>
      </c>
      <c r="E8854">
        <v>1.8431217669336799</v>
      </c>
      <c r="F8854">
        <v>7.3802306266542606E-2</v>
      </c>
      <c r="G8854">
        <v>0.11382544784405001</v>
      </c>
      <c r="H8854">
        <v>-4.8970910418058704</v>
      </c>
    </row>
    <row r="8855" spans="1:8" x14ac:dyDescent="0.3">
      <c r="A8855" t="s">
        <v>14798</v>
      </c>
      <c r="B8855" s="2" t="s">
        <v>87</v>
      </c>
      <c r="C8855">
        <v>-1.0282333055441599</v>
      </c>
      <c r="D8855">
        <v>6.65391251456008E-2</v>
      </c>
      <c r="E8855">
        <v>-1.8428702515683699</v>
      </c>
      <c r="F8855">
        <v>7.3839921231291406E-2</v>
      </c>
      <c r="G8855">
        <v>0.11387059910685</v>
      </c>
      <c r="H8855">
        <v>-4.1485565056727101</v>
      </c>
    </row>
    <row r="8856" spans="1:8" x14ac:dyDescent="0.3">
      <c r="A8856" t="s">
        <v>15775</v>
      </c>
      <c r="B8856" s="2" t="s">
        <v>15776</v>
      </c>
      <c r="C8856">
        <v>0.50651150308024795</v>
      </c>
      <c r="D8856">
        <v>1.7658662605244499</v>
      </c>
      <c r="E8856">
        <v>1.8420340986471</v>
      </c>
      <c r="F8856">
        <v>7.3965088252151104E-2</v>
      </c>
      <c r="G8856">
        <v>0.11405074138846601</v>
      </c>
      <c r="H8856">
        <v>-4.5683787008824304</v>
      </c>
    </row>
    <row r="8857" spans="1:8" x14ac:dyDescent="0.3">
      <c r="A8857" t="s">
        <v>16995</v>
      </c>
      <c r="B8857" s="2" t="s">
        <v>16996</v>
      </c>
      <c r="C8857">
        <v>0.32960876420973301</v>
      </c>
      <c r="D8857">
        <v>3.48243264266703</v>
      </c>
      <c r="E8857">
        <v>1.8402398088016301</v>
      </c>
      <c r="F8857">
        <v>7.4234293369425802E-2</v>
      </c>
      <c r="G8857">
        <v>0.114452917983981</v>
      </c>
      <c r="H8857">
        <v>-5.0325651719470601</v>
      </c>
    </row>
    <row r="8858" spans="1:8" x14ac:dyDescent="0.3">
      <c r="A8858" t="s">
        <v>16871</v>
      </c>
      <c r="B8858" s="2" t="s">
        <v>16872</v>
      </c>
      <c r="C8858">
        <v>0.33309167281924501</v>
      </c>
      <c r="D8858">
        <v>3.51178603500431</v>
      </c>
      <c r="E8858">
        <v>1.8400061211673</v>
      </c>
      <c r="F8858">
        <v>7.4269415949073797E-2</v>
      </c>
      <c r="G8858">
        <v>0.114494140834216</v>
      </c>
      <c r="H8858">
        <v>-4.9830521913053003</v>
      </c>
    </row>
    <row r="8859" spans="1:8" x14ac:dyDescent="0.3">
      <c r="A8859" t="s">
        <v>16019</v>
      </c>
      <c r="B8859" s="2" t="s">
        <v>16020</v>
      </c>
      <c r="C8859">
        <v>0.64259241433551395</v>
      </c>
      <c r="D8859">
        <v>2.4321612479600798</v>
      </c>
      <c r="E8859">
        <v>1.8397069799430099</v>
      </c>
      <c r="F8859">
        <v>7.4314396688436396E-2</v>
      </c>
      <c r="G8859">
        <v>0.11455055005463</v>
      </c>
      <c r="H8859">
        <v>-4.6640851787673396</v>
      </c>
    </row>
    <row r="8860" spans="1:8" x14ac:dyDescent="0.3">
      <c r="A8860" t="s">
        <v>15773</v>
      </c>
      <c r="B8860" s="2" t="s">
        <v>15774</v>
      </c>
      <c r="C8860">
        <v>0.51728438243271202</v>
      </c>
      <c r="D8860">
        <v>1.9714339333714599</v>
      </c>
      <c r="E8860">
        <v>1.83928853079998</v>
      </c>
      <c r="F8860">
        <v>7.43773562722332E-2</v>
      </c>
      <c r="G8860">
        <v>0.114634656568582</v>
      </c>
      <c r="H8860">
        <v>-4.5669786050141203</v>
      </c>
    </row>
    <row r="8861" spans="1:8" x14ac:dyDescent="0.3">
      <c r="A8861" t="s">
        <v>17758</v>
      </c>
      <c r="B8861" s="2" t="s">
        <v>17759</v>
      </c>
      <c r="C8861">
        <v>0.25073851557636001</v>
      </c>
      <c r="D8861">
        <v>4.1885085570357603</v>
      </c>
      <c r="E8861">
        <v>1.83858916353166</v>
      </c>
      <c r="F8861">
        <v>7.4482684111561406E-2</v>
      </c>
      <c r="G8861">
        <v>0.114784037117298</v>
      </c>
      <c r="H8861">
        <v>-5.2750542044450004</v>
      </c>
    </row>
    <row r="8862" spans="1:8" x14ac:dyDescent="0.3">
      <c r="A8862" t="s">
        <v>15070</v>
      </c>
      <c r="B8862" s="2" t="s">
        <v>15071</v>
      </c>
      <c r="C8862">
        <v>-0.75902458684622398</v>
      </c>
      <c r="D8862">
        <v>0.94726645178500601</v>
      </c>
      <c r="E8862">
        <v>-1.8383138723415</v>
      </c>
      <c r="F8862">
        <v>7.4524179053048506E-2</v>
      </c>
      <c r="G8862">
        <v>0.11483502322427799</v>
      </c>
      <c r="H8862">
        <v>-4.2811173621954897</v>
      </c>
    </row>
    <row r="8863" spans="1:8" x14ac:dyDescent="0.3">
      <c r="A8863" t="s">
        <v>20113</v>
      </c>
      <c r="B8863" s="2" t="s">
        <v>20114</v>
      </c>
      <c r="C8863">
        <v>-0.145796425493671</v>
      </c>
      <c r="D8863">
        <v>6.5453928728816102</v>
      </c>
      <c r="E8863">
        <v>-1.83817680543117</v>
      </c>
      <c r="F8863">
        <v>7.4544846644061302E-2</v>
      </c>
      <c r="G8863">
        <v>0.114853908381631</v>
      </c>
      <c r="H8863">
        <v>-5.8181737120671499</v>
      </c>
    </row>
    <row r="8864" spans="1:8" x14ac:dyDescent="0.3">
      <c r="A8864" t="s">
        <v>22455</v>
      </c>
      <c r="B8864" s="2" t="s">
        <v>22456</v>
      </c>
      <c r="C8864">
        <v>8.9519473531813901E-2</v>
      </c>
      <c r="D8864">
        <v>9.7133565448979606</v>
      </c>
      <c r="E8864">
        <v>1.83796619629723</v>
      </c>
      <c r="F8864">
        <v>7.4576612795649894E-2</v>
      </c>
      <c r="G8864">
        <v>0.11488988729683</v>
      </c>
      <c r="H8864">
        <v>-6.3761789851785799</v>
      </c>
    </row>
    <row r="8865" spans="1:8" x14ac:dyDescent="0.3">
      <c r="A8865" t="s">
        <v>16637</v>
      </c>
      <c r="B8865" s="2" t="s">
        <v>16638</v>
      </c>
      <c r="C8865">
        <v>-0.374581286501452</v>
      </c>
      <c r="D8865">
        <v>3.2276811804123602</v>
      </c>
      <c r="E8865">
        <v>-1.8378930015992501</v>
      </c>
      <c r="F8865">
        <v>7.4587655444657203E-2</v>
      </c>
      <c r="G8865">
        <v>0.114893935857553</v>
      </c>
      <c r="H8865">
        <v>-4.8900333070387099</v>
      </c>
    </row>
    <row r="8866" spans="1:8" x14ac:dyDescent="0.3">
      <c r="A8866" t="s">
        <v>15009</v>
      </c>
      <c r="B8866" s="2" t="s">
        <v>15010</v>
      </c>
      <c r="C8866">
        <v>-0.88620143830494902</v>
      </c>
      <c r="D8866">
        <v>0.871330914516385</v>
      </c>
      <c r="E8866">
        <v>-1.83708472746803</v>
      </c>
      <c r="F8866">
        <v>7.4709689851400904E-2</v>
      </c>
      <c r="G8866">
        <v>0.115068934600229</v>
      </c>
      <c r="H8866">
        <v>-4.2523411612968003</v>
      </c>
    </row>
    <row r="8867" spans="1:8" x14ac:dyDescent="0.3">
      <c r="A8867" t="s">
        <v>17996</v>
      </c>
      <c r="B8867" s="2" t="s">
        <v>17997</v>
      </c>
      <c r="C8867">
        <v>0.22919759701575601</v>
      </c>
      <c r="D8867">
        <v>4.6749988902419597</v>
      </c>
      <c r="E8867">
        <v>1.83678517797828</v>
      </c>
      <c r="F8867">
        <v>7.4754959461615006E-2</v>
      </c>
      <c r="G8867">
        <v>0.11512567296288</v>
      </c>
      <c r="H8867">
        <v>-5.3484252088289903</v>
      </c>
    </row>
    <row r="8868" spans="1:8" x14ac:dyDescent="0.3">
      <c r="A8868" t="s">
        <v>18677</v>
      </c>
      <c r="B8868" s="2" t="s">
        <v>18678</v>
      </c>
      <c r="C8868">
        <v>-0.19274230141099299</v>
      </c>
      <c r="D8868">
        <v>5.2742754798770699</v>
      </c>
      <c r="E8868">
        <v>-1.8366812990217001</v>
      </c>
      <c r="F8868">
        <v>7.4770663693348005E-2</v>
      </c>
      <c r="G8868">
        <v>0.11513687177951699</v>
      </c>
      <c r="H8868">
        <v>-5.5185018170440099</v>
      </c>
    </row>
    <row r="8869" spans="1:8" x14ac:dyDescent="0.3">
      <c r="A8869" t="s">
        <v>16410</v>
      </c>
      <c r="B8869" s="2" t="s">
        <v>16411</v>
      </c>
      <c r="C8869">
        <v>0.38580609650890402</v>
      </c>
      <c r="D8869">
        <v>2.8144850274851398</v>
      </c>
      <c r="E8869">
        <v>1.8364575090170401</v>
      </c>
      <c r="F8869">
        <v>7.4804505410816804E-2</v>
      </c>
      <c r="G8869">
        <v>0.115175994235374</v>
      </c>
      <c r="H8869">
        <v>-4.8054209738249396</v>
      </c>
    </row>
    <row r="8870" spans="1:8" x14ac:dyDescent="0.3">
      <c r="A8870" t="s">
        <v>19421</v>
      </c>
      <c r="B8870" s="2" t="s">
        <v>19422</v>
      </c>
      <c r="C8870">
        <v>-0.158818782892229</v>
      </c>
      <c r="D8870">
        <v>5.9966151014687599</v>
      </c>
      <c r="E8870">
        <v>-1.8357528740551301</v>
      </c>
      <c r="F8870">
        <v>7.4911146168450002E-2</v>
      </c>
      <c r="G8870">
        <v>0.11532718342361201</v>
      </c>
      <c r="H8870">
        <v>-5.6827862418730497</v>
      </c>
    </row>
    <row r="8871" spans="1:8" x14ac:dyDescent="0.3">
      <c r="A8871" t="s">
        <v>20927</v>
      </c>
      <c r="B8871" s="2" t="s">
        <v>20928</v>
      </c>
      <c r="C8871">
        <v>-0.11783827804786499</v>
      </c>
      <c r="D8871">
        <v>7.2632274482768402</v>
      </c>
      <c r="E8871">
        <v>-1.83524775777986</v>
      </c>
      <c r="F8871">
        <v>7.4987671077684698E-2</v>
      </c>
      <c r="G8871">
        <v>0.115431979807746</v>
      </c>
      <c r="H8871">
        <v>-6.0070845100933301</v>
      </c>
    </row>
    <row r="8872" spans="1:8" x14ac:dyDescent="0.3">
      <c r="A8872" t="s">
        <v>17711</v>
      </c>
      <c r="B8872" s="2" t="s">
        <v>87</v>
      </c>
      <c r="C8872">
        <v>-0.24222424597462999</v>
      </c>
      <c r="D8872">
        <v>4.2967498124053796</v>
      </c>
      <c r="E8872">
        <v>-1.8342232536360601</v>
      </c>
      <c r="F8872">
        <v>7.5143087569294303E-2</v>
      </c>
      <c r="G8872">
        <v>0.11565818032591001</v>
      </c>
      <c r="H8872">
        <v>-5.26317630828781</v>
      </c>
    </row>
    <row r="8873" spans="1:8" x14ac:dyDescent="0.3">
      <c r="A8873" t="s">
        <v>15062</v>
      </c>
      <c r="B8873" s="2" t="s">
        <v>15063</v>
      </c>
      <c r="C8873">
        <v>-0.77901765842611703</v>
      </c>
      <c r="D8873">
        <v>1.3008971947874</v>
      </c>
      <c r="E8873">
        <v>-1.8336325476527799</v>
      </c>
      <c r="F8873">
        <v>7.5232821852782406E-2</v>
      </c>
      <c r="G8873">
        <v>0.115783244992999</v>
      </c>
      <c r="H8873">
        <v>-4.27808345590309</v>
      </c>
    </row>
    <row r="8874" spans="1:8" x14ac:dyDescent="0.3">
      <c r="A8874" t="s">
        <v>19107</v>
      </c>
      <c r="B8874" s="2" t="s">
        <v>19108</v>
      </c>
      <c r="C8874">
        <v>0.18139469635179301</v>
      </c>
      <c r="D8874">
        <v>5.5608566157617503</v>
      </c>
      <c r="E8874">
        <v>1.83356128622179</v>
      </c>
      <c r="F8874">
        <v>7.5243653360121496E-2</v>
      </c>
      <c r="G8874">
        <v>0.11578686385428801</v>
      </c>
      <c r="H8874">
        <v>-5.6138163254384796</v>
      </c>
    </row>
    <row r="8875" spans="1:8" x14ac:dyDescent="0.3">
      <c r="A8875" t="s">
        <v>15886</v>
      </c>
      <c r="B8875" s="2" t="s">
        <v>15887</v>
      </c>
      <c r="C8875">
        <v>0.53071871997104503</v>
      </c>
      <c r="D8875">
        <v>1.6446615239462301</v>
      </c>
      <c r="E8875">
        <v>1.8328894129331501</v>
      </c>
      <c r="F8875">
        <v>7.5345841237868805E-2</v>
      </c>
      <c r="G8875">
        <v>0.11591909416646901</v>
      </c>
      <c r="H8875">
        <v>-4.6123571840034696</v>
      </c>
    </row>
    <row r="8876" spans="1:8" x14ac:dyDescent="0.3">
      <c r="A8876" t="s">
        <v>16832</v>
      </c>
      <c r="B8876" s="2" t="s">
        <v>16833</v>
      </c>
      <c r="C8876">
        <v>0.33048965363034699</v>
      </c>
      <c r="D8876">
        <v>3.2021753151466599</v>
      </c>
      <c r="E8876">
        <v>1.8328846752335</v>
      </c>
      <c r="F8876">
        <v>7.5346562232855602E-2</v>
      </c>
      <c r="G8876">
        <v>0.11591909416646901</v>
      </c>
      <c r="H8876">
        <v>-4.9664955047913297</v>
      </c>
    </row>
    <row r="8877" spans="1:8" x14ac:dyDescent="0.3">
      <c r="A8877" t="s">
        <v>18176</v>
      </c>
      <c r="B8877" s="2" t="s">
        <v>18177</v>
      </c>
      <c r="C8877">
        <v>0.21139989789392499</v>
      </c>
      <c r="D8877">
        <v>4.5771989372058899</v>
      </c>
      <c r="E8877">
        <v>1.8323411578607101</v>
      </c>
      <c r="F8877">
        <v>7.5429315076152498E-2</v>
      </c>
      <c r="G8877">
        <v>0.11603333348916001</v>
      </c>
      <c r="H8877">
        <v>-5.4014294859918701</v>
      </c>
    </row>
    <row r="8878" spans="1:8" x14ac:dyDescent="0.3">
      <c r="A8878" t="s">
        <v>21612</v>
      </c>
      <c r="B8878" s="2" t="s">
        <v>21613</v>
      </c>
      <c r="C8878">
        <v>9.26822738434918E-2</v>
      </c>
      <c r="D8878">
        <v>8.1265353651489693</v>
      </c>
      <c r="E8878">
        <v>1.8316776941958099</v>
      </c>
      <c r="F8878">
        <v>7.5530435140198401E-2</v>
      </c>
      <c r="G8878">
        <v>0.116175798288191</v>
      </c>
      <c r="H8878">
        <v>-6.1683472150302903</v>
      </c>
    </row>
    <row r="8879" spans="1:8" x14ac:dyDescent="0.3">
      <c r="A8879" t="s">
        <v>20846</v>
      </c>
      <c r="B8879" s="2" t="s">
        <v>20847</v>
      </c>
      <c r="C8879">
        <v>0.113009417323182</v>
      </c>
      <c r="D8879">
        <v>7.1305341336856802</v>
      </c>
      <c r="E8879">
        <v>1.8309230698452501</v>
      </c>
      <c r="F8879">
        <v>7.5645589497916096E-2</v>
      </c>
      <c r="G8879">
        <v>0.116339815161584</v>
      </c>
      <c r="H8879">
        <v>-5.9890100051175903</v>
      </c>
    </row>
    <row r="8880" spans="1:8" x14ac:dyDescent="0.3">
      <c r="A8880" t="s">
        <v>18391</v>
      </c>
      <c r="B8880" s="2" t="s">
        <v>18392</v>
      </c>
      <c r="C8880">
        <v>-0.20850085557308801</v>
      </c>
      <c r="D8880">
        <v>5.0138046668626002</v>
      </c>
      <c r="E8880">
        <v>-1.8306917194651</v>
      </c>
      <c r="F8880">
        <v>7.56809230841273E-2</v>
      </c>
      <c r="G8880">
        <v>0.116381047842175</v>
      </c>
      <c r="H8880">
        <v>-5.4523803491166296</v>
      </c>
    </row>
    <row r="8881" spans="1:8" x14ac:dyDescent="0.3">
      <c r="A8881" t="s">
        <v>15920</v>
      </c>
      <c r="B8881" s="2" t="s">
        <v>15921</v>
      </c>
      <c r="C8881">
        <v>-0.52975992695387397</v>
      </c>
      <c r="D8881">
        <v>2.4595268690761598</v>
      </c>
      <c r="E8881">
        <v>-1.83062851103753</v>
      </c>
      <c r="F8881">
        <v>7.5690579198417304E-2</v>
      </c>
      <c r="G8881">
        <v>0.11638278923144001</v>
      </c>
      <c r="H8881">
        <v>-4.62915564613838</v>
      </c>
    </row>
    <row r="8882" spans="1:8" x14ac:dyDescent="0.3">
      <c r="A8882" t="s">
        <v>15201</v>
      </c>
      <c r="B8882" s="2" t="s">
        <v>15202</v>
      </c>
      <c r="C8882">
        <v>-0.71669936036128301</v>
      </c>
      <c r="D8882">
        <v>0.89942578721348698</v>
      </c>
      <c r="E8882">
        <v>-1.8299962543175501</v>
      </c>
      <c r="F8882">
        <v>7.5787224413555093E-2</v>
      </c>
      <c r="G8882">
        <v>0.11651827070630399</v>
      </c>
      <c r="H8882">
        <v>-4.32561069878059</v>
      </c>
    </row>
    <row r="8883" spans="1:8" x14ac:dyDescent="0.3">
      <c r="A8883" t="s">
        <v>15302</v>
      </c>
      <c r="B8883" s="2" t="s">
        <v>15303</v>
      </c>
      <c r="C8883">
        <v>-0.77472954322596999</v>
      </c>
      <c r="D8883">
        <v>1.1279197993819201</v>
      </c>
      <c r="E8883">
        <v>-1.8296238420481601</v>
      </c>
      <c r="F8883">
        <v>7.5844199585149E-2</v>
      </c>
      <c r="G8883">
        <v>0.116592738249901</v>
      </c>
      <c r="H8883">
        <v>-4.3680393807864997</v>
      </c>
    </row>
    <row r="8884" spans="1:8" x14ac:dyDescent="0.3">
      <c r="A8884" t="s">
        <v>18071</v>
      </c>
      <c r="B8884" s="2" t="s">
        <v>18072</v>
      </c>
      <c r="C8884">
        <v>-0.235082403491709</v>
      </c>
      <c r="D8884">
        <v>4.8282078710580603</v>
      </c>
      <c r="E8884">
        <v>-1.82789813625494</v>
      </c>
      <c r="F8884">
        <v>7.6108690591982206E-2</v>
      </c>
      <c r="G8884">
        <v>0.116986160232233</v>
      </c>
      <c r="H8884">
        <v>-5.3644048449280497</v>
      </c>
    </row>
    <row r="8885" spans="1:8" x14ac:dyDescent="0.3">
      <c r="A8885" t="s">
        <v>15620</v>
      </c>
      <c r="B8885" s="2" t="s">
        <v>15621</v>
      </c>
      <c r="C8885">
        <v>-0.58245405569363595</v>
      </c>
      <c r="D8885">
        <v>2.1440098166614798</v>
      </c>
      <c r="E8885">
        <v>-1.8278326233244799</v>
      </c>
      <c r="F8885">
        <v>7.6118746903254902E-2</v>
      </c>
      <c r="G8885">
        <v>0.116988447795705</v>
      </c>
      <c r="H8885">
        <v>-4.5026819226061603</v>
      </c>
    </row>
    <row r="8886" spans="1:8" x14ac:dyDescent="0.3">
      <c r="A8886" t="s">
        <v>16735</v>
      </c>
      <c r="B8886" s="2" t="s">
        <v>16736</v>
      </c>
      <c r="C8886">
        <v>0.37853464940946402</v>
      </c>
      <c r="D8886">
        <v>3.0995805979128299</v>
      </c>
      <c r="E8886">
        <v>1.8277253421212301</v>
      </c>
      <c r="F8886">
        <v>7.6135217134968E-2</v>
      </c>
      <c r="G8886">
        <v>0.116995750975926</v>
      </c>
      <c r="H8886">
        <v>-4.9263300601302298</v>
      </c>
    </row>
    <row r="8887" spans="1:8" x14ac:dyDescent="0.3">
      <c r="A8887" t="s">
        <v>18275</v>
      </c>
      <c r="B8887" s="2" t="s">
        <v>18276</v>
      </c>
      <c r="C8887">
        <v>0.24469164273939001</v>
      </c>
      <c r="D8887">
        <v>4.6861493570920798</v>
      </c>
      <c r="E8887">
        <v>1.8276900502567901</v>
      </c>
      <c r="F8887">
        <v>7.6140635943465707E-2</v>
      </c>
      <c r="G8887">
        <v>0.116995750975926</v>
      </c>
      <c r="H8887">
        <v>-5.42562509280567</v>
      </c>
    </row>
    <row r="8888" spans="1:8" x14ac:dyDescent="0.3">
      <c r="A8888" t="s">
        <v>17023</v>
      </c>
      <c r="B8888" s="2" t="s">
        <v>17024</v>
      </c>
      <c r="C8888">
        <v>-0.321012874650146</v>
      </c>
      <c r="D8888">
        <v>3.4829659438111502</v>
      </c>
      <c r="E8888">
        <v>-1.8262194542786301</v>
      </c>
      <c r="F8888">
        <v>7.6366727166903195E-2</v>
      </c>
      <c r="G8888">
        <v>0.117329953047924</v>
      </c>
      <c r="H8888">
        <v>-5.0410063623218004</v>
      </c>
    </row>
    <row r="8889" spans="1:8" x14ac:dyDescent="0.3">
      <c r="A8889" t="s">
        <v>21379</v>
      </c>
      <c r="B8889" s="2" t="s">
        <v>21380</v>
      </c>
      <c r="C8889">
        <v>0.103246172890524</v>
      </c>
      <c r="D8889">
        <v>7.7686717951441899</v>
      </c>
      <c r="E8889">
        <v>1.8254931537252399</v>
      </c>
      <c r="F8889">
        <v>7.6478600039602496E-2</v>
      </c>
      <c r="G8889">
        <v>0.117488614417274</v>
      </c>
      <c r="H8889">
        <v>-6.1137783364273899</v>
      </c>
    </row>
    <row r="8890" spans="1:8" x14ac:dyDescent="0.3">
      <c r="A8890" t="s">
        <v>19573</v>
      </c>
      <c r="B8890" s="2" t="s">
        <v>19574</v>
      </c>
      <c r="C8890">
        <v>0.15764636574024801</v>
      </c>
      <c r="D8890">
        <v>5.8126739963183303</v>
      </c>
      <c r="E8890">
        <v>1.8251719472214001</v>
      </c>
      <c r="F8890">
        <v>7.6528120273723896E-2</v>
      </c>
      <c r="G8890">
        <v>0.117551462956173</v>
      </c>
      <c r="H8890">
        <v>-5.7142556290227402</v>
      </c>
    </row>
    <row r="8891" spans="1:8" x14ac:dyDescent="0.3">
      <c r="A8891" t="s">
        <v>21445</v>
      </c>
      <c r="B8891" s="2" t="s">
        <v>21446</v>
      </c>
      <c r="C8891">
        <v>9.3459412939629297E-2</v>
      </c>
      <c r="D8891">
        <v>7.7871398241892003</v>
      </c>
      <c r="E8891">
        <v>1.82439142564641</v>
      </c>
      <c r="F8891">
        <v>7.6648566538601096E-2</v>
      </c>
      <c r="G8891">
        <v>0.117723231441851</v>
      </c>
      <c r="H8891">
        <v>-6.1301537477691799</v>
      </c>
    </row>
    <row r="8892" spans="1:8" x14ac:dyDescent="0.3">
      <c r="A8892" t="s">
        <v>15917</v>
      </c>
      <c r="B8892" s="2" t="s">
        <v>87</v>
      </c>
      <c r="C8892">
        <v>-0.54111047132116996</v>
      </c>
      <c r="D8892">
        <v>2.5032443995484002</v>
      </c>
      <c r="E8892">
        <v>-1.8240051469859899</v>
      </c>
      <c r="F8892">
        <v>7.6708234785264395E-2</v>
      </c>
      <c r="G8892">
        <v>0.11778837581623899</v>
      </c>
      <c r="H8892">
        <v>-4.6289367647386204</v>
      </c>
    </row>
    <row r="8893" spans="1:8" x14ac:dyDescent="0.3">
      <c r="A8893" t="s">
        <v>21407</v>
      </c>
      <c r="B8893" s="2" t="s">
        <v>21408</v>
      </c>
      <c r="C8893">
        <v>0.103045762353819</v>
      </c>
      <c r="D8893">
        <v>8.0429238879312095</v>
      </c>
      <c r="E8893">
        <v>1.82404161194421</v>
      </c>
      <c r="F8893">
        <v>7.67026003756867E-2</v>
      </c>
      <c r="G8893">
        <v>0.11778837581623899</v>
      </c>
      <c r="H8893">
        <v>-6.1212923094825999</v>
      </c>
    </row>
    <row r="8894" spans="1:8" x14ac:dyDescent="0.3">
      <c r="A8894" t="s">
        <v>16513</v>
      </c>
      <c r="B8894" s="2" t="s">
        <v>16514</v>
      </c>
      <c r="C8894">
        <v>0.39004998795899398</v>
      </c>
      <c r="D8894">
        <v>2.94190421775984</v>
      </c>
      <c r="E8894">
        <v>1.8237831626904599</v>
      </c>
      <c r="F8894">
        <v>7.6742542444610595E-2</v>
      </c>
      <c r="G8894">
        <v>0.11782780552555</v>
      </c>
      <c r="H8894">
        <v>-4.84187077151448</v>
      </c>
    </row>
    <row r="8895" spans="1:8" x14ac:dyDescent="0.3">
      <c r="A8895" t="s">
        <v>15586</v>
      </c>
      <c r="B8895" s="2" t="s">
        <v>15587</v>
      </c>
      <c r="C8895">
        <v>0.56165900989973505</v>
      </c>
      <c r="D8895">
        <v>1.2970100838232199</v>
      </c>
      <c r="E8895">
        <v>1.82359695986513</v>
      </c>
      <c r="F8895">
        <v>7.6771330142597405E-2</v>
      </c>
      <c r="G8895">
        <v>0.117845502166051</v>
      </c>
      <c r="H8895">
        <v>-4.4908948292406698</v>
      </c>
    </row>
    <row r="8896" spans="1:8" x14ac:dyDescent="0.3">
      <c r="A8896" t="s">
        <v>17764</v>
      </c>
      <c r="B8896" s="2" t="s">
        <v>17765</v>
      </c>
      <c r="C8896">
        <v>-0.23597322146528099</v>
      </c>
      <c r="D8896">
        <v>4.4451501631605597</v>
      </c>
      <c r="E8896">
        <v>-1.8236065596408899</v>
      </c>
      <c r="F8896">
        <v>7.6769845754561097E-2</v>
      </c>
      <c r="G8896">
        <v>0.117845502166051</v>
      </c>
      <c r="H8896">
        <v>-5.27538024069427</v>
      </c>
    </row>
    <row r="8897" spans="1:8" x14ac:dyDescent="0.3">
      <c r="A8897" t="s">
        <v>16696</v>
      </c>
      <c r="B8897" s="2" t="s">
        <v>16697</v>
      </c>
      <c r="C8897">
        <v>0.38389722215842498</v>
      </c>
      <c r="D8897">
        <v>3.1879344319179901</v>
      </c>
      <c r="E8897">
        <v>1.82337130821918</v>
      </c>
      <c r="F8897">
        <v>7.6806229092667502E-2</v>
      </c>
      <c r="G8897">
        <v>0.117885819697761</v>
      </c>
      <c r="H8897">
        <v>-4.9135667943129304</v>
      </c>
    </row>
    <row r="8898" spans="1:8" x14ac:dyDescent="0.3">
      <c r="A8898" t="s">
        <v>15541</v>
      </c>
      <c r="B8898" s="2" t="s">
        <v>15542</v>
      </c>
      <c r="C8898">
        <v>-1.1304299377113101</v>
      </c>
      <c r="D8898">
        <v>1.8778247107322199</v>
      </c>
      <c r="E8898">
        <v>-1.8232415844185199</v>
      </c>
      <c r="F8898">
        <v>7.6826298090418493E-2</v>
      </c>
      <c r="G8898">
        <v>0.11789662064882001</v>
      </c>
      <c r="H8898">
        <v>-4.4725349428141996</v>
      </c>
    </row>
    <row r="8899" spans="1:8" x14ac:dyDescent="0.3">
      <c r="A8899" t="s">
        <v>17754</v>
      </c>
      <c r="B8899" s="2" t="s">
        <v>17755</v>
      </c>
      <c r="C8899">
        <v>-0.24762412567700001</v>
      </c>
      <c r="D8899">
        <v>4.5302258522570096</v>
      </c>
      <c r="E8899">
        <v>-1.8232141985125601</v>
      </c>
      <c r="F8899">
        <v>7.6830535413299997E-2</v>
      </c>
      <c r="G8899">
        <v>0.11789662064882001</v>
      </c>
      <c r="H8899">
        <v>-5.2730107688357597</v>
      </c>
    </row>
    <row r="8900" spans="1:8" x14ac:dyDescent="0.3">
      <c r="A8900" t="s">
        <v>16475</v>
      </c>
      <c r="B8900" s="2" t="s">
        <v>16476</v>
      </c>
      <c r="C8900">
        <v>-0.37132135380111198</v>
      </c>
      <c r="D8900">
        <v>3.0201574670374201</v>
      </c>
      <c r="E8900">
        <v>-1.82305167758516</v>
      </c>
      <c r="F8900">
        <v>7.6855685782167601E-2</v>
      </c>
      <c r="G8900">
        <v>0.117921961306857</v>
      </c>
      <c r="H8900">
        <v>-4.8255386419564497</v>
      </c>
    </row>
    <row r="8901" spans="1:8" x14ac:dyDescent="0.3">
      <c r="A8901" t="s">
        <v>17630</v>
      </c>
      <c r="B8901" s="2" t="s">
        <v>17631</v>
      </c>
      <c r="C8901">
        <v>0.23700625481419199</v>
      </c>
      <c r="D8901">
        <v>4.10192920998891</v>
      </c>
      <c r="E8901">
        <v>1.8226350639264099</v>
      </c>
      <c r="F8901">
        <v>7.6920189377167505E-2</v>
      </c>
      <c r="G8901">
        <v>0.117999755278724</v>
      </c>
      <c r="H8901">
        <v>-5.2370139985276696</v>
      </c>
    </row>
    <row r="8902" spans="1:8" x14ac:dyDescent="0.3">
      <c r="A8902" t="s">
        <v>19493</v>
      </c>
      <c r="B8902" s="2" t="s">
        <v>87</v>
      </c>
      <c r="C8902">
        <v>0.179349995767839</v>
      </c>
      <c r="D8902">
        <v>5.6934940082099903</v>
      </c>
      <c r="E8902">
        <v>1.8226125769235899</v>
      </c>
      <c r="F8902">
        <v>7.6923672311111704E-2</v>
      </c>
      <c r="G8902">
        <v>0.117999755278724</v>
      </c>
      <c r="H8902">
        <v>-5.6997190906404001</v>
      </c>
    </row>
    <row r="8903" spans="1:8" x14ac:dyDescent="0.3">
      <c r="A8903" t="s">
        <v>17358</v>
      </c>
      <c r="B8903" s="2" t="s">
        <v>87</v>
      </c>
      <c r="C8903">
        <v>-0.47503377515648099</v>
      </c>
      <c r="D8903">
        <v>4.18741430963063</v>
      </c>
      <c r="E8903">
        <v>-1.82244468404354</v>
      </c>
      <c r="F8903">
        <v>7.6949680895835398E-2</v>
      </c>
      <c r="G8903">
        <v>0.11802639215364399</v>
      </c>
      <c r="H8903">
        <v>-5.1622242778156497</v>
      </c>
    </row>
    <row r="8904" spans="1:8" x14ac:dyDescent="0.3">
      <c r="A8904" t="s">
        <v>15431</v>
      </c>
      <c r="B8904" s="2" t="s">
        <v>87</v>
      </c>
      <c r="C8904">
        <v>0.66056460684834495</v>
      </c>
      <c r="D8904">
        <v>1.1515873415786999</v>
      </c>
      <c r="E8904">
        <v>1.82187910141693</v>
      </c>
      <c r="F8904">
        <v>7.7037351331749104E-2</v>
      </c>
      <c r="G8904">
        <v>0.11814759014755701</v>
      </c>
      <c r="H8904">
        <v>-4.41606236648422</v>
      </c>
    </row>
    <row r="8905" spans="1:8" x14ac:dyDescent="0.3">
      <c r="A8905" t="s">
        <v>16612</v>
      </c>
      <c r="B8905" s="2" t="s">
        <v>16613</v>
      </c>
      <c r="C8905">
        <v>0.36997623796138901</v>
      </c>
      <c r="D8905">
        <v>3.0422778613649699</v>
      </c>
      <c r="E8905">
        <v>1.8211953995300301</v>
      </c>
      <c r="F8905">
        <v>7.7143444685532303E-2</v>
      </c>
      <c r="G8905">
        <v>0.11829701187514099</v>
      </c>
      <c r="H8905">
        <v>-4.8824352003456202</v>
      </c>
    </row>
    <row r="8906" spans="1:8" x14ac:dyDescent="0.3">
      <c r="A8906" t="s">
        <v>18562</v>
      </c>
      <c r="B8906" s="2" t="s">
        <v>18563</v>
      </c>
      <c r="C8906">
        <v>-0.21076696191321201</v>
      </c>
      <c r="D8906">
        <v>5.1129101306531703</v>
      </c>
      <c r="E8906">
        <v>-1.8210293158173201</v>
      </c>
      <c r="F8906">
        <v>7.7169235447291901E-2</v>
      </c>
      <c r="G8906">
        <v>0.118323272408459</v>
      </c>
      <c r="H8906">
        <v>-5.4856865534780104</v>
      </c>
    </row>
    <row r="8907" spans="1:8" x14ac:dyDescent="0.3">
      <c r="A8907" t="s">
        <v>15474</v>
      </c>
      <c r="B8907" s="2" t="s">
        <v>15475</v>
      </c>
      <c r="C8907">
        <v>0.68538417377530003</v>
      </c>
      <c r="D8907">
        <v>1.24994561875278</v>
      </c>
      <c r="E8907">
        <v>1.8209361640811701</v>
      </c>
      <c r="F8907">
        <v>7.7183703976522397E-2</v>
      </c>
      <c r="G8907">
        <v>0.11832983096931</v>
      </c>
      <c r="H8907">
        <v>-4.4400888546250803</v>
      </c>
    </row>
    <row r="8908" spans="1:8" x14ac:dyDescent="0.3">
      <c r="A8908" t="s">
        <v>18133</v>
      </c>
      <c r="B8908" s="2" t="s">
        <v>18134</v>
      </c>
      <c r="C8908">
        <v>-0.22854771299249299</v>
      </c>
      <c r="D8908">
        <v>4.8335939949370204</v>
      </c>
      <c r="E8908">
        <v>-1.8208901907796999</v>
      </c>
      <c r="F8908">
        <v>7.7190845499021998E-2</v>
      </c>
      <c r="G8908">
        <v>0.11832983096931</v>
      </c>
      <c r="H8908">
        <v>-5.3865689264635304</v>
      </c>
    </row>
    <row r="8909" spans="1:8" x14ac:dyDescent="0.3">
      <c r="A8909" t="s">
        <v>16079</v>
      </c>
      <c r="B8909" s="2" t="s">
        <v>87</v>
      </c>
      <c r="C8909">
        <v>0.47131893766723099</v>
      </c>
      <c r="D8909">
        <v>2.1907609842572899</v>
      </c>
      <c r="E8909">
        <v>1.8202668142649601</v>
      </c>
      <c r="F8909">
        <v>7.7287736669539295E-2</v>
      </c>
      <c r="G8909">
        <v>0.118465060225178</v>
      </c>
      <c r="H8909">
        <v>-4.6929152568580603</v>
      </c>
    </row>
    <row r="8910" spans="1:8" x14ac:dyDescent="0.3">
      <c r="A8910" t="s">
        <v>15345</v>
      </c>
      <c r="B8910" s="2" t="s">
        <v>87</v>
      </c>
      <c r="C8910">
        <v>-0.68201942839309004</v>
      </c>
      <c r="D8910">
        <v>1.28083637253872</v>
      </c>
      <c r="E8910">
        <v>-1.82013623492012</v>
      </c>
      <c r="F8910">
        <v>7.7308045656190802E-2</v>
      </c>
      <c r="G8910">
        <v>0.118482888695659</v>
      </c>
      <c r="H8910">
        <v>-4.3861030011358197</v>
      </c>
    </row>
    <row r="8911" spans="1:8" x14ac:dyDescent="0.3">
      <c r="A8911" t="s">
        <v>18796</v>
      </c>
      <c r="B8911" s="2" t="s">
        <v>87</v>
      </c>
      <c r="C8911">
        <v>-0.186522287254968</v>
      </c>
      <c r="D8911">
        <v>5.1472879493752801</v>
      </c>
      <c r="E8911">
        <v>-1.8195521254798599</v>
      </c>
      <c r="F8911">
        <v>7.7398947647312699E-2</v>
      </c>
      <c r="G8911">
        <v>0.11860889238792501</v>
      </c>
      <c r="H8911">
        <v>-5.5452684756887303</v>
      </c>
    </row>
    <row r="8912" spans="1:8" x14ac:dyDescent="0.3">
      <c r="A8912" t="s">
        <v>17687</v>
      </c>
      <c r="B8912" s="2" t="s">
        <v>17688</v>
      </c>
      <c r="C8912">
        <v>0.27644854135154301</v>
      </c>
      <c r="D8912">
        <v>4.2153012371992498</v>
      </c>
      <c r="E8912">
        <v>1.8194498350516499</v>
      </c>
      <c r="F8912">
        <v>7.7414875931615196E-2</v>
      </c>
      <c r="G8912">
        <v>0.11861998832569599</v>
      </c>
      <c r="H8912">
        <v>-5.2555842094720902</v>
      </c>
    </row>
    <row r="8913" spans="1:8" x14ac:dyDescent="0.3">
      <c r="A8913" t="s">
        <v>20019</v>
      </c>
      <c r="B8913" s="2" t="s">
        <v>20020</v>
      </c>
      <c r="C8913">
        <v>0.14291883475192799</v>
      </c>
      <c r="D8913">
        <v>6.0699088206834997</v>
      </c>
      <c r="E8913">
        <v>1.81856893371998</v>
      </c>
      <c r="F8913">
        <v>7.7552161935904099E-2</v>
      </c>
      <c r="G8913">
        <v>0.118817012912122</v>
      </c>
      <c r="H8913">
        <v>-5.7974815654876997</v>
      </c>
    </row>
    <row r="8914" spans="1:8" x14ac:dyDescent="0.3">
      <c r="A8914" t="s">
        <v>19395</v>
      </c>
      <c r="B8914" s="2" t="s">
        <v>19396</v>
      </c>
      <c r="C8914">
        <v>-0.16617631358743301</v>
      </c>
      <c r="D8914">
        <v>5.7610262649805701</v>
      </c>
      <c r="E8914">
        <v>-1.8181033543410401</v>
      </c>
      <c r="F8914">
        <v>7.76248047070138E-2</v>
      </c>
      <c r="G8914">
        <v>0.11891496504763401</v>
      </c>
      <c r="H8914">
        <v>-5.6756365887778601</v>
      </c>
    </row>
    <row r="8915" spans="1:8" x14ac:dyDescent="0.3">
      <c r="A8915" t="s">
        <v>15877</v>
      </c>
      <c r="B8915" s="2" t="s">
        <v>87</v>
      </c>
      <c r="C8915">
        <v>0.54205922863265199</v>
      </c>
      <c r="D8915">
        <v>1.90395096235991</v>
      </c>
      <c r="E8915">
        <v>1.8175549041682899</v>
      </c>
      <c r="F8915">
        <v>7.7710451688278004E-2</v>
      </c>
      <c r="G8915">
        <v>0.119032814376458</v>
      </c>
      <c r="H8915">
        <v>-4.6106717422186598</v>
      </c>
    </row>
    <row r="8916" spans="1:8" x14ac:dyDescent="0.3">
      <c r="A8916" t="s">
        <v>15002</v>
      </c>
      <c r="B8916" s="2" t="s">
        <v>87</v>
      </c>
      <c r="C8916">
        <v>-1.0044871137381099</v>
      </c>
      <c r="D8916">
        <v>0.84905167230254397</v>
      </c>
      <c r="E8916">
        <v>-1.81735867402512</v>
      </c>
      <c r="F8916">
        <v>7.7741114842012293E-2</v>
      </c>
      <c r="G8916">
        <v>0.11905307111404601</v>
      </c>
      <c r="H8916">
        <v>-4.2470117226185904</v>
      </c>
    </row>
    <row r="8917" spans="1:8" x14ac:dyDescent="0.3">
      <c r="A8917" t="s">
        <v>19012</v>
      </c>
      <c r="B8917" s="2" t="s">
        <v>19013</v>
      </c>
      <c r="C8917">
        <v>0.19330725362792001</v>
      </c>
      <c r="D8917">
        <v>5.3813131722788299</v>
      </c>
      <c r="E8917">
        <v>1.81735936475124</v>
      </c>
      <c r="F8917">
        <v>7.7741006890309106E-2</v>
      </c>
      <c r="G8917">
        <v>0.11905307111404601</v>
      </c>
      <c r="H8917">
        <v>-5.5945122613934499</v>
      </c>
    </row>
    <row r="8918" spans="1:8" x14ac:dyDescent="0.3">
      <c r="A8918" t="s">
        <v>18247</v>
      </c>
      <c r="B8918" s="2" t="s">
        <v>18248</v>
      </c>
      <c r="C8918">
        <v>-0.21072991117216</v>
      </c>
      <c r="D8918">
        <v>4.6946726761178796</v>
      </c>
      <c r="E8918">
        <v>-1.81723447072991</v>
      </c>
      <c r="F8918">
        <v>7.7760528307241394E-2</v>
      </c>
      <c r="G8918">
        <v>0.11906944639532099</v>
      </c>
      <c r="H8918">
        <v>-5.4218483052131798</v>
      </c>
    </row>
    <row r="8919" spans="1:8" x14ac:dyDescent="0.3">
      <c r="A8919" t="s">
        <v>15482</v>
      </c>
      <c r="B8919" s="2" t="s">
        <v>15483</v>
      </c>
      <c r="C8919">
        <v>0.66858020866655299</v>
      </c>
      <c r="D8919">
        <v>0.99524170404405299</v>
      </c>
      <c r="E8919">
        <v>1.81658396579534</v>
      </c>
      <c r="F8919">
        <v>7.7862272082908607E-2</v>
      </c>
      <c r="G8919">
        <v>0.11921187071316799</v>
      </c>
      <c r="H8919">
        <v>-4.4415194566545697</v>
      </c>
    </row>
    <row r="8920" spans="1:8" x14ac:dyDescent="0.3">
      <c r="A8920" t="s">
        <v>17685</v>
      </c>
      <c r="B8920" s="2" t="s">
        <v>17686</v>
      </c>
      <c r="C8920">
        <v>-0.27106464680276998</v>
      </c>
      <c r="D8920">
        <v>4.4323924496334097</v>
      </c>
      <c r="E8920">
        <v>-1.8162771557042401</v>
      </c>
      <c r="F8920">
        <v>7.7910298680989601E-2</v>
      </c>
      <c r="G8920">
        <v>0.119272028051377</v>
      </c>
      <c r="H8920">
        <v>-5.2544820747483296</v>
      </c>
    </row>
    <row r="8921" spans="1:8" x14ac:dyDescent="0.3">
      <c r="A8921" t="s">
        <v>15112</v>
      </c>
      <c r="B8921" s="2" t="s">
        <v>87</v>
      </c>
      <c r="C8921">
        <v>0.99353578118763097</v>
      </c>
      <c r="D8921">
        <v>0.14559784744116899</v>
      </c>
      <c r="E8921">
        <v>1.8159081594431901</v>
      </c>
      <c r="F8921">
        <v>7.79680929365901E-2</v>
      </c>
      <c r="G8921">
        <v>0.119347123425583</v>
      </c>
      <c r="H8921">
        <v>-4.2909134616159097</v>
      </c>
    </row>
    <row r="8922" spans="1:8" x14ac:dyDescent="0.3">
      <c r="A8922" t="s">
        <v>16224</v>
      </c>
      <c r="B8922" s="2" t="s">
        <v>16225</v>
      </c>
      <c r="C8922">
        <v>-0.47831657793556698</v>
      </c>
      <c r="D8922">
        <v>2.8525729227619099</v>
      </c>
      <c r="E8922">
        <v>-1.8156466979563799</v>
      </c>
      <c r="F8922">
        <v>7.8009066535224297E-2</v>
      </c>
      <c r="G8922">
        <v>0.119383074924003</v>
      </c>
      <c r="H8922">
        <v>-4.7426552101565198</v>
      </c>
    </row>
    <row r="8923" spans="1:8" x14ac:dyDescent="0.3">
      <c r="A8923" t="s">
        <v>16660</v>
      </c>
      <c r="B8923" s="2" t="s">
        <v>16661</v>
      </c>
      <c r="C8923">
        <v>-0.39469096233950901</v>
      </c>
      <c r="D8923">
        <v>3.21693993356768</v>
      </c>
      <c r="E8923">
        <v>-1.81569407367803</v>
      </c>
      <c r="F8923">
        <v>7.8001640935061595E-2</v>
      </c>
      <c r="G8923">
        <v>0.119383074924003</v>
      </c>
      <c r="H8923">
        <v>-4.9013074790021296</v>
      </c>
    </row>
    <row r="8924" spans="1:8" x14ac:dyDescent="0.3">
      <c r="A8924" t="s">
        <v>18706</v>
      </c>
      <c r="B8924" s="2" t="s">
        <v>18707</v>
      </c>
      <c r="C8924">
        <v>0.18480541489185301</v>
      </c>
      <c r="D8924">
        <v>4.9430766818313803</v>
      </c>
      <c r="E8924">
        <v>1.8148574764624501</v>
      </c>
      <c r="F8924">
        <v>7.8132856279158294E-2</v>
      </c>
      <c r="G8924">
        <v>0.11955911908950199</v>
      </c>
      <c r="H8924">
        <v>-5.5238521024945904</v>
      </c>
    </row>
    <row r="8925" spans="1:8" x14ac:dyDescent="0.3">
      <c r="A8925" t="s">
        <v>19378</v>
      </c>
      <c r="B8925" s="2" t="s">
        <v>19379</v>
      </c>
      <c r="C8925">
        <v>-0.16915399457152799</v>
      </c>
      <c r="D8925">
        <v>5.7295290569281097</v>
      </c>
      <c r="E8925">
        <v>-1.8147483194184399</v>
      </c>
      <c r="F8925">
        <v>7.8149990736123706E-2</v>
      </c>
      <c r="G8925">
        <v>0.119571937865423</v>
      </c>
      <c r="H8925">
        <v>-5.6691544912659797</v>
      </c>
    </row>
    <row r="8926" spans="1:8" x14ac:dyDescent="0.3">
      <c r="A8926" t="s">
        <v>19692</v>
      </c>
      <c r="B8926" s="2" t="s">
        <v>19693</v>
      </c>
      <c r="C8926">
        <v>0.15459242566171899</v>
      </c>
      <c r="D8926">
        <v>5.8040836467112902</v>
      </c>
      <c r="E8926">
        <v>1.8145164275685499</v>
      </c>
      <c r="F8926">
        <v>7.8186401551414597E-2</v>
      </c>
      <c r="G8926">
        <v>0.119614243897257</v>
      </c>
      <c r="H8926">
        <v>-5.7333847966348896</v>
      </c>
    </row>
    <row r="8927" spans="1:8" x14ac:dyDescent="0.3">
      <c r="A8927" t="s">
        <v>16809</v>
      </c>
      <c r="B8927" s="2" t="s">
        <v>16810</v>
      </c>
      <c r="C8927">
        <v>0.34673047767354798</v>
      </c>
      <c r="D8927">
        <v>3.1797295896917301</v>
      </c>
      <c r="E8927">
        <v>1.8141823527334899</v>
      </c>
      <c r="F8927">
        <v>7.8238882094203904E-2</v>
      </c>
      <c r="G8927">
        <v>0.11968112212797</v>
      </c>
      <c r="H8927">
        <v>-4.9537416295740497</v>
      </c>
    </row>
    <row r="8928" spans="1:8" x14ac:dyDescent="0.3">
      <c r="A8928" t="s">
        <v>20822</v>
      </c>
      <c r="B8928" s="2" t="s">
        <v>20823</v>
      </c>
      <c r="C8928">
        <v>0.124778723435816</v>
      </c>
      <c r="D8928">
        <v>6.8987443322102102</v>
      </c>
      <c r="E8928">
        <v>1.8139989221789199</v>
      </c>
      <c r="F8928">
        <v>7.8267710318516495E-2</v>
      </c>
      <c r="G8928">
        <v>0.11971180874751</v>
      </c>
      <c r="H8928">
        <v>-5.9811818728294197</v>
      </c>
    </row>
    <row r="8929" spans="1:8" x14ac:dyDescent="0.3">
      <c r="A8929" t="s">
        <v>17315</v>
      </c>
      <c r="B8929" s="2" t="s">
        <v>17316</v>
      </c>
      <c r="C8929">
        <v>0.28502934989525602</v>
      </c>
      <c r="D8929">
        <v>3.8274903269062102</v>
      </c>
      <c r="E8929">
        <v>1.8138955090284901</v>
      </c>
      <c r="F8929">
        <v>7.8283966861850005E-2</v>
      </c>
      <c r="G8929">
        <v>0.119723262044321</v>
      </c>
      <c r="H8929">
        <v>-5.1443547497699598</v>
      </c>
    </row>
    <row r="8930" spans="1:8" x14ac:dyDescent="0.3">
      <c r="A8930" t="s">
        <v>20368</v>
      </c>
      <c r="B8930" s="2" t="s">
        <v>20369</v>
      </c>
      <c r="C8930">
        <v>-0.12762336570091601</v>
      </c>
      <c r="D8930">
        <v>6.5590654874530401</v>
      </c>
      <c r="E8930">
        <v>-1.8128089975037001</v>
      </c>
      <c r="F8930">
        <v>7.8454939809875293E-2</v>
      </c>
      <c r="G8930">
        <v>0.119971301171916</v>
      </c>
      <c r="H8930">
        <v>-5.8710437696871898</v>
      </c>
    </row>
    <row r="8931" spans="1:8" x14ac:dyDescent="0.3">
      <c r="A8931" t="s">
        <v>15207</v>
      </c>
      <c r="B8931" s="2" t="s">
        <v>87</v>
      </c>
      <c r="C8931">
        <v>0.74711833311658304</v>
      </c>
      <c r="D8931">
        <v>-2.8480214499212401E-2</v>
      </c>
      <c r="E8931">
        <v>1.81255538703584</v>
      </c>
      <c r="F8931">
        <v>7.8494893439967503E-2</v>
      </c>
      <c r="G8931">
        <v>0.12001895577035999</v>
      </c>
      <c r="H8931">
        <v>-4.3272391377350496</v>
      </c>
    </row>
    <row r="8932" spans="1:8" x14ac:dyDescent="0.3">
      <c r="A8932" t="s">
        <v>16945</v>
      </c>
      <c r="B8932" s="2" t="s">
        <v>16946</v>
      </c>
      <c r="C8932">
        <v>-0.34387274905334902</v>
      </c>
      <c r="D8932">
        <v>3.2705688510850202</v>
      </c>
      <c r="E8932">
        <v>-1.81111758333516</v>
      </c>
      <c r="F8932">
        <v>7.8721730812084195E-2</v>
      </c>
      <c r="G8932">
        <v>0.120352313571627</v>
      </c>
      <c r="H8932">
        <v>-5.0101541421401601</v>
      </c>
    </row>
    <row r="8933" spans="1:8" x14ac:dyDescent="0.3">
      <c r="A8933" t="s">
        <v>18873</v>
      </c>
      <c r="B8933" s="2" t="s">
        <v>18874</v>
      </c>
      <c r="C8933">
        <v>0.200618570649582</v>
      </c>
      <c r="D8933">
        <v>5.1531279734957502</v>
      </c>
      <c r="E8933">
        <v>1.8098536396061</v>
      </c>
      <c r="F8933">
        <v>7.8921598202320906E-2</v>
      </c>
      <c r="G8933">
        <v>0.120644368770095</v>
      </c>
      <c r="H8933">
        <v>-5.5640747493509997</v>
      </c>
    </row>
    <row r="8934" spans="1:8" x14ac:dyDescent="0.3">
      <c r="A8934" t="s">
        <v>15122</v>
      </c>
      <c r="B8934" s="2" t="s">
        <v>15123</v>
      </c>
      <c r="C8934">
        <v>-0.84569967356536702</v>
      </c>
      <c r="D8934">
        <v>1.11898244314851</v>
      </c>
      <c r="E8934">
        <v>-1.80965348180783</v>
      </c>
      <c r="F8934">
        <v>7.89532886139723E-2</v>
      </c>
      <c r="G8934">
        <v>0.12067930177266099</v>
      </c>
      <c r="H8934">
        <v>-4.2931465054407303</v>
      </c>
    </row>
    <row r="8935" spans="1:8" x14ac:dyDescent="0.3">
      <c r="A8935" t="s">
        <v>17454</v>
      </c>
      <c r="B8935" s="2" t="s">
        <v>17455</v>
      </c>
      <c r="C8935">
        <v>-0.287635941113286</v>
      </c>
      <c r="D8935">
        <v>4.1934791884103904</v>
      </c>
      <c r="E8935">
        <v>-1.8092275701559699</v>
      </c>
      <c r="F8935">
        <v>7.9020757924354604E-2</v>
      </c>
      <c r="G8935">
        <v>0.120768908517924</v>
      </c>
      <c r="H8935">
        <v>-5.1893990242730501</v>
      </c>
    </row>
    <row r="8936" spans="1:8" x14ac:dyDescent="0.3">
      <c r="A8936" t="s">
        <v>19242</v>
      </c>
      <c r="B8936" s="2" t="s">
        <v>19243</v>
      </c>
      <c r="C8936">
        <v>-0.16266782210876499</v>
      </c>
      <c r="D8936">
        <v>5.47889075425927</v>
      </c>
      <c r="E8936">
        <v>-1.8087075547829301</v>
      </c>
      <c r="F8936">
        <v>7.9103200673007606E-2</v>
      </c>
      <c r="G8936">
        <v>0.120881376831477</v>
      </c>
      <c r="H8936">
        <v>-5.6408454611289596</v>
      </c>
    </row>
    <row r="8937" spans="1:8" x14ac:dyDescent="0.3">
      <c r="A8937" t="s">
        <v>16381</v>
      </c>
      <c r="B8937" s="2" t="s">
        <v>16382</v>
      </c>
      <c r="C8937">
        <v>-0.43562002309790498</v>
      </c>
      <c r="D8937">
        <v>3.0470236282469201</v>
      </c>
      <c r="E8937">
        <v>-1.8082468264645399</v>
      </c>
      <c r="F8937">
        <v>7.9176305069556002E-2</v>
      </c>
      <c r="G8937">
        <v>0.12097955118842001</v>
      </c>
      <c r="H8937">
        <v>-4.7943926399329397</v>
      </c>
    </row>
    <row r="8938" spans="1:8" x14ac:dyDescent="0.3">
      <c r="A8938" t="s">
        <v>15825</v>
      </c>
      <c r="B8938" s="2" t="s">
        <v>15826</v>
      </c>
      <c r="C8938">
        <v>0.54478552137583802</v>
      </c>
      <c r="D8938">
        <v>1.5722308444558399</v>
      </c>
      <c r="E8938">
        <v>1.8078534851551</v>
      </c>
      <c r="F8938">
        <v>7.9238762425618794E-2</v>
      </c>
      <c r="G8938">
        <v>0.121061436965357</v>
      </c>
      <c r="H8938">
        <v>-4.5916080817884399</v>
      </c>
    </row>
    <row r="8939" spans="1:8" x14ac:dyDescent="0.3">
      <c r="A8939" t="s">
        <v>16937</v>
      </c>
      <c r="B8939" s="2" t="s">
        <v>16938</v>
      </c>
      <c r="C8939">
        <v>0.334295254699498</v>
      </c>
      <c r="D8939">
        <v>3.1938881662232101</v>
      </c>
      <c r="E8939">
        <v>1.80734838700279</v>
      </c>
      <c r="F8939">
        <v>7.9319026571846904E-2</v>
      </c>
      <c r="G8939">
        <v>0.121170506691877</v>
      </c>
      <c r="H8939">
        <v>-5.0075171074615898</v>
      </c>
    </row>
    <row r="8940" spans="1:8" x14ac:dyDescent="0.3">
      <c r="A8940" t="s">
        <v>21228</v>
      </c>
      <c r="B8940" s="2" t="s">
        <v>21229</v>
      </c>
      <c r="C8940">
        <v>-0.116875840348733</v>
      </c>
      <c r="D8940">
        <v>7.5050801801393696</v>
      </c>
      <c r="E8940">
        <v>-1.8072627108521599</v>
      </c>
      <c r="F8940">
        <v>7.9332648038361597E-2</v>
      </c>
      <c r="G8940">
        <v>0.121177757726344</v>
      </c>
      <c r="H8940">
        <v>-6.0804614429369899</v>
      </c>
    </row>
    <row r="8941" spans="1:8" x14ac:dyDescent="0.3">
      <c r="A8941" t="s">
        <v>15880</v>
      </c>
      <c r="B8941" s="2" t="s">
        <v>15881</v>
      </c>
      <c r="C8941">
        <v>-0.54038645575187205</v>
      </c>
      <c r="D8941">
        <v>2.1315583739912598</v>
      </c>
      <c r="E8941">
        <v>-1.80671059837616</v>
      </c>
      <c r="F8941">
        <v>7.9420474814022493E-2</v>
      </c>
      <c r="G8941">
        <v>0.12129834039269199</v>
      </c>
      <c r="H8941">
        <v>-4.6111489585468801</v>
      </c>
    </row>
    <row r="8942" spans="1:8" x14ac:dyDescent="0.3">
      <c r="A8942" t="s">
        <v>17172</v>
      </c>
      <c r="B8942" s="2" t="s">
        <v>17173</v>
      </c>
      <c r="C8942">
        <v>0.29763645551018603</v>
      </c>
      <c r="D8942">
        <v>3.58444496515511</v>
      </c>
      <c r="E8942">
        <v>1.8066206716138999</v>
      </c>
      <c r="F8942">
        <v>7.9434787637123694E-2</v>
      </c>
      <c r="G8942">
        <v>0.12130663129373501</v>
      </c>
      <c r="H8942">
        <v>-5.0882110850134401</v>
      </c>
    </row>
    <row r="8943" spans="1:8" x14ac:dyDescent="0.3">
      <c r="A8943" t="s">
        <v>17875</v>
      </c>
      <c r="B8943" s="2" t="s">
        <v>17876</v>
      </c>
      <c r="C8943">
        <v>-0.25219520004716101</v>
      </c>
      <c r="D8943">
        <v>4.48062690439445</v>
      </c>
      <c r="E8943">
        <v>-1.8062720114264299</v>
      </c>
      <c r="F8943">
        <v>7.9490301388297796E-2</v>
      </c>
      <c r="G8943">
        <v>0.121377832157886</v>
      </c>
      <c r="H8943">
        <v>-5.3130410569090198</v>
      </c>
    </row>
    <row r="8944" spans="1:8" x14ac:dyDescent="0.3">
      <c r="A8944" t="s">
        <v>15793</v>
      </c>
      <c r="B8944" s="2" t="s">
        <v>87</v>
      </c>
      <c r="C8944">
        <v>0.59875259808563297</v>
      </c>
      <c r="D8944">
        <v>1.47651632802384</v>
      </c>
      <c r="E8944">
        <v>1.8058946097986299</v>
      </c>
      <c r="F8944">
        <v>7.9550428439958396E-2</v>
      </c>
      <c r="G8944">
        <v>0.121456060597025</v>
      </c>
      <c r="H8944">
        <v>-4.5792521315206196</v>
      </c>
    </row>
    <row r="8945" spans="1:8" x14ac:dyDescent="0.3">
      <c r="A8945" t="s">
        <v>15138</v>
      </c>
      <c r="B8945" s="2" t="s">
        <v>87</v>
      </c>
      <c r="C8945">
        <v>-0.78312048086979302</v>
      </c>
      <c r="D8945">
        <v>0.44511403105677599</v>
      </c>
      <c r="E8945">
        <v>-1.80557581040046</v>
      </c>
      <c r="F8945">
        <v>7.9601249122537701E-2</v>
      </c>
      <c r="G8945">
        <v>0.121516283259522</v>
      </c>
      <c r="H8945">
        <v>-4.2976778699264697</v>
      </c>
    </row>
    <row r="8946" spans="1:8" x14ac:dyDescent="0.3">
      <c r="A8946" t="s">
        <v>15317</v>
      </c>
      <c r="B8946" s="2" t="s">
        <v>15318</v>
      </c>
      <c r="C8946">
        <v>0.71212288839015203</v>
      </c>
      <c r="D8946">
        <v>1.07162536665413</v>
      </c>
      <c r="E8946">
        <v>1.8055355316951001</v>
      </c>
      <c r="F8946">
        <v>7.9607672019658696E-2</v>
      </c>
      <c r="G8946">
        <v>0.121516283259522</v>
      </c>
      <c r="H8946">
        <v>-4.3743188266018</v>
      </c>
    </row>
    <row r="8947" spans="1:8" x14ac:dyDescent="0.3">
      <c r="A8947" t="s">
        <v>16748</v>
      </c>
      <c r="B8947" s="2" t="s">
        <v>16749</v>
      </c>
      <c r="C8947">
        <v>0.407254844856827</v>
      </c>
      <c r="D8947">
        <v>2.6927824641005702</v>
      </c>
      <c r="E8947">
        <v>1.8052549387296299</v>
      </c>
      <c r="F8947">
        <v>7.9652427951769494E-2</v>
      </c>
      <c r="G8947">
        <v>0.121571009529786</v>
      </c>
      <c r="H8947">
        <v>-4.9293617323370302</v>
      </c>
    </row>
    <row r="8948" spans="1:8" x14ac:dyDescent="0.3">
      <c r="A8948" t="s">
        <v>16534</v>
      </c>
      <c r="B8948" s="2" t="s">
        <v>16535</v>
      </c>
      <c r="C8948">
        <v>0.39128012910110799</v>
      </c>
      <c r="D8948">
        <v>2.5913486152961198</v>
      </c>
      <c r="E8948">
        <v>1.8042397235083301</v>
      </c>
      <c r="F8948">
        <v>7.9814537982361197E-2</v>
      </c>
      <c r="G8948">
        <v>0.121804817437259</v>
      </c>
      <c r="H8948">
        <v>-4.8495662039859599</v>
      </c>
    </row>
    <row r="8949" spans="1:8" x14ac:dyDescent="0.3">
      <c r="A8949" t="s">
        <v>15186</v>
      </c>
      <c r="B8949" s="2" t="s">
        <v>87</v>
      </c>
      <c r="C8949">
        <v>-0.887861664082089</v>
      </c>
      <c r="D8949">
        <v>0.99246658303220203</v>
      </c>
      <c r="E8949">
        <v>-1.8041300678110299</v>
      </c>
      <c r="F8949">
        <v>7.9832064582336798E-2</v>
      </c>
      <c r="G8949">
        <v>0.12181794924086101</v>
      </c>
      <c r="H8949">
        <v>-4.3211108983329103</v>
      </c>
    </row>
    <row r="8950" spans="1:8" x14ac:dyDescent="0.3">
      <c r="A8950" t="s">
        <v>16447</v>
      </c>
      <c r="B8950" s="2" t="s">
        <v>16448</v>
      </c>
      <c r="C8950">
        <v>0.396697127339527</v>
      </c>
      <c r="D8950">
        <v>2.6043238276307399</v>
      </c>
      <c r="E8950">
        <v>1.8039078703945901</v>
      </c>
      <c r="F8950">
        <v>7.9867589069351E-2</v>
      </c>
      <c r="G8950">
        <v>0.121844923033846</v>
      </c>
      <c r="H8950">
        <v>-4.8165332323765702</v>
      </c>
    </row>
    <row r="8951" spans="1:8" x14ac:dyDescent="0.3">
      <c r="A8951" t="s">
        <v>21352</v>
      </c>
      <c r="B8951" s="2" t="s">
        <v>21353</v>
      </c>
      <c r="C8951">
        <v>-0.106054400043212</v>
      </c>
      <c r="D8951">
        <v>7.4430354060333803</v>
      </c>
      <c r="E8951">
        <v>-1.8039283961602299</v>
      </c>
      <c r="F8951">
        <v>7.9864306888445105E-2</v>
      </c>
      <c r="G8951">
        <v>0.121844923033846</v>
      </c>
      <c r="H8951">
        <v>-6.1054662807191198</v>
      </c>
    </row>
    <row r="8952" spans="1:8" x14ac:dyDescent="0.3">
      <c r="A8952" t="s">
        <v>17655</v>
      </c>
      <c r="B8952" s="2" t="s">
        <v>17656</v>
      </c>
      <c r="C8952">
        <v>-0.27098953421074401</v>
      </c>
      <c r="D8952">
        <v>4.3623036962536297</v>
      </c>
      <c r="E8952">
        <v>-1.80337900069291</v>
      </c>
      <c r="F8952">
        <v>7.9952197637944297E-2</v>
      </c>
      <c r="G8952">
        <v>0.121960373874259</v>
      </c>
      <c r="H8952">
        <v>-5.2433206758387696</v>
      </c>
    </row>
    <row r="8953" spans="1:8" x14ac:dyDescent="0.3">
      <c r="A8953" t="s">
        <v>15267</v>
      </c>
      <c r="B8953" s="2" t="s">
        <v>15268</v>
      </c>
      <c r="C8953">
        <v>-0.69332127336135996</v>
      </c>
      <c r="D8953">
        <v>0.633585132284047</v>
      </c>
      <c r="E8953">
        <v>-1.80260932562448</v>
      </c>
      <c r="F8953">
        <v>8.0075465997944295E-2</v>
      </c>
      <c r="G8953">
        <v>0.122134764604103</v>
      </c>
      <c r="H8953">
        <v>-4.35403423123089</v>
      </c>
    </row>
    <row r="8954" spans="1:8" x14ac:dyDescent="0.3">
      <c r="A8954" t="s">
        <v>15402</v>
      </c>
      <c r="B8954" s="2" t="s">
        <v>87</v>
      </c>
      <c r="C8954">
        <v>0.72008911914632501</v>
      </c>
      <c r="D8954">
        <v>1.03746770452645</v>
      </c>
      <c r="E8954">
        <v>1.80151047421435</v>
      </c>
      <c r="F8954">
        <v>8.0251733200588996E-2</v>
      </c>
      <c r="G8954">
        <v>0.122389943607823</v>
      </c>
      <c r="H8954">
        <v>-4.40667309742377</v>
      </c>
    </row>
    <row r="8955" spans="1:8" x14ac:dyDescent="0.3">
      <c r="A8955" t="s">
        <v>17539</v>
      </c>
      <c r="B8955" s="2" t="s">
        <v>17540</v>
      </c>
      <c r="C8955">
        <v>0.28428901672288998</v>
      </c>
      <c r="D8955">
        <v>3.9355094711263701</v>
      </c>
      <c r="E8955">
        <v>1.79913232351839</v>
      </c>
      <c r="F8955">
        <v>8.0634339518506307E-2</v>
      </c>
      <c r="G8955">
        <v>0.122959713176869</v>
      </c>
      <c r="H8955">
        <v>-5.2163940020965303</v>
      </c>
    </row>
    <row r="8956" spans="1:8" x14ac:dyDescent="0.3">
      <c r="A8956" t="s">
        <v>15005</v>
      </c>
      <c r="B8956" s="2" t="s">
        <v>87</v>
      </c>
      <c r="C8956">
        <v>-0.94509260990070099</v>
      </c>
      <c r="D8956">
        <v>0.89934405470555201</v>
      </c>
      <c r="E8956">
        <v>-1.79888972814695</v>
      </c>
      <c r="F8956">
        <v>8.0673455948586006E-2</v>
      </c>
      <c r="G8956">
        <v>0.123005624513902</v>
      </c>
      <c r="H8956">
        <v>-4.2493231688541302</v>
      </c>
    </row>
    <row r="8957" spans="1:8" x14ac:dyDescent="0.3">
      <c r="A8957" t="s">
        <v>17464</v>
      </c>
      <c r="B8957" s="2" t="s">
        <v>17465</v>
      </c>
      <c r="C8957">
        <v>0.293002117603962</v>
      </c>
      <c r="D8957">
        <v>3.5933651686289401</v>
      </c>
      <c r="E8957">
        <v>1.7987116573067199</v>
      </c>
      <c r="F8957">
        <v>8.0702178579238198E-2</v>
      </c>
      <c r="G8957">
        <v>0.12303567958027201</v>
      </c>
      <c r="H8957">
        <v>-5.19252697866595</v>
      </c>
    </row>
    <row r="8958" spans="1:8" x14ac:dyDescent="0.3">
      <c r="A8958" t="s">
        <v>16220</v>
      </c>
      <c r="B8958" s="2" t="s">
        <v>16221</v>
      </c>
      <c r="C8958">
        <v>-0.43639079194550501</v>
      </c>
      <c r="D8958">
        <v>2.52147062045765</v>
      </c>
      <c r="E8958">
        <v>-1.79856249045052</v>
      </c>
      <c r="F8958">
        <v>8.0726245696672597E-2</v>
      </c>
      <c r="G8958">
        <v>0.123055437463492</v>
      </c>
      <c r="H8958">
        <v>-4.7424996739528398</v>
      </c>
    </row>
    <row r="8959" spans="1:8" x14ac:dyDescent="0.3">
      <c r="A8959" t="s">
        <v>19003</v>
      </c>
      <c r="B8959" s="2" t="s">
        <v>19004</v>
      </c>
      <c r="C8959">
        <v>0.18335385245232</v>
      </c>
      <c r="D8959">
        <v>5.2439805128307801</v>
      </c>
      <c r="E8959">
        <v>1.7985196237587999</v>
      </c>
      <c r="F8959">
        <v>8.0733163087590695E-2</v>
      </c>
      <c r="G8959">
        <v>0.123055437463492</v>
      </c>
      <c r="H8959">
        <v>-5.5939180825652901</v>
      </c>
    </row>
    <row r="8960" spans="1:8" x14ac:dyDescent="0.3">
      <c r="A8960" t="s">
        <v>16801</v>
      </c>
      <c r="B8960" s="2" t="s">
        <v>16802</v>
      </c>
      <c r="C8960">
        <v>-0.368314391901299</v>
      </c>
      <c r="D8960">
        <v>3.42509708469695</v>
      </c>
      <c r="E8960">
        <v>-1.7983670448695399</v>
      </c>
      <c r="F8960">
        <v>8.0757788792169299E-2</v>
      </c>
      <c r="G8960">
        <v>0.12307923296888899</v>
      </c>
      <c r="H8960">
        <v>-4.9489222511260502</v>
      </c>
    </row>
    <row r="8961" spans="1:8" x14ac:dyDescent="0.3">
      <c r="A8961" t="s">
        <v>16496</v>
      </c>
      <c r="B8961" s="2" t="s">
        <v>87</v>
      </c>
      <c r="C8961">
        <v>-0.44024940921327299</v>
      </c>
      <c r="D8961">
        <v>3.05824279734263</v>
      </c>
      <c r="E8961">
        <v>-1.7981550920006899</v>
      </c>
      <c r="F8961">
        <v>8.0792007810204999E-2</v>
      </c>
      <c r="G8961">
        <v>0.123117642258989</v>
      </c>
      <c r="H8961">
        <v>-4.8364585560308004</v>
      </c>
    </row>
    <row r="8962" spans="1:8" x14ac:dyDescent="0.3">
      <c r="A8962" t="s">
        <v>18368</v>
      </c>
      <c r="B8962" s="2" t="s">
        <v>18369</v>
      </c>
      <c r="C8962">
        <v>-0.20419220506859401</v>
      </c>
      <c r="D8962">
        <v>4.7142985302505798</v>
      </c>
      <c r="E8962">
        <v>-1.7980413629624199</v>
      </c>
      <c r="F8962">
        <v>8.0810374011584404E-2</v>
      </c>
      <c r="G8962">
        <v>0.123131887819906</v>
      </c>
      <c r="H8962">
        <v>-5.4466653470750597</v>
      </c>
    </row>
    <row r="8963" spans="1:8" x14ac:dyDescent="0.3">
      <c r="A8963" t="s">
        <v>18377</v>
      </c>
      <c r="B8963" s="2" t="s">
        <v>18378</v>
      </c>
      <c r="C8963">
        <v>-0.202796923729057</v>
      </c>
      <c r="D8963">
        <v>4.7893586100190104</v>
      </c>
      <c r="E8963">
        <v>-1.79736608359563</v>
      </c>
      <c r="F8963">
        <v>8.0919498319953195E-2</v>
      </c>
      <c r="G8963">
        <v>0.123284404157626</v>
      </c>
      <c r="H8963">
        <v>-5.4504430963535198</v>
      </c>
    </row>
    <row r="8964" spans="1:8" x14ac:dyDescent="0.3">
      <c r="A8964" t="s">
        <v>15085</v>
      </c>
      <c r="B8964" s="2" t="s">
        <v>15086</v>
      </c>
      <c r="C8964">
        <v>0.922536043347018</v>
      </c>
      <c r="D8964">
        <v>0.48457372703999002</v>
      </c>
      <c r="E8964">
        <v>1.79703792208796</v>
      </c>
      <c r="F8964">
        <v>8.0972573860812302E-2</v>
      </c>
      <c r="G8964">
        <v>0.123351503235025</v>
      </c>
      <c r="H8964">
        <v>-4.2864656730107003</v>
      </c>
    </row>
    <row r="8965" spans="1:8" x14ac:dyDescent="0.3">
      <c r="A8965" t="s">
        <v>19169</v>
      </c>
      <c r="B8965" s="2" t="s">
        <v>19170</v>
      </c>
      <c r="C8965">
        <v>-0.16729171768360901</v>
      </c>
      <c r="D8965">
        <v>5.5297660575712202</v>
      </c>
      <c r="E8965">
        <v>-1.7967014141117801</v>
      </c>
      <c r="F8965">
        <v>8.1027029941578496E-2</v>
      </c>
      <c r="G8965">
        <v>0.12342069018544299</v>
      </c>
      <c r="H8965">
        <v>-5.6257697562742504</v>
      </c>
    </row>
    <row r="8966" spans="1:8" x14ac:dyDescent="0.3">
      <c r="A8966" t="s">
        <v>17716</v>
      </c>
      <c r="B8966" s="2" t="s">
        <v>17717</v>
      </c>
      <c r="C8966">
        <v>0.256782954333723</v>
      </c>
      <c r="D8966">
        <v>3.8845065360160298</v>
      </c>
      <c r="E8966">
        <v>1.7965536181047199</v>
      </c>
      <c r="F8966">
        <v>8.1050957128784296E-2</v>
      </c>
      <c r="G8966">
        <v>0.12344336515743699</v>
      </c>
      <c r="H8966">
        <v>-5.2642807672537204</v>
      </c>
    </row>
    <row r="8967" spans="1:8" x14ac:dyDescent="0.3">
      <c r="A8967" t="s">
        <v>17953</v>
      </c>
      <c r="B8967" s="2" t="s">
        <v>17954</v>
      </c>
      <c r="C8967">
        <v>0.243939228076783</v>
      </c>
      <c r="D8967">
        <v>4.4008347774354499</v>
      </c>
      <c r="E8967">
        <v>1.7958391208392099</v>
      </c>
      <c r="F8967">
        <v>8.1166713869118903E-2</v>
      </c>
      <c r="G8967">
        <v>0.123605879006129</v>
      </c>
      <c r="H8967">
        <v>-5.3381264934833403</v>
      </c>
    </row>
    <row r="8968" spans="1:8" x14ac:dyDescent="0.3">
      <c r="A8968" t="s">
        <v>18011</v>
      </c>
      <c r="B8968" s="2" t="s">
        <v>18012</v>
      </c>
      <c r="C8968">
        <v>0.28520224488274898</v>
      </c>
      <c r="D8968">
        <v>4.3454718167716999</v>
      </c>
      <c r="E8968">
        <v>1.79536870698302</v>
      </c>
      <c r="F8968">
        <v>8.1243002702187803E-2</v>
      </c>
      <c r="G8968">
        <v>0.123708259049367</v>
      </c>
      <c r="H8968">
        <v>-5.3510865995290597</v>
      </c>
    </row>
    <row r="8969" spans="1:8" x14ac:dyDescent="0.3">
      <c r="A8969" t="s">
        <v>21941</v>
      </c>
      <c r="B8969" s="2" t="s">
        <v>21942</v>
      </c>
      <c r="C8969">
        <v>9.9830520290184993E-2</v>
      </c>
      <c r="D8969">
        <v>7.9966788493444803</v>
      </c>
      <c r="E8969">
        <v>1.7948176652099099</v>
      </c>
      <c r="F8969">
        <v>8.1332444480811505E-2</v>
      </c>
      <c r="G8969">
        <v>0.123830641942574</v>
      </c>
      <c r="H8969">
        <v>-6.2576637280633403</v>
      </c>
    </row>
    <row r="8970" spans="1:8" x14ac:dyDescent="0.3">
      <c r="A8970" t="s">
        <v>20490</v>
      </c>
      <c r="B8970" s="2" t="s">
        <v>20491</v>
      </c>
      <c r="C8970">
        <v>-0.152938707967714</v>
      </c>
      <c r="D8970">
        <v>6.3811274969927503</v>
      </c>
      <c r="E8970">
        <v>-1.79458053855447</v>
      </c>
      <c r="F8970">
        <v>8.1370959098527304E-2</v>
      </c>
      <c r="G8970">
        <v>0.12387546833886599</v>
      </c>
      <c r="H8970">
        <v>-5.8976702811617496</v>
      </c>
    </row>
    <row r="8971" spans="1:8" x14ac:dyDescent="0.3">
      <c r="A8971" t="s">
        <v>18401</v>
      </c>
      <c r="B8971" s="2" t="s">
        <v>18402</v>
      </c>
      <c r="C8971">
        <v>0.200250375452319</v>
      </c>
      <c r="D8971">
        <v>5.3703600336166799</v>
      </c>
      <c r="E8971">
        <v>1.7943392617673699</v>
      </c>
      <c r="F8971">
        <v>8.1410163636810501E-2</v>
      </c>
      <c r="G8971">
        <v>0.123907521379669</v>
      </c>
      <c r="H8971">
        <v>-5.4533752753627001</v>
      </c>
    </row>
    <row r="8972" spans="1:8" x14ac:dyDescent="0.3">
      <c r="A8972" t="s">
        <v>19913</v>
      </c>
      <c r="B8972" s="2" t="s">
        <v>19914</v>
      </c>
      <c r="C8972">
        <v>-0.16105482356676301</v>
      </c>
      <c r="D8972">
        <v>5.9223765138506996</v>
      </c>
      <c r="E8972">
        <v>-1.7943504516634401</v>
      </c>
      <c r="F8972">
        <v>8.1408345061485601E-2</v>
      </c>
      <c r="G8972">
        <v>0.123907521379669</v>
      </c>
      <c r="H8972">
        <v>-5.77673003025334</v>
      </c>
    </row>
    <row r="8973" spans="1:8" x14ac:dyDescent="0.3">
      <c r="A8973" t="s">
        <v>17983</v>
      </c>
      <c r="B8973" s="2" t="s">
        <v>17984</v>
      </c>
      <c r="C8973">
        <v>0.245817786789536</v>
      </c>
      <c r="D8973">
        <v>4.28968700742492</v>
      </c>
      <c r="E8973">
        <v>1.79336432595309</v>
      </c>
      <c r="F8973">
        <v>8.1568741716620596E-2</v>
      </c>
      <c r="G8973">
        <v>0.124135042286975</v>
      </c>
      <c r="H8973">
        <v>-5.3441721671666098</v>
      </c>
    </row>
    <row r="8974" spans="1:8" x14ac:dyDescent="0.3">
      <c r="A8974" t="s">
        <v>20877</v>
      </c>
      <c r="B8974" s="2" t="s">
        <v>20878</v>
      </c>
      <c r="C8974">
        <v>0.120777014169326</v>
      </c>
      <c r="D8974">
        <v>6.7681358346648697</v>
      </c>
      <c r="E8974">
        <v>1.79236151902906</v>
      </c>
      <c r="F8974">
        <v>8.1732125868769795E-2</v>
      </c>
      <c r="G8974">
        <v>0.124369825767545</v>
      </c>
      <c r="H8974">
        <v>-5.9956803705306996</v>
      </c>
    </row>
    <row r="8975" spans="1:8" x14ac:dyDescent="0.3">
      <c r="A8975" t="s">
        <v>21935</v>
      </c>
      <c r="B8975" s="2" t="s">
        <v>21936</v>
      </c>
      <c r="C8975">
        <v>-0.106663116557193</v>
      </c>
      <c r="D8975">
        <v>8.14103701187633</v>
      </c>
      <c r="E8975">
        <v>-1.79226683647618</v>
      </c>
      <c r="F8975">
        <v>8.17475664968597E-2</v>
      </c>
      <c r="G8975">
        <v>0.124379459878329</v>
      </c>
      <c r="H8975">
        <v>-6.2523043104023204</v>
      </c>
    </row>
    <row r="8976" spans="1:8" x14ac:dyDescent="0.3">
      <c r="A8976" t="s">
        <v>18769</v>
      </c>
      <c r="B8976" s="2" t="s">
        <v>18770</v>
      </c>
      <c r="C8976">
        <v>0.18844766436125601</v>
      </c>
      <c r="D8976">
        <v>5.0523579331171602</v>
      </c>
      <c r="E8976">
        <v>1.79200101451807</v>
      </c>
      <c r="F8976">
        <v>8.1790929367874896E-2</v>
      </c>
      <c r="G8976">
        <v>0.124431570984843</v>
      </c>
      <c r="H8976">
        <v>-5.5359977650844696</v>
      </c>
    </row>
    <row r="8977" spans="1:8" x14ac:dyDescent="0.3">
      <c r="A8977" t="s">
        <v>16365</v>
      </c>
      <c r="B8977" s="2" t="s">
        <v>16366</v>
      </c>
      <c r="C8977">
        <v>0.42985636055093601</v>
      </c>
      <c r="D8977">
        <v>2.4003387939010201</v>
      </c>
      <c r="E8977">
        <v>1.7918379472458099</v>
      </c>
      <c r="F8977">
        <v>8.1817539755950394E-2</v>
      </c>
      <c r="G8977">
        <v>0.12445818714658501</v>
      </c>
      <c r="H8977">
        <v>-4.7864200372768</v>
      </c>
    </row>
    <row r="8978" spans="1:8" x14ac:dyDescent="0.3">
      <c r="A8978" t="s">
        <v>16182</v>
      </c>
      <c r="B8978" s="2" t="s">
        <v>16183</v>
      </c>
      <c r="C8978">
        <v>-0.45499966474664599</v>
      </c>
      <c r="D8978">
        <v>2.4901516132705002</v>
      </c>
      <c r="E8978">
        <v>-1.7916031751096699</v>
      </c>
      <c r="F8978">
        <v>8.1855864281320204E-2</v>
      </c>
      <c r="G8978">
        <v>0.124502614559112</v>
      </c>
      <c r="H8978">
        <v>-4.7327984156414802</v>
      </c>
    </row>
    <row r="8979" spans="1:8" x14ac:dyDescent="0.3">
      <c r="A8979" t="s">
        <v>17162</v>
      </c>
      <c r="B8979" s="2" t="s">
        <v>17163</v>
      </c>
      <c r="C8979">
        <v>0.30704479796117401</v>
      </c>
      <c r="D8979">
        <v>3.3684216982696502</v>
      </c>
      <c r="E8979">
        <v>1.7914262530358001</v>
      </c>
      <c r="F8979">
        <v>8.1884755319573996E-2</v>
      </c>
      <c r="G8979">
        <v>0.124532685356813</v>
      </c>
      <c r="H8979">
        <v>-5.08531493473411</v>
      </c>
    </row>
    <row r="8980" spans="1:8" x14ac:dyDescent="0.3">
      <c r="A8980" t="s">
        <v>19265</v>
      </c>
      <c r="B8980" s="2" t="s">
        <v>19266</v>
      </c>
      <c r="C8980">
        <v>-0.17971059211211499</v>
      </c>
      <c r="D8980">
        <v>5.4414576597823903</v>
      </c>
      <c r="E8980">
        <v>-1.7908918386470301</v>
      </c>
      <c r="F8980">
        <v>8.19720765741727E-2</v>
      </c>
      <c r="G8980">
        <v>0.124651601909317</v>
      </c>
      <c r="H8980">
        <v>-5.6450011922038597</v>
      </c>
    </row>
    <row r="8981" spans="1:8" x14ac:dyDescent="0.3">
      <c r="A8981" t="s">
        <v>19294</v>
      </c>
      <c r="B8981" s="2" t="s">
        <v>19295</v>
      </c>
      <c r="C8981">
        <v>-0.16860359646906001</v>
      </c>
      <c r="D8981">
        <v>5.5000014646281903</v>
      </c>
      <c r="E8981">
        <v>-1.7903241943206301</v>
      </c>
      <c r="F8981">
        <v>8.2064913749594404E-2</v>
      </c>
      <c r="G8981">
        <v>0.124778878879394</v>
      </c>
      <c r="H8981">
        <v>-5.6509496530134697</v>
      </c>
    </row>
    <row r="8982" spans="1:8" x14ac:dyDescent="0.3">
      <c r="A8982" t="s">
        <v>18362</v>
      </c>
      <c r="B8982" s="2" t="s">
        <v>18363</v>
      </c>
      <c r="C8982">
        <v>-0.24197797299378199</v>
      </c>
      <c r="D8982">
        <v>4.7031242972303398</v>
      </c>
      <c r="E8982">
        <v>-1.79016294808009</v>
      </c>
      <c r="F8982">
        <v>8.2091301490476803E-2</v>
      </c>
      <c r="G8982">
        <v>0.12480510305656101</v>
      </c>
      <c r="H8982">
        <v>-5.4464054027609903</v>
      </c>
    </row>
    <row r="8983" spans="1:8" x14ac:dyDescent="0.3">
      <c r="A8983" t="s">
        <v>15666</v>
      </c>
      <c r="B8983" s="2" t="s">
        <v>87</v>
      </c>
      <c r="C8983">
        <v>-0.62307481903968998</v>
      </c>
      <c r="D8983">
        <v>1.63009843863133</v>
      </c>
      <c r="E8983">
        <v>-1.7874833000936801</v>
      </c>
      <c r="F8983">
        <v>8.2530874349389396E-2</v>
      </c>
      <c r="G8983">
        <v>0.125448138917434</v>
      </c>
      <c r="H8983">
        <v>-4.5170387231739904</v>
      </c>
    </row>
    <row r="8984" spans="1:8" x14ac:dyDescent="0.3">
      <c r="A8984" t="s">
        <v>16098</v>
      </c>
      <c r="B8984" s="2" t="s">
        <v>87</v>
      </c>
      <c r="C8984">
        <v>-0.51751271088050699</v>
      </c>
      <c r="D8984">
        <v>2.1797922383691302</v>
      </c>
      <c r="E8984">
        <v>-1.7874725764467401</v>
      </c>
      <c r="F8984">
        <v>8.2532637461206398E-2</v>
      </c>
      <c r="G8984">
        <v>0.125448138917434</v>
      </c>
      <c r="H8984">
        <v>-4.6981451652347603</v>
      </c>
    </row>
    <row r="8985" spans="1:8" x14ac:dyDescent="0.3">
      <c r="A8985" t="s">
        <v>15044</v>
      </c>
      <c r="B8985" s="2" t="s">
        <v>87</v>
      </c>
      <c r="C8985">
        <v>-0.97434966857178795</v>
      </c>
      <c r="D8985">
        <v>0.49072864810440903</v>
      </c>
      <c r="E8985">
        <v>-1.7869950137261701</v>
      </c>
      <c r="F8985">
        <v>8.2611187497291502E-2</v>
      </c>
      <c r="G8985">
        <v>0.125553556777384</v>
      </c>
      <c r="H8985">
        <v>-4.2688322790127398</v>
      </c>
    </row>
    <row r="8986" spans="1:8" x14ac:dyDescent="0.3">
      <c r="A8986" t="s">
        <v>19326</v>
      </c>
      <c r="B8986" s="2" t="s">
        <v>19327</v>
      </c>
      <c r="C8986">
        <v>-0.181711978882722</v>
      </c>
      <c r="D8986">
        <v>5.2760913098172804</v>
      </c>
      <c r="E8986">
        <v>-1.78674393286767</v>
      </c>
      <c r="F8986">
        <v>8.2652510899255405E-2</v>
      </c>
      <c r="G8986">
        <v>0.125602379946403</v>
      </c>
      <c r="H8986">
        <v>-5.6550676695423299</v>
      </c>
    </row>
    <row r="8987" spans="1:8" x14ac:dyDescent="0.3">
      <c r="A8987" t="s">
        <v>17608</v>
      </c>
      <c r="B8987" s="2" t="s">
        <v>17609</v>
      </c>
      <c r="C8987">
        <v>-0.25319505100596901</v>
      </c>
      <c r="D8987">
        <v>4.1615517707579199</v>
      </c>
      <c r="E8987">
        <v>-1.7856394390544801</v>
      </c>
      <c r="F8987">
        <v>8.2834498360893197E-2</v>
      </c>
      <c r="G8987">
        <v>0.12586492773421301</v>
      </c>
      <c r="H8987">
        <v>-5.23052545116352</v>
      </c>
    </row>
    <row r="8988" spans="1:8" x14ac:dyDescent="0.3">
      <c r="A8988" t="s">
        <v>19035</v>
      </c>
      <c r="B8988" s="2" t="s">
        <v>19036</v>
      </c>
      <c r="C8988">
        <v>-0.197974614483786</v>
      </c>
      <c r="D8988">
        <v>5.2688945742996003</v>
      </c>
      <c r="E8988">
        <v>-1.78527200289134</v>
      </c>
      <c r="F8988">
        <v>8.2895115869119004E-2</v>
      </c>
      <c r="G8988">
        <v>0.12593368074155001</v>
      </c>
      <c r="H8988">
        <v>-5.6004442622310897</v>
      </c>
    </row>
    <row r="8989" spans="1:8" x14ac:dyDescent="0.3">
      <c r="A8989" t="s">
        <v>19418</v>
      </c>
      <c r="B8989" s="2" t="s">
        <v>19419</v>
      </c>
      <c r="C8989">
        <v>-0.15952955759401699</v>
      </c>
      <c r="D8989">
        <v>5.6603798962457796</v>
      </c>
      <c r="E8989">
        <v>-1.78525335885522</v>
      </c>
      <c r="F8989">
        <v>8.2898192654537101E-2</v>
      </c>
      <c r="G8989">
        <v>0.12593368074155001</v>
      </c>
      <c r="H8989">
        <v>-5.6816632455659297</v>
      </c>
    </row>
    <row r="8990" spans="1:8" x14ac:dyDescent="0.3">
      <c r="A8990" t="s">
        <v>17933</v>
      </c>
      <c r="B8990" s="2" t="s">
        <v>17934</v>
      </c>
      <c r="C8990">
        <v>0.252089830020508</v>
      </c>
      <c r="D8990">
        <v>3.9663646766614198</v>
      </c>
      <c r="E8990">
        <v>1.7850202362576699</v>
      </c>
      <c r="F8990">
        <v>8.2936672529451E-2</v>
      </c>
      <c r="G8990">
        <v>0.12597812067161199</v>
      </c>
      <c r="H8990">
        <v>-5.32890537281693</v>
      </c>
    </row>
    <row r="8991" spans="1:8" x14ac:dyDescent="0.3">
      <c r="A8991" t="s">
        <v>15851</v>
      </c>
      <c r="B8991" s="2" t="s">
        <v>15852</v>
      </c>
      <c r="C8991">
        <v>0.68692743607514195</v>
      </c>
      <c r="D8991">
        <v>1.76128699651476</v>
      </c>
      <c r="E8991">
        <v>1.7838432241878901</v>
      </c>
      <c r="F8991">
        <v>8.3131184103492906E-2</v>
      </c>
      <c r="G8991">
        <v>0.126238118717523</v>
      </c>
      <c r="H8991">
        <v>-4.6008900660832097</v>
      </c>
    </row>
    <row r="8992" spans="1:8" x14ac:dyDescent="0.3">
      <c r="A8992" t="s">
        <v>20312</v>
      </c>
      <c r="B8992" s="2" t="s">
        <v>20313</v>
      </c>
      <c r="C8992">
        <v>0.14252501257331801</v>
      </c>
      <c r="D8992">
        <v>6.1717953628003501</v>
      </c>
      <c r="E8992">
        <v>1.7839076270793699</v>
      </c>
      <c r="F8992">
        <v>8.3120530997978198E-2</v>
      </c>
      <c r="G8992">
        <v>0.126238118717523</v>
      </c>
      <c r="H8992">
        <v>-5.8627211482347299</v>
      </c>
    </row>
    <row r="8993" spans="1:8" x14ac:dyDescent="0.3">
      <c r="A8993" t="s">
        <v>20456</v>
      </c>
      <c r="B8993" s="2" t="s">
        <v>20457</v>
      </c>
      <c r="C8993">
        <v>-0.13439464676177901</v>
      </c>
      <c r="D8993">
        <v>6.4801966903951698</v>
      </c>
      <c r="E8993">
        <v>-1.78381667129924</v>
      </c>
      <c r="F8993">
        <v>8.3135576644790599E-2</v>
      </c>
      <c r="G8993">
        <v>0.126238118717523</v>
      </c>
      <c r="H8993">
        <v>-5.8922915631367703</v>
      </c>
    </row>
    <row r="8994" spans="1:8" x14ac:dyDescent="0.3">
      <c r="A8994" t="s">
        <v>16557</v>
      </c>
      <c r="B8994" s="2" t="s">
        <v>16558</v>
      </c>
      <c r="C8994">
        <v>-0.425248100885321</v>
      </c>
      <c r="D8994">
        <v>3.0634442945445799</v>
      </c>
      <c r="E8994">
        <v>-1.78357227927023</v>
      </c>
      <c r="F8994">
        <v>8.31760146815963E-2</v>
      </c>
      <c r="G8994">
        <v>0.12626798892813901</v>
      </c>
      <c r="H8994">
        <v>-4.8584612872199102</v>
      </c>
    </row>
    <row r="8995" spans="1:8" x14ac:dyDescent="0.3">
      <c r="A8995" t="s">
        <v>18468</v>
      </c>
      <c r="B8995" s="2" t="s">
        <v>18469</v>
      </c>
      <c r="C8995">
        <v>0.20656906086476901</v>
      </c>
      <c r="D8995">
        <v>4.6514398837793101</v>
      </c>
      <c r="E8995">
        <v>1.78353012665371</v>
      </c>
      <c r="F8995">
        <v>8.3182991094815195E-2</v>
      </c>
      <c r="G8995">
        <v>0.12626798892813901</v>
      </c>
      <c r="H8995">
        <v>-5.4690233285828098</v>
      </c>
    </row>
    <row r="8996" spans="1:8" x14ac:dyDescent="0.3">
      <c r="A8996" t="s">
        <v>18624</v>
      </c>
      <c r="B8996" s="2" t="s">
        <v>18625</v>
      </c>
      <c r="C8996">
        <v>-0.19526815115944199</v>
      </c>
      <c r="D8996">
        <v>4.8807538602656297</v>
      </c>
      <c r="E8996">
        <v>-1.7836356969679901</v>
      </c>
      <c r="F8996">
        <v>8.3165519750745098E-2</v>
      </c>
      <c r="G8996">
        <v>0.12626798892813901</v>
      </c>
      <c r="H8996">
        <v>-5.5018440862658196</v>
      </c>
    </row>
    <row r="8997" spans="1:8" x14ac:dyDescent="0.3">
      <c r="A8997" t="s">
        <v>18389</v>
      </c>
      <c r="B8997" s="2" t="s">
        <v>18390</v>
      </c>
      <c r="C8997">
        <v>0.20862116689961399</v>
      </c>
      <c r="D8997">
        <v>4.5402893545708096</v>
      </c>
      <c r="E8997">
        <v>1.7833352200244299</v>
      </c>
      <c r="F8997">
        <v>8.3215255289554396E-2</v>
      </c>
      <c r="G8997">
        <v>0.126302923046196</v>
      </c>
      <c r="H8997">
        <v>-5.4521053150073202</v>
      </c>
    </row>
    <row r="8998" spans="1:8" x14ac:dyDescent="0.3">
      <c r="A8998" t="s">
        <v>18657</v>
      </c>
      <c r="B8998" s="2" t="s">
        <v>18658</v>
      </c>
      <c r="C8998">
        <v>0.22442361735115501</v>
      </c>
      <c r="D8998">
        <v>4.6434366249081798</v>
      </c>
      <c r="E8998">
        <v>1.78301594385518</v>
      </c>
      <c r="F8998">
        <v>8.3268130055394907E-2</v>
      </c>
      <c r="G8998">
        <v>0.12636912835126801</v>
      </c>
      <c r="H8998">
        <v>-5.5136039939030699</v>
      </c>
    </row>
    <row r="8999" spans="1:8" x14ac:dyDescent="0.3">
      <c r="A8999" t="s">
        <v>18939</v>
      </c>
      <c r="B8999" s="2" t="s">
        <v>18940</v>
      </c>
      <c r="C8999">
        <v>-0.17754792098146199</v>
      </c>
      <c r="D8999">
        <v>5.1412767918379103</v>
      </c>
      <c r="E8999">
        <v>-1.7827156593676901</v>
      </c>
      <c r="F8999">
        <v>8.3317885547429499E-2</v>
      </c>
      <c r="G8999">
        <v>0.12643058560397899</v>
      </c>
      <c r="H8999">
        <v>-5.5776274563435999</v>
      </c>
    </row>
    <row r="9000" spans="1:8" x14ac:dyDescent="0.3">
      <c r="A9000" t="s">
        <v>19431</v>
      </c>
      <c r="B9000" s="2" t="s">
        <v>19432</v>
      </c>
      <c r="C9000">
        <v>0.17197561000447201</v>
      </c>
      <c r="D9000">
        <v>5.4292077599716198</v>
      </c>
      <c r="E9000">
        <v>1.7822211332282101</v>
      </c>
      <c r="F9000">
        <v>8.3399880569992396E-2</v>
      </c>
      <c r="G9000">
        <v>0.12654094558314</v>
      </c>
      <c r="H9000">
        <v>-5.6866783093212501</v>
      </c>
    </row>
    <row r="9001" spans="1:8" x14ac:dyDescent="0.3">
      <c r="A9001" t="s">
        <v>17736</v>
      </c>
      <c r="B9001" s="2" t="s">
        <v>17737</v>
      </c>
      <c r="C9001">
        <v>0.263450572893623</v>
      </c>
      <c r="D9001">
        <v>3.8945960313463801</v>
      </c>
      <c r="E9001">
        <v>1.7821530978763001</v>
      </c>
      <c r="F9001">
        <v>8.3411166521110705E-2</v>
      </c>
      <c r="G9001">
        <v>0.12654400751991601</v>
      </c>
      <c r="H9001">
        <v>-5.2695035317005203</v>
      </c>
    </row>
    <row r="9002" spans="1:8" x14ac:dyDescent="0.3">
      <c r="A9002" t="s">
        <v>17994</v>
      </c>
      <c r="B9002" s="2" t="s">
        <v>17995</v>
      </c>
      <c r="C9002">
        <v>0.24627598710929399</v>
      </c>
      <c r="D9002">
        <v>4.3743396046794398</v>
      </c>
      <c r="E9002">
        <v>1.7818800171164699</v>
      </c>
      <c r="F9002">
        <v>8.3456479134232306E-2</v>
      </c>
      <c r="G9002">
        <v>0.126598685268171</v>
      </c>
      <c r="H9002">
        <v>-5.3482310469088699</v>
      </c>
    </row>
    <row r="9003" spans="1:8" x14ac:dyDescent="0.3">
      <c r="A9003" t="s">
        <v>16672</v>
      </c>
      <c r="B9003" s="2" t="s">
        <v>87</v>
      </c>
      <c r="C9003">
        <v>0.39741499226999599</v>
      </c>
      <c r="D9003">
        <v>2.6175889698582</v>
      </c>
      <c r="E9003">
        <v>1.7814076184613099</v>
      </c>
      <c r="F9003">
        <v>8.3534913909243003E-2</v>
      </c>
      <c r="G9003">
        <v>0.12668951621868299</v>
      </c>
      <c r="H9003">
        <v>-4.9055764670058197</v>
      </c>
    </row>
    <row r="9004" spans="1:8" x14ac:dyDescent="0.3">
      <c r="A9004" t="s">
        <v>20343</v>
      </c>
      <c r="B9004" s="2" t="s">
        <v>20344</v>
      </c>
      <c r="C9004">
        <v>0.13856386612098401</v>
      </c>
      <c r="D9004">
        <v>6.1244749610448901</v>
      </c>
      <c r="E9004">
        <v>1.78141815629502</v>
      </c>
      <c r="F9004">
        <v>8.35331635796982E-2</v>
      </c>
      <c r="G9004">
        <v>0.12668951621868299</v>
      </c>
      <c r="H9004">
        <v>-5.86660186977051</v>
      </c>
    </row>
    <row r="9005" spans="1:8" x14ac:dyDescent="0.3">
      <c r="A9005" t="s">
        <v>20670</v>
      </c>
      <c r="B9005" s="2" t="s">
        <v>20671</v>
      </c>
      <c r="C9005">
        <v>-0.12825899493051601</v>
      </c>
      <c r="D9005">
        <v>6.7187226229926296</v>
      </c>
      <c r="E9005">
        <v>-1.7807368264724299</v>
      </c>
      <c r="F9005">
        <v>8.3646395943350105E-2</v>
      </c>
      <c r="G9005">
        <v>0.12684450135611999</v>
      </c>
      <c r="H9005">
        <v>-5.9424637857802898</v>
      </c>
    </row>
    <row r="9006" spans="1:8" x14ac:dyDescent="0.3">
      <c r="A9006" t="s">
        <v>21401</v>
      </c>
      <c r="B9006" s="2" t="s">
        <v>21402</v>
      </c>
      <c r="C9006">
        <v>0.107289692096349</v>
      </c>
      <c r="D9006">
        <v>7.10829334582942</v>
      </c>
      <c r="E9006">
        <v>1.7806570234672701</v>
      </c>
      <c r="F9006">
        <v>8.3659667136911406E-2</v>
      </c>
      <c r="G9006">
        <v>0.12685053804412999</v>
      </c>
      <c r="H9006">
        <v>-6.1195123241270197</v>
      </c>
    </row>
    <row r="9007" spans="1:8" x14ac:dyDescent="0.3">
      <c r="A9007" t="s">
        <v>16731</v>
      </c>
      <c r="B9007" s="2" t="s">
        <v>16732</v>
      </c>
      <c r="C9007">
        <v>0.363299138963665</v>
      </c>
      <c r="D9007">
        <v>3.6881157839915799</v>
      </c>
      <c r="E9007">
        <v>1.7799313299358399</v>
      </c>
      <c r="F9007">
        <v>8.3780431199360905E-2</v>
      </c>
      <c r="G9007">
        <v>0.12701954337065</v>
      </c>
      <c r="H9007">
        <v>-4.9245661607778404</v>
      </c>
    </row>
    <row r="9008" spans="1:8" x14ac:dyDescent="0.3">
      <c r="A9008" t="s">
        <v>15091</v>
      </c>
      <c r="B9008" s="2" t="s">
        <v>87</v>
      </c>
      <c r="C9008">
        <v>-0.92649036553698605</v>
      </c>
      <c r="D9008">
        <v>1.1617901062565701E-2</v>
      </c>
      <c r="E9008">
        <v>-1.77927040428367</v>
      </c>
      <c r="F9008">
        <v>8.3890545198476593E-2</v>
      </c>
      <c r="G9008">
        <v>0.12715824868339201</v>
      </c>
      <c r="H9008">
        <v>-4.2869605084764704</v>
      </c>
    </row>
    <row r="9009" spans="1:8" x14ac:dyDescent="0.3">
      <c r="A9009" t="s">
        <v>15376</v>
      </c>
      <c r="B9009" s="2" t="s">
        <v>15377</v>
      </c>
      <c r="C9009">
        <v>0.83218094889012995</v>
      </c>
      <c r="D9009">
        <v>0.24716398133967399</v>
      </c>
      <c r="E9009">
        <v>1.77932496089181</v>
      </c>
      <c r="F9009">
        <v>8.3881451129095896E-2</v>
      </c>
      <c r="G9009">
        <v>0.12715824868339201</v>
      </c>
      <c r="H9009">
        <v>-4.3960467020684497</v>
      </c>
    </row>
    <row r="9010" spans="1:8" x14ac:dyDescent="0.3">
      <c r="A9010" t="s">
        <v>16515</v>
      </c>
      <c r="B9010" s="2" t="s">
        <v>16516</v>
      </c>
      <c r="C9010">
        <v>0.41159728980551902</v>
      </c>
      <c r="D9010">
        <v>2.6323912757757801</v>
      </c>
      <c r="E9010">
        <v>1.7789346849527301</v>
      </c>
      <c r="F9010">
        <v>8.3946524757503097E-2</v>
      </c>
      <c r="G9010">
        <v>0.1272289764723</v>
      </c>
      <c r="H9010">
        <v>-4.8422218210410799</v>
      </c>
    </row>
    <row r="9011" spans="1:8" x14ac:dyDescent="0.3">
      <c r="A9011" t="s">
        <v>15908</v>
      </c>
      <c r="B9011" s="2" t="s">
        <v>15909</v>
      </c>
      <c r="C9011">
        <v>0.57213137320747398</v>
      </c>
      <c r="D9011">
        <v>1.56569594282734</v>
      </c>
      <c r="E9011">
        <v>1.77869982437398</v>
      </c>
      <c r="F9011">
        <v>8.3985705363403093E-2</v>
      </c>
      <c r="G9011">
        <v>0.12727423096913501</v>
      </c>
      <c r="H9011">
        <v>-4.6249332595382997</v>
      </c>
    </row>
    <row r="9012" spans="1:8" x14ac:dyDescent="0.3">
      <c r="A9012" t="s">
        <v>17689</v>
      </c>
      <c r="B9012" s="2" t="s">
        <v>17690</v>
      </c>
      <c r="C9012">
        <v>-0.26724317458387498</v>
      </c>
      <c r="D9012">
        <v>4.1183572715455901</v>
      </c>
      <c r="E9012">
        <v>-1.77854205349891</v>
      </c>
      <c r="F9012">
        <v>8.4012034153308601E-2</v>
      </c>
      <c r="G9012">
        <v>0.127300001590198</v>
      </c>
      <c r="H9012">
        <v>-5.2556988918107104</v>
      </c>
    </row>
    <row r="9013" spans="1:8" x14ac:dyDescent="0.3">
      <c r="A9013" t="s">
        <v>15300</v>
      </c>
      <c r="B9013" s="2" t="s">
        <v>15301</v>
      </c>
      <c r="C9013">
        <v>-0.81709649723052302</v>
      </c>
      <c r="D9013">
        <v>0.87377578005463297</v>
      </c>
      <c r="E9013">
        <v>-1.77843453973118</v>
      </c>
      <c r="F9013">
        <v>8.4029980034477897E-2</v>
      </c>
      <c r="G9013">
        <v>0.12731306562258801</v>
      </c>
      <c r="H9013">
        <v>-4.3668314383882496</v>
      </c>
    </row>
    <row r="9014" spans="1:8" x14ac:dyDescent="0.3">
      <c r="A9014" t="s">
        <v>15259</v>
      </c>
      <c r="B9014" s="2" t="s">
        <v>15260</v>
      </c>
      <c r="C9014">
        <v>-0.75138471801989604</v>
      </c>
      <c r="D9014">
        <v>0.76188225955295097</v>
      </c>
      <c r="E9014">
        <v>-1.7773404287827901</v>
      </c>
      <c r="F9014">
        <v>8.4212789965274107E-2</v>
      </c>
      <c r="G9014">
        <v>0.12756172999621199</v>
      </c>
      <c r="H9014">
        <v>-4.3522226789581699</v>
      </c>
    </row>
    <row r="9015" spans="1:8" x14ac:dyDescent="0.3">
      <c r="A9015" t="s">
        <v>16698</v>
      </c>
      <c r="B9015" s="2" t="s">
        <v>16699</v>
      </c>
      <c r="C9015">
        <v>-0.41796711433170602</v>
      </c>
      <c r="D9015">
        <v>3.29141475047853</v>
      </c>
      <c r="E9015">
        <v>-1.7773540982220299</v>
      </c>
      <c r="F9015">
        <v>8.4210503932238501E-2</v>
      </c>
      <c r="G9015">
        <v>0.12756172999621199</v>
      </c>
      <c r="H9015">
        <v>-4.9143862864953904</v>
      </c>
    </row>
    <row r="9016" spans="1:8" x14ac:dyDescent="0.3">
      <c r="A9016" t="s">
        <v>15074</v>
      </c>
      <c r="B9016" s="2" t="s">
        <v>15075</v>
      </c>
      <c r="C9016">
        <v>1.0585232100967601</v>
      </c>
      <c r="D9016">
        <v>4.5427993982582203E-2</v>
      </c>
      <c r="E9016">
        <v>1.7765331787031999</v>
      </c>
      <c r="F9016">
        <v>8.4347884811812601E-2</v>
      </c>
      <c r="G9016">
        <v>0.1277454573823</v>
      </c>
      <c r="H9016">
        <v>-4.2821214270292502</v>
      </c>
    </row>
    <row r="9017" spans="1:8" x14ac:dyDescent="0.3">
      <c r="A9017" t="s">
        <v>22472</v>
      </c>
      <c r="B9017" s="2" t="s">
        <v>22473</v>
      </c>
      <c r="C9017">
        <v>9.1268852223738206E-2</v>
      </c>
      <c r="D9017">
        <v>8.8223472289345306</v>
      </c>
      <c r="E9017">
        <v>1.7765038671537501</v>
      </c>
      <c r="F9017">
        <v>8.4352793595928802E-2</v>
      </c>
      <c r="G9017">
        <v>0.1277454573823</v>
      </c>
      <c r="H9017">
        <v>-6.3784270588220302</v>
      </c>
    </row>
    <row r="9018" spans="1:8" x14ac:dyDescent="0.3">
      <c r="A9018" t="s">
        <v>19670</v>
      </c>
      <c r="B9018" s="2" t="s">
        <v>19671</v>
      </c>
      <c r="C9018">
        <v>0.16530260206542499</v>
      </c>
      <c r="D9018">
        <v>5.6409719854086502</v>
      </c>
      <c r="E9018">
        <v>1.7758227827202899</v>
      </c>
      <c r="F9018">
        <v>8.4466922238679104E-2</v>
      </c>
      <c r="G9018">
        <v>0.12790410959819501</v>
      </c>
      <c r="H9018">
        <v>-5.7298955175644304</v>
      </c>
    </row>
    <row r="9019" spans="1:8" x14ac:dyDescent="0.3">
      <c r="A9019" t="s">
        <v>20339</v>
      </c>
      <c r="B9019" s="2" t="s">
        <v>20340</v>
      </c>
      <c r="C9019">
        <v>0.14898187647816699</v>
      </c>
      <c r="D9019">
        <v>6.0819600906032898</v>
      </c>
      <c r="E9019">
        <v>1.7752512318884901</v>
      </c>
      <c r="F9019">
        <v>8.4562797001876799E-2</v>
      </c>
      <c r="G9019">
        <v>0.12803508874069899</v>
      </c>
      <c r="H9019">
        <v>-5.86644800317384</v>
      </c>
    </row>
    <row r="9020" spans="1:8" x14ac:dyDescent="0.3">
      <c r="A9020" t="s">
        <v>15841</v>
      </c>
      <c r="B9020" s="2" t="s">
        <v>15842</v>
      </c>
      <c r="C9020">
        <v>0.61435346194766605</v>
      </c>
      <c r="D9020">
        <v>1.3663989535482901</v>
      </c>
      <c r="E9020">
        <v>1.77490240678599</v>
      </c>
      <c r="F9020">
        <v>8.4621355771579407E-2</v>
      </c>
      <c r="G9020">
        <v>0.128109545593208</v>
      </c>
      <c r="H9020">
        <v>-4.59774188848397</v>
      </c>
    </row>
    <row r="9021" spans="1:8" x14ac:dyDescent="0.3">
      <c r="A9021" t="s">
        <v>19039</v>
      </c>
      <c r="B9021" s="2" t="s">
        <v>19040</v>
      </c>
      <c r="C9021">
        <v>-0.20924081597135599</v>
      </c>
      <c r="D9021">
        <v>5.2627508339509896</v>
      </c>
      <c r="E9021">
        <v>-1.7746592351256301</v>
      </c>
      <c r="F9021">
        <v>8.4662198285503504E-2</v>
      </c>
      <c r="G9021">
        <v>0.128157168003355</v>
      </c>
      <c r="H9021">
        <v>-5.6020563461908699</v>
      </c>
    </row>
    <row r="9022" spans="1:8" x14ac:dyDescent="0.3">
      <c r="A9022" t="s">
        <v>15693</v>
      </c>
      <c r="B9022" s="2" t="s">
        <v>15694</v>
      </c>
      <c r="C9022">
        <v>0.63672176982736906</v>
      </c>
      <c r="D9022">
        <v>1.3438551138750201</v>
      </c>
      <c r="E9022">
        <v>1.77444639018177</v>
      </c>
      <c r="F9022">
        <v>8.4697960850876802E-2</v>
      </c>
      <c r="G9022">
        <v>0.12819709094977</v>
      </c>
      <c r="H9022">
        <v>-4.5322641958761398</v>
      </c>
    </row>
    <row r="9023" spans="1:8" x14ac:dyDescent="0.3">
      <c r="A9023" t="s">
        <v>19500</v>
      </c>
      <c r="B9023" s="2" t="s">
        <v>19501</v>
      </c>
      <c r="C9023">
        <v>-0.18288415360697299</v>
      </c>
      <c r="D9023">
        <v>5.6588391756089402</v>
      </c>
      <c r="E9023">
        <v>-1.7739183247721499</v>
      </c>
      <c r="F9023">
        <v>8.47867423421029E-2</v>
      </c>
      <c r="G9023">
        <v>0.12831724450665899</v>
      </c>
      <c r="H9023">
        <v>-5.7013257402938597</v>
      </c>
    </row>
    <row r="9024" spans="1:8" x14ac:dyDescent="0.3">
      <c r="A9024" t="s">
        <v>17989</v>
      </c>
      <c r="B9024" s="2" t="s">
        <v>17990</v>
      </c>
      <c r="C9024">
        <v>-0.22114671158211899</v>
      </c>
      <c r="D9024">
        <v>4.3671752930734904</v>
      </c>
      <c r="E9024">
        <v>-1.7736618931088299</v>
      </c>
      <c r="F9024">
        <v>8.4829883473692594E-2</v>
      </c>
      <c r="G9024">
        <v>0.128368306433536</v>
      </c>
      <c r="H9024">
        <v>-5.3470988740054901</v>
      </c>
    </row>
    <row r="9025" spans="1:8" x14ac:dyDescent="0.3">
      <c r="A9025" t="s">
        <v>20897</v>
      </c>
      <c r="B9025" s="2" t="s">
        <v>20898</v>
      </c>
      <c r="C9025">
        <v>-0.123571458254639</v>
      </c>
      <c r="D9025">
        <v>6.9665262804374803</v>
      </c>
      <c r="E9025">
        <v>-1.7734762590455</v>
      </c>
      <c r="F9025">
        <v>8.4861125430446605E-2</v>
      </c>
      <c r="G9025">
        <v>0.12840135268476499</v>
      </c>
      <c r="H9025">
        <v>-6.0003932024714501</v>
      </c>
    </row>
    <row r="9026" spans="1:8" x14ac:dyDescent="0.3">
      <c r="A9026" t="s">
        <v>17800</v>
      </c>
      <c r="B9026" s="2" t="s">
        <v>17801</v>
      </c>
      <c r="C9026">
        <v>0.247091457414684</v>
      </c>
      <c r="D9026">
        <v>4.18674013629622</v>
      </c>
      <c r="E9026">
        <v>1.77327366707748</v>
      </c>
      <c r="F9026">
        <v>8.4895232457911404E-2</v>
      </c>
      <c r="G9026">
        <v>0.128438726202806</v>
      </c>
      <c r="H9026">
        <v>-5.2893869473944797</v>
      </c>
    </row>
    <row r="9027" spans="1:8" x14ac:dyDescent="0.3">
      <c r="A9027" t="s">
        <v>16737</v>
      </c>
      <c r="B9027" s="2" t="s">
        <v>16738</v>
      </c>
      <c r="C9027">
        <v>-0.38520954036337601</v>
      </c>
      <c r="D9027">
        <v>3.0548083518681999</v>
      </c>
      <c r="E9027">
        <v>-1.77318927888297</v>
      </c>
      <c r="F9027">
        <v>8.4909442901321006E-2</v>
      </c>
      <c r="G9027">
        <v>0.12844599306167001</v>
      </c>
      <c r="H9027">
        <v>-4.9264904832891503</v>
      </c>
    </row>
    <row r="9028" spans="1:8" x14ac:dyDescent="0.3">
      <c r="A9028" t="s">
        <v>18272</v>
      </c>
      <c r="B9028" s="2" t="s">
        <v>18273</v>
      </c>
      <c r="C9028">
        <v>0.20527028966747601</v>
      </c>
      <c r="D9028">
        <v>4.31061194469111</v>
      </c>
      <c r="E9028">
        <v>1.7712148400179999</v>
      </c>
      <c r="F9028">
        <v>8.5242499262227003E-2</v>
      </c>
      <c r="G9028">
        <v>0.12893553616112199</v>
      </c>
      <c r="H9028">
        <v>-5.4253539003914399</v>
      </c>
    </row>
    <row r="9029" spans="1:8" x14ac:dyDescent="0.3">
      <c r="A9029" t="s">
        <v>15420</v>
      </c>
      <c r="B9029" s="2" t="s">
        <v>15421</v>
      </c>
      <c r="C9029">
        <v>0.68215698971951499</v>
      </c>
      <c r="D9029">
        <v>0.48917749211023498</v>
      </c>
      <c r="E9029">
        <v>1.7709423690788499</v>
      </c>
      <c r="F9029">
        <v>8.5288547177431201E-2</v>
      </c>
      <c r="G9029">
        <v>0.12898444542477999</v>
      </c>
      <c r="H9029">
        <v>-4.4139428687714499</v>
      </c>
    </row>
    <row r="9030" spans="1:8" x14ac:dyDescent="0.3">
      <c r="A9030" t="s">
        <v>15436</v>
      </c>
      <c r="B9030" s="2" t="s">
        <v>87</v>
      </c>
      <c r="C9030">
        <v>-0.75863643679664505</v>
      </c>
      <c r="D9030">
        <v>1.1975171149375401</v>
      </c>
      <c r="E9030">
        <v>-1.77091172320108</v>
      </c>
      <c r="F9030">
        <v>8.5293727679825307E-2</v>
      </c>
      <c r="G9030">
        <v>0.12898444542477999</v>
      </c>
      <c r="H9030">
        <v>-4.4180597834687401</v>
      </c>
    </row>
    <row r="9031" spans="1:8" x14ac:dyDescent="0.3">
      <c r="A9031" t="s">
        <v>19756</v>
      </c>
      <c r="B9031" s="2" t="s">
        <v>19757</v>
      </c>
      <c r="C9031">
        <v>0.16433913446298301</v>
      </c>
      <c r="D9031">
        <v>5.5959008805034198</v>
      </c>
      <c r="E9031">
        <v>1.77047436261072</v>
      </c>
      <c r="F9031">
        <v>8.5367689797999094E-2</v>
      </c>
      <c r="G9031">
        <v>0.12908199739777201</v>
      </c>
      <c r="H9031">
        <v>-5.7472862163001599</v>
      </c>
    </row>
    <row r="9032" spans="1:8" x14ac:dyDescent="0.3">
      <c r="A9032" t="s">
        <v>17522</v>
      </c>
      <c r="B9032" s="2" t="s">
        <v>17523</v>
      </c>
      <c r="C9032">
        <v>-0.303615130744676</v>
      </c>
      <c r="D9032">
        <v>3.8594779116511502</v>
      </c>
      <c r="E9032">
        <v>-1.7688957871298401</v>
      </c>
      <c r="F9032">
        <v>8.5635093022831899E-2</v>
      </c>
      <c r="G9032">
        <v>0.129471992042271</v>
      </c>
      <c r="H9032">
        <v>-5.2097393664379004</v>
      </c>
    </row>
    <row r="9033" spans="1:8" x14ac:dyDescent="0.3">
      <c r="A9033" t="s">
        <v>20486</v>
      </c>
      <c r="B9033" s="2" t="s">
        <v>20487</v>
      </c>
      <c r="C9033">
        <v>-0.14263861074504</v>
      </c>
      <c r="D9033">
        <v>6.2564723078226896</v>
      </c>
      <c r="E9033">
        <v>-1.7687203871755</v>
      </c>
      <c r="F9033">
        <v>8.5664848495002305E-2</v>
      </c>
      <c r="G9033">
        <v>0.129502639653539</v>
      </c>
      <c r="H9033">
        <v>-5.8971843107237403</v>
      </c>
    </row>
    <row r="9034" spans="1:8" x14ac:dyDescent="0.3">
      <c r="A9034" t="s">
        <v>17524</v>
      </c>
      <c r="B9034" s="2" t="s">
        <v>17525</v>
      </c>
      <c r="C9034">
        <v>-0.31519403928685702</v>
      </c>
      <c r="D9034">
        <v>3.8923223791047201</v>
      </c>
      <c r="E9034">
        <v>-1.76848988260439</v>
      </c>
      <c r="F9034">
        <v>8.5703965365156107E-2</v>
      </c>
      <c r="G9034">
        <v>0.129538043158547</v>
      </c>
      <c r="H9034">
        <v>-5.2098600361287097</v>
      </c>
    </row>
    <row r="9035" spans="1:8" x14ac:dyDescent="0.3">
      <c r="A9035" t="s">
        <v>17935</v>
      </c>
      <c r="B9035" s="3">
        <v>43892</v>
      </c>
      <c r="C9035">
        <v>0.27424951422355498</v>
      </c>
      <c r="D9035">
        <v>4.1667812102099102</v>
      </c>
      <c r="E9035">
        <v>1.7684705785164501</v>
      </c>
      <c r="F9035">
        <v>8.5707241972631604E-2</v>
      </c>
      <c r="G9035">
        <v>0.129538043158547</v>
      </c>
      <c r="H9035">
        <v>-5.3293051842786197</v>
      </c>
    </row>
    <row r="9036" spans="1:8" x14ac:dyDescent="0.3">
      <c r="A9036" t="s">
        <v>18395</v>
      </c>
      <c r="B9036" s="2" t="s">
        <v>18396</v>
      </c>
      <c r="C9036">
        <v>0.23852891311021701</v>
      </c>
      <c r="D9036">
        <v>4.4344416385967902</v>
      </c>
      <c r="E9036">
        <v>1.7682654075650299</v>
      </c>
      <c r="F9036">
        <v>8.5742073489706E-2</v>
      </c>
      <c r="G9036">
        <v>0.12957634437503501</v>
      </c>
      <c r="H9036">
        <v>-5.4531324550390297</v>
      </c>
    </row>
    <row r="9037" spans="1:8" x14ac:dyDescent="0.3">
      <c r="A9037" t="s">
        <v>15323</v>
      </c>
      <c r="B9037" s="2" t="s">
        <v>15324</v>
      </c>
      <c r="C9037">
        <v>-0.76728145763384903</v>
      </c>
      <c r="D9037">
        <v>0.84373016872950701</v>
      </c>
      <c r="E9037">
        <v>-1.7681392663539499</v>
      </c>
      <c r="F9037">
        <v>8.57634941881186E-2</v>
      </c>
      <c r="G9037">
        <v>0.129594372470625</v>
      </c>
      <c r="H9037">
        <v>-4.3773197999238302</v>
      </c>
    </row>
    <row r="9038" spans="1:8" x14ac:dyDescent="0.3">
      <c r="A9038" t="s">
        <v>16383</v>
      </c>
      <c r="B9038" s="2" t="s">
        <v>16384</v>
      </c>
      <c r="C9038">
        <v>-0.48411175418508201</v>
      </c>
      <c r="D9038">
        <v>2.2631735338811501</v>
      </c>
      <c r="E9038">
        <v>-1.7675027654462701</v>
      </c>
      <c r="F9038">
        <v>8.5871650563092997E-2</v>
      </c>
      <c r="G9038">
        <v>0.12974344547841901</v>
      </c>
      <c r="H9038">
        <v>-4.7950333886744403</v>
      </c>
    </row>
    <row r="9039" spans="1:8" x14ac:dyDescent="0.3">
      <c r="A9039" t="s">
        <v>18474</v>
      </c>
      <c r="B9039" s="2" t="s">
        <v>18475</v>
      </c>
      <c r="C9039">
        <v>-0.23111854791813499</v>
      </c>
      <c r="D9039">
        <v>4.6268628202456004</v>
      </c>
      <c r="E9039">
        <v>-1.7672972595118499</v>
      </c>
      <c r="F9039">
        <v>8.5906595367350902E-2</v>
      </c>
      <c r="G9039">
        <v>0.12978188240161601</v>
      </c>
      <c r="H9039">
        <v>-5.4703374223636203</v>
      </c>
    </row>
    <row r="9040" spans="1:8" x14ac:dyDescent="0.3">
      <c r="A9040" t="s">
        <v>17613</v>
      </c>
      <c r="B9040" s="2" t="s">
        <v>17614</v>
      </c>
      <c r="C9040">
        <v>0.26942378085885399</v>
      </c>
      <c r="D9040">
        <v>3.8631395556168999</v>
      </c>
      <c r="E9040">
        <v>1.7670459096861399</v>
      </c>
      <c r="F9040">
        <v>8.5949351890581893E-2</v>
      </c>
      <c r="G9040">
        <v>0.12982670384134001</v>
      </c>
      <c r="H9040">
        <v>-5.2335621593875796</v>
      </c>
    </row>
    <row r="9041" spans="1:8" x14ac:dyDescent="0.3">
      <c r="A9041" t="s">
        <v>19953</v>
      </c>
      <c r="B9041" s="2" t="s">
        <v>19954</v>
      </c>
      <c r="C9041">
        <v>-0.16534122200929899</v>
      </c>
      <c r="D9041">
        <v>5.82511810290878</v>
      </c>
      <c r="E9041">
        <v>-1.76701106470318</v>
      </c>
      <c r="F9041">
        <v>8.5955280703508996E-2</v>
      </c>
      <c r="G9041">
        <v>0.12982670384134001</v>
      </c>
      <c r="H9041">
        <v>-5.7842574334335497</v>
      </c>
    </row>
    <row r="9042" spans="1:8" x14ac:dyDescent="0.3">
      <c r="A9042" t="s">
        <v>15798</v>
      </c>
      <c r="B9042" s="2" t="s">
        <v>15799</v>
      </c>
      <c r="C9042">
        <v>-0.61265261819079597</v>
      </c>
      <c r="D9042">
        <v>2.0477697119780598</v>
      </c>
      <c r="E9042">
        <v>-1.76602994303656</v>
      </c>
      <c r="F9042">
        <v>8.61223583909934E-2</v>
      </c>
      <c r="G9042">
        <v>0.13006467000006899</v>
      </c>
      <c r="H9042">
        <v>-4.5809552216831699</v>
      </c>
    </row>
    <row r="9043" spans="1:8" x14ac:dyDescent="0.3">
      <c r="A9043" t="s">
        <v>15540</v>
      </c>
      <c r="B9043" s="2" t="s">
        <v>87</v>
      </c>
      <c r="C9043">
        <v>0.67249651492562801</v>
      </c>
      <c r="D9043">
        <v>0.75568763855480703</v>
      </c>
      <c r="E9043">
        <v>1.7659562921477301</v>
      </c>
      <c r="F9043">
        <v>8.6134911623572202E-2</v>
      </c>
      <c r="G9043">
        <v>0.130069241684169</v>
      </c>
      <c r="H9043">
        <v>-4.4720689685461599</v>
      </c>
    </row>
    <row r="9044" spans="1:8" x14ac:dyDescent="0.3">
      <c r="A9044" t="s">
        <v>15120</v>
      </c>
      <c r="B9044" s="2" t="s">
        <v>15121</v>
      </c>
      <c r="C9044">
        <v>-0.92045354052269301</v>
      </c>
      <c r="D9044">
        <v>0.70875009767043495</v>
      </c>
      <c r="E9044">
        <v>-1.76556669964762</v>
      </c>
      <c r="F9044">
        <v>8.6201340350309102E-2</v>
      </c>
      <c r="G9044">
        <v>0.13015515881268599</v>
      </c>
      <c r="H9044">
        <v>-4.2930446752284803</v>
      </c>
    </row>
    <row r="9045" spans="1:8" x14ac:dyDescent="0.3">
      <c r="A9045" t="s">
        <v>15143</v>
      </c>
      <c r="B9045" s="2" t="s">
        <v>15144</v>
      </c>
      <c r="C9045">
        <v>-0.86740139300992303</v>
      </c>
      <c r="D9045">
        <v>0.28489397197093802</v>
      </c>
      <c r="E9045">
        <v>-1.7644175727391</v>
      </c>
      <c r="F9045">
        <v>8.6397527453223905E-2</v>
      </c>
      <c r="G9045">
        <v>0.130436957081636</v>
      </c>
      <c r="H9045">
        <v>-4.30219934368374</v>
      </c>
    </row>
    <row r="9046" spans="1:8" x14ac:dyDescent="0.3">
      <c r="A9046" t="s">
        <v>20152</v>
      </c>
      <c r="B9046" s="2" t="s">
        <v>20153</v>
      </c>
      <c r="C9046">
        <v>0.14906291271177699</v>
      </c>
      <c r="D9046">
        <v>5.8760937356990999</v>
      </c>
      <c r="E9046">
        <v>1.7636763553750201</v>
      </c>
      <c r="F9046">
        <v>8.6524272827394805E-2</v>
      </c>
      <c r="G9046">
        <v>0.13061386635547201</v>
      </c>
      <c r="H9046">
        <v>-5.8267987244359398</v>
      </c>
    </row>
    <row r="9047" spans="1:8" x14ac:dyDescent="0.3">
      <c r="A9047" t="s">
        <v>16565</v>
      </c>
      <c r="B9047" s="2" t="s">
        <v>16566</v>
      </c>
      <c r="C9047">
        <v>-0.38620529932636399</v>
      </c>
      <c r="D9047">
        <v>2.8337150961401698</v>
      </c>
      <c r="E9047">
        <v>-1.7633779756142201</v>
      </c>
      <c r="F9047">
        <v>8.6575338842537694E-2</v>
      </c>
      <c r="G9047">
        <v>0.13067650636259201</v>
      </c>
      <c r="H9047">
        <v>-4.8608887740790498</v>
      </c>
    </row>
    <row r="9048" spans="1:8" x14ac:dyDescent="0.3">
      <c r="A9048" t="s">
        <v>15413</v>
      </c>
      <c r="B9048" s="2" t="s">
        <v>15414</v>
      </c>
      <c r="C9048">
        <v>0.77924428193860296</v>
      </c>
      <c r="D9048">
        <v>0.47662126340482203</v>
      </c>
      <c r="E9048">
        <v>1.76258054445497</v>
      </c>
      <c r="F9048">
        <v>8.6711939300997895E-2</v>
      </c>
      <c r="G9048">
        <v>0.13086318865678501</v>
      </c>
      <c r="H9048">
        <v>-4.4097421804898804</v>
      </c>
    </row>
    <row r="9049" spans="1:8" x14ac:dyDescent="0.3">
      <c r="A9049" t="s">
        <v>19795</v>
      </c>
      <c r="B9049" s="2" t="s">
        <v>19796</v>
      </c>
      <c r="C9049">
        <v>-0.171081278043897</v>
      </c>
      <c r="D9049">
        <v>5.7706238487316703</v>
      </c>
      <c r="E9049">
        <v>-1.7625440952131799</v>
      </c>
      <c r="F9049">
        <v>8.67181874151597E-2</v>
      </c>
      <c r="G9049">
        <v>0.13086318865678501</v>
      </c>
      <c r="H9049">
        <v>-5.7540653535733597</v>
      </c>
    </row>
    <row r="9050" spans="1:8" x14ac:dyDescent="0.3">
      <c r="A9050" t="s">
        <v>15415</v>
      </c>
      <c r="B9050" s="2" t="s">
        <v>87</v>
      </c>
      <c r="C9050">
        <v>0.78133326062055097</v>
      </c>
      <c r="D9050">
        <v>0.58127930163525598</v>
      </c>
      <c r="E9050">
        <v>1.7621973666912001</v>
      </c>
      <c r="F9050">
        <v>8.6777642439893499E-2</v>
      </c>
      <c r="G9050">
        <v>0.13092004176748101</v>
      </c>
      <c r="H9050">
        <v>-4.41002422120832</v>
      </c>
    </row>
    <row r="9051" spans="1:8" x14ac:dyDescent="0.3">
      <c r="A9051" t="s">
        <v>19595</v>
      </c>
      <c r="B9051" s="2" t="s">
        <v>19596</v>
      </c>
      <c r="C9051">
        <v>0.174206975624595</v>
      </c>
      <c r="D9051">
        <v>5.3226419867576098</v>
      </c>
      <c r="E9051">
        <v>1.76215664700123</v>
      </c>
      <c r="F9051">
        <v>8.6784627071735301E-2</v>
      </c>
      <c r="G9051">
        <v>0.13092004176748101</v>
      </c>
      <c r="H9051">
        <v>-5.7174011889394496</v>
      </c>
    </row>
    <row r="9052" spans="1:8" x14ac:dyDescent="0.3">
      <c r="A9052" t="s">
        <v>21568</v>
      </c>
      <c r="B9052" s="2" t="s">
        <v>21569</v>
      </c>
      <c r="C9052">
        <v>0.11280621169402</v>
      </c>
      <c r="D9052">
        <v>7.4005253507212503</v>
      </c>
      <c r="E9052">
        <v>1.7622498400064599</v>
      </c>
      <c r="F9052">
        <v>8.6768642411659103E-2</v>
      </c>
      <c r="G9052">
        <v>0.13092004176748101</v>
      </c>
      <c r="H9052">
        <v>-6.1610172355966197</v>
      </c>
    </row>
    <row r="9053" spans="1:8" x14ac:dyDescent="0.3">
      <c r="A9053" t="s">
        <v>16012</v>
      </c>
      <c r="B9053" s="2" t="s">
        <v>87</v>
      </c>
      <c r="C9053">
        <v>-0.57135898073185298</v>
      </c>
      <c r="D9053">
        <v>2.2173721312273398</v>
      </c>
      <c r="E9053">
        <v>-1.7619664415045599</v>
      </c>
      <c r="F9053">
        <v>8.68172592147963E-2</v>
      </c>
      <c r="G9053">
        <v>0.13095480085272099</v>
      </c>
      <c r="H9053">
        <v>-4.6620351505722297</v>
      </c>
    </row>
    <row r="9054" spans="1:8" x14ac:dyDescent="0.3">
      <c r="A9054" t="s">
        <v>20025</v>
      </c>
      <c r="B9054" s="2" t="s">
        <v>20026</v>
      </c>
      <c r="C9054">
        <v>-0.15043243468308601</v>
      </c>
      <c r="D9054">
        <v>5.8532868346064699</v>
      </c>
      <c r="E9054">
        <v>-1.7611794713245299</v>
      </c>
      <c r="F9054">
        <v>8.6952383686659099E-2</v>
      </c>
      <c r="G9054">
        <v>0.13114413419392901</v>
      </c>
      <c r="H9054">
        <v>-5.7975479842350497</v>
      </c>
    </row>
    <row r="9055" spans="1:8" x14ac:dyDescent="0.3">
      <c r="A9055" t="s">
        <v>20919</v>
      </c>
      <c r="B9055" s="2" t="s">
        <v>20920</v>
      </c>
      <c r="C9055">
        <v>-0.12248031931877</v>
      </c>
      <c r="D9055">
        <v>6.8542131682048497</v>
      </c>
      <c r="E9055">
        <v>-1.76088367554995</v>
      </c>
      <c r="F9055">
        <v>8.7003218230038301E-2</v>
      </c>
      <c r="G9055">
        <v>0.13120631121194401</v>
      </c>
      <c r="H9055">
        <v>-6.0055313897768201</v>
      </c>
    </row>
    <row r="9056" spans="1:8" x14ac:dyDescent="0.3">
      <c r="A9056" t="s">
        <v>19627</v>
      </c>
      <c r="B9056" s="2" t="s">
        <v>19628</v>
      </c>
      <c r="C9056">
        <v>0.20460575012422899</v>
      </c>
      <c r="D9056">
        <v>5.3039647898814</v>
      </c>
      <c r="E9056">
        <v>1.7598214536690799</v>
      </c>
      <c r="F9056">
        <v>8.7185974718842596E-2</v>
      </c>
      <c r="G9056">
        <v>0.131467399095646</v>
      </c>
      <c r="H9056">
        <v>-5.7232867758729702</v>
      </c>
    </row>
    <row r="9057" spans="1:8" x14ac:dyDescent="0.3">
      <c r="A9057" t="s">
        <v>16536</v>
      </c>
      <c r="B9057" s="2" t="s">
        <v>16537</v>
      </c>
      <c r="C9057">
        <v>0.47949833541009801</v>
      </c>
      <c r="D9057">
        <v>2.50373904307907</v>
      </c>
      <c r="E9057">
        <v>1.7592428262873101</v>
      </c>
      <c r="F9057">
        <v>8.7285664131441107E-2</v>
      </c>
      <c r="G9057">
        <v>0.13160318662220599</v>
      </c>
      <c r="H9057">
        <v>-4.8497357964669598</v>
      </c>
    </row>
    <row r="9058" spans="1:8" x14ac:dyDescent="0.3">
      <c r="A9058" t="s">
        <v>19246</v>
      </c>
      <c r="B9058" s="2" t="s">
        <v>19247</v>
      </c>
      <c r="C9058">
        <v>-0.19178613291940899</v>
      </c>
      <c r="D9058">
        <v>5.3052135051574396</v>
      </c>
      <c r="E9058">
        <v>-1.75854772970975</v>
      </c>
      <c r="F9058">
        <v>8.7405546413574495E-2</v>
      </c>
      <c r="G9058">
        <v>0.13176938619089601</v>
      </c>
      <c r="H9058">
        <v>-5.6412326334166503</v>
      </c>
    </row>
    <row r="9059" spans="1:8" x14ac:dyDescent="0.3">
      <c r="A9059" t="s">
        <v>20692</v>
      </c>
      <c r="B9059" s="2" t="s">
        <v>20693</v>
      </c>
      <c r="C9059">
        <v>0.133469863418231</v>
      </c>
      <c r="D9059">
        <v>6.2446939768635099</v>
      </c>
      <c r="E9059">
        <v>1.7579883993836301</v>
      </c>
      <c r="F9059">
        <v>8.7502113894161404E-2</v>
      </c>
      <c r="G9059">
        <v>0.131900404406147</v>
      </c>
      <c r="H9059">
        <v>-5.9454554174487297</v>
      </c>
    </row>
    <row r="9060" spans="1:8" x14ac:dyDescent="0.3">
      <c r="A9060" t="s">
        <v>19737</v>
      </c>
      <c r="B9060" s="2" t="s">
        <v>19738</v>
      </c>
      <c r="C9060">
        <v>0.15869874345920401</v>
      </c>
      <c r="D9060">
        <v>5.4307637278752603</v>
      </c>
      <c r="E9060">
        <v>1.7572494751899901</v>
      </c>
      <c r="F9060">
        <v>8.7629825625120103E-2</v>
      </c>
      <c r="G9060">
        <v>0.13207833525614199</v>
      </c>
      <c r="H9060">
        <v>-5.7445143780277101</v>
      </c>
    </row>
    <row r="9061" spans="1:8" x14ac:dyDescent="0.3">
      <c r="A9061" t="s">
        <v>19386</v>
      </c>
      <c r="B9061" s="2" t="s">
        <v>19387</v>
      </c>
      <c r="C9061">
        <v>0.20307581195284699</v>
      </c>
      <c r="D9061">
        <v>5.1952897520659498</v>
      </c>
      <c r="E9061">
        <v>1.75713533659058</v>
      </c>
      <c r="F9061">
        <v>8.7649566713814006E-2</v>
      </c>
      <c r="G9061">
        <v>0.13209350815788301</v>
      </c>
      <c r="H9061">
        <v>-5.6713322657996299</v>
      </c>
    </row>
    <row r="9062" spans="1:8" x14ac:dyDescent="0.3">
      <c r="A9062" t="s">
        <v>19729</v>
      </c>
      <c r="B9062" s="2" t="s">
        <v>19730</v>
      </c>
      <c r="C9062">
        <v>-0.17341856177237899</v>
      </c>
      <c r="D9062">
        <v>5.5876430618870403</v>
      </c>
      <c r="E9062">
        <v>-1.7557096276891899</v>
      </c>
      <c r="F9062">
        <v>8.7896468773643696E-2</v>
      </c>
      <c r="G9062">
        <v>0.13245098605400399</v>
      </c>
      <c r="H9062">
        <v>-5.7421328526240396</v>
      </c>
    </row>
    <row r="9063" spans="1:8" x14ac:dyDescent="0.3">
      <c r="A9063" t="s">
        <v>18626</v>
      </c>
      <c r="B9063" s="2" t="s">
        <v>18627</v>
      </c>
      <c r="C9063">
        <v>0.206450715477076</v>
      </c>
      <c r="D9063">
        <v>4.9894751078920496</v>
      </c>
      <c r="E9063">
        <v>1.7552802482898</v>
      </c>
      <c r="F9063">
        <v>8.7970942589221904E-2</v>
      </c>
      <c r="G9063">
        <v>0.132548582003226</v>
      </c>
      <c r="H9063">
        <v>-5.5018931660957699</v>
      </c>
    </row>
    <row r="9064" spans="1:8" x14ac:dyDescent="0.3">
      <c r="A9064" t="s">
        <v>19575</v>
      </c>
      <c r="B9064" s="2" t="s">
        <v>19576</v>
      </c>
      <c r="C9064">
        <v>0.17098704430229</v>
      </c>
      <c r="D9064">
        <v>5.4753763369640396</v>
      </c>
      <c r="E9064">
        <v>1.75478542183898</v>
      </c>
      <c r="F9064">
        <v>8.8056833716608995E-2</v>
      </c>
      <c r="G9064">
        <v>0.132663357339356</v>
      </c>
      <c r="H9064">
        <v>-5.7145756848058502</v>
      </c>
    </row>
    <row r="9065" spans="1:8" x14ac:dyDescent="0.3">
      <c r="A9065" t="s">
        <v>15108</v>
      </c>
      <c r="B9065" s="2" t="s">
        <v>15109</v>
      </c>
      <c r="C9065">
        <v>-0.93257419177607803</v>
      </c>
      <c r="D9065">
        <v>0.54947988921050395</v>
      </c>
      <c r="E9065">
        <v>-1.7542403005345499</v>
      </c>
      <c r="F9065">
        <v>8.8151536591199897E-2</v>
      </c>
      <c r="G9065">
        <v>0.13279138135660201</v>
      </c>
      <c r="H9065">
        <v>-4.2898007847047799</v>
      </c>
    </row>
    <row r="9066" spans="1:8" x14ac:dyDescent="0.3">
      <c r="A9066" t="s">
        <v>19439</v>
      </c>
      <c r="B9066" s="2" t="s">
        <v>19440</v>
      </c>
      <c r="C9066">
        <v>0.16096977164039999</v>
      </c>
      <c r="D9066">
        <v>5.13392548273566</v>
      </c>
      <c r="E9066">
        <v>1.75386162887052</v>
      </c>
      <c r="F9066">
        <v>8.8217372903648394E-2</v>
      </c>
      <c r="G9066">
        <v>0.13287589736639999</v>
      </c>
      <c r="H9066">
        <v>-5.6873850368173704</v>
      </c>
    </row>
    <row r="9067" spans="1:8" x14ac:dyDescent="0.3">
      <c r="A9067" t="s">
        <v>22364</v>
      </c>
      <c r="B9067" s="2" t="s">
        <v>22365</v>
      </c>
      <c r="C9067">
        <v>-8.52952952636645E-2</v>
      </c>
      <c r="D9067">
        <v>8.3844442860210897</v>
      </c>
      <c r="E9067">
        <v>-1.7533390267895199</v>
      </c>
      <c r="F9067">
        <v>8.8308301049843899E-2</v>
      </c>
      <c r="G9067">
        <v>0.132998184704894</v>
      </c>
      <c r="H9067">
        <v>-6.3536723870778102</v>
      </c>
    </row>
    <row r="9068" spans="1:8" x14ac:dyDescent="0.3">
      <c r="A9068" t="s">
        <v>17428</v>
      </c>
      <c r="B9068" s="2" t="s">
        <v>17429</v>
      </c>
      <c r="C9068">
        <v>-0.34613242526988502</v>
      </c>
      <c r="D9068">
        <v>3.8321122950633</v>
      </c>
      <c r="E9068">
        <v>-1.7532434891027</v>
      </c>
      <c r="F9068">
        <v>8.8324932282483601E-2</v>
      </c>
      <c r="G9068">
        <v>0.13300856130859501</v>
      </c>
      <c r="H9068">
        <v>-5.1812354863232502</v>
      </c>
    </row>
    <row r="9069" spans="1:8" x14ac:dyDescent="0.3">
      <c r="A9069" t="s">
        <v>15341</v>
      </c>
      <c r="B9069" s="2" t="s">
        <v>15342</v>
      </c>
      <c r="C9069">
        <v>0.77016568940116403</v>
      </c>
      <c r="D9069">
        <v>0.31096806393692999</v>
      </c>
      <c r="E9069">
        <v>1.75309064836488</v>
      </c>
      <c r="F9069">
        <v>8.8351544327360795E-2</v>
      </c>
      <c r="G9069">
        <v>0.133033964076509</v>
      </c>
      <c r="H9069">
        <v>-4.3847513636198796</v>
      </c>
    </row>
    <row r="9070" spans="1:8" x14ac:dyDescent="0.3">
      <c r="A9070" t="s">
        <v>20465</v>
      </c>
      <c r="B9070" s="2" t="s">
        <v>20466</v>
      </c>
      <c r="C9070">
        <v>-0.135076092211277</v>
      </c>
      <c r="D9070">
        <v>6.1241860696123496</v>
      </c>
      <c r="E9070">
        <v>-1.7528895165929801</v>
      </c>
      <c r="F9070">
        <v>8.8386574897511394E-2</v>
      </c>
      <c r="G9070">
        <v>0.13307203590810701</v>
      </c>
      <c r="H9070">
        <v>-5.8931382446576297</v>
      </c>
    </row>
    <row r="9071" spans="1:8" x14ac:dyDescent="0.3">
      <c r="A9071" t="s">
        <v>15239</v>
      </c>
      <c r="B9071" s="2" t="s">
        <v>87</v>
      </c>
      <c r="C9071">
        <v>0.87003562913087995</v>
      </c>
      <c r="D9071">
        <v>0.23540625685310401</v>
      </c>
      <c r="E9071">
        <v>1.7521907549311599</v>
      </c>
      <c r="F9071">
        <v>8.8508367092598697E-2</v>
      </c>
      <c r="G9071">
        <v>0.13324071050521999</v>
      </c>
      <c r="H9071">
        <v>-4.3458557567914298</v>
      </c>
    </row>
    <row r="9072" spans="1:8" x14ac:dyDescent="0.3">
      <c r="A9072" t="s">
        <v>15464</v>
      </c>
      <c r="B9072" s="2" t="s">
        <v>15465</v>
      </c>
      <c r="C9072">
        <v>-0.74431781182539702</v>
      </c>
      <c r="D9072">
        <v>1.26406162953725</v>
      </c>
      <c r="E9072">
        <v>-1.75209691902829</v>
      </c>
      <c r="F9072">
        <v>8.8524733169416003E-2</v>
      </c>
      <c r="G9072">
        <v>0.13325065667458999</v>
      </c>
      <c r="H9072">
        <v>-4.4325894279165396</v>
      </c>
    </row>
    <row r="9073" spans="1:8" x14ac:dyDescent="0.3">
      <c r="A9073" t="s">
        <v>17333</v>
      </c>
      <c r="B9073" s="2" t="s">
        <v>17334</v>
      </c>
      <c r="C9073">
        <v>0.32719435803654801</v>
      </c>
      <c r="D9073">
        <v>3.6401496611548398</v>
      </c>
      <c r="E9073">
        <v>1.75081667464673</v>
      </c>
      <c r="F9073">
        <v>8.8748277031426404E-2</v>
      </c>
      <c r="G9073">
        <v>0.13357241783367499</v>
      </c>
      <c r="H9073">
        <v>-5.1479804649448697</v>
      </c>
    </row>
    <row r="9074" spans="1:8" x14ac:dyDescent="0.3">
      <c r="A9074" t="s">
        <v>20700</v>
      </c>
      <c r="B9074" s="2" t="s">
        <v>20701</v>
      </c>
      <c r="C9074">
        <v>-0.133225315180203</v>
      </c>
      <c r="D9074">
        <v>6.3326629490280704</v>
      </c>
      <c r="E9074">
        <v>-1.74988335347916</v>
      </c>
      <c r="F9074">
        <v>8.8911543444365096E-2</v>
      </c>
      <c r="G9074">
        <v>0.13380339625144499</v>
      </c>
      <c r="H9074">
        <v>-5.9469173017871597</v>
      </c>
    </row>
    <row r="9075" spans="1:8" x14ac:dyDescent="0.3">
      <c r="A9075" t="s">
        <v>17886</v>
      </c>
      <c r="B9075" s="2" t="s">
        <v>17887</v>
      </c>
      <c r="C9075">
        <v>0.30156876510785902</v>
      </c>
      <c r="D9075">
        <v>4.1442969846630699</v>
      </c>
      <c r="E9075">
        <v>1.74943136241113</v>
      </c>
      <c r="F9075">
        <v>8.8990701194409494E-2</v>
      </c>
      <c r="G9075">
        <v>0.13390776218960401</v>
      </c>
      <c r="H9075">
        <v>-5.3153767044685303</v>
      </c>
    </row>
    <row r="9076" spans="1:8" x14ac:dyDescent="0.3">
      <c r="A9076" t="s">
        <v>19146</v>
      </c>
      <c r="B9076" s="2" t="s">
        <v>19147</v>
      </c>
      <c r="C9076">
        <v>0.19859343892252199</v>
      </c>
      <c r="D9076">
        <v>5.0662928349674496</v>
      </c>
      <c r="E9076">
        <v>1.74887176872158</v>
      </c>
      <c r="F9076">
        <v>8.9088785575700505E-2</v>
      </c>
      <c r="G9076">
        <v>0.13404058162541199</v>
      </c>
      <c r="H9076">
        <v>-5.6231106500404602</v>
      </c>
    </row>
    <row r="9077" spans="1:8" x14ac:dyDescent="0.3">
      <c r="A9077" t="s">
        <v>15760</v>
      </c>
      <c r="B9077" s="2" t="s">
        <v>15761</v>
      </c>
      <c r="C9077">
        <v>-0.69054185676172297</v>
      </c>
      <c r="D9077">
        <v>1.39393166614649</v>
      </c>
      <c r="E9077">
        <v>-1.7483743412356501</v>
      </c>
      <c r="F9077">
        <v>8.9176049856154196E-2</v>
      </c>
      <c r="G9077">
        <v>0.134157093955039</v>
      </c>
      <c r="H9077">
        <v>-4.5632430461649696</v>
      </c>
    </row>
    <row r="9078" spans="1:8" x14ac:dyDescent="0.3">
      <c r="A9078" t="s">
        <v>20626</v>
      </c>
      <c r="B9078" s="2" t="s">
        <v>20627</v>
      </c>
      <c r="C9078">
        <v>0.156532553339254</v>
      </c>
      <c r="D9078">
        <v>6.2158415848457702</v>
      </c>
      <c r="E9078">
        <v>1.7480393535241401</v>
      </c>
      <c r="F9078">
        <v>8.9234857603462794E-2</v>
      </c>
      <c r="G9078">
        <v>0.134230775114871</v>
      </c>
      <c r="H9078">
        <v>-5.9325555322530299</v>
      </c>
    </row>
    <row r="9079" spans="1:8" x14ac:dyDescent="0.3">
      <c r="A9079" t="s">
        <v>15216</v>
      </c>
      <c r="B9079" s="2" t="s">
        <v>15217</v>
      </c>
      <c r="C9079">
        <v>-0.91755266536361502</v>
      </c>
      <c r="D9079">
        <v>0.59940843489069795</v>
      </c>
      <c r="E9079">
        <v>-1.7467437997869399</v>
      </c>
      <c r="F9079">
        <v>8.9462601394688895E-2</v>
      </c>
      <c r="G9079">
        <v>0.134558532655109</v>
      </c>
      <c r="H9079">
        <v>-4.3327168926205104</v>
      </c>
    </row>
    <row r="9080" spans="1:8" x14ac:dyDescent="0.3">
      <c r="A9080" t="s">
        <v>20176</v>
      </c>
      <c r="B9080" s="2" t="s">
        <v>20177</v>
      </c>
      <c r="C9080">
        <v>-0.158921624485798</v>
      </c>
      <c r="D9080">
        <v>5.8544929329092303</v>
      </c>
      <c r="E9080">
        <v>-1.7461673683029499</v>
      </c>
      <c r="F9080">
        <v>8.9564088426874605E-2</v>
      </c>
      <c r="G9080">
        <v>0.13469633917618101</v>
      </c>
      <c r="H9080">
        <v>-5.8350563748609501</v>
      </c>
    </row>
    <row r="9081" spans="1:8" x14ac:dyDescent="0.3">
      <c r="A9081" t="s">
        <v>15553</v>
      </c>
      <c r="B9081" s="2" t="s">
        <v>15554</v>
      </c>
      <c r="C9081">
        <v>-0.71615754239387996</v>
      </c>
      <c r="D9081">
        <v>1.37438525217138</v>
      </c>
      <c r="E9081">
        <v>-1.74567688417454</v>
      </c>
      <c r="F9081">
        <v>8.9650519630095904E-2</v>
      </c>
      <c r="G9081">
        <v>0.13481147522349399</v>
      </c>
      <c r="H9081">
        <v>-4.4769884738520904</v>
      </c>
    </row>
    <row r="9082" spans="1:8" x14ac:dyDescent="0.3">
      <c r="A9082" t="s">
        <v>16854</v>
      </c>
      <c r="B9082" s="2" t="s">
        <v>16855</v>
      </c>
      <c r="C9082">
        <v>-0.37455419374167698</v>
      </c>
      <c r="D9082">
        <v>3.26948212798548</v>
      </c>
      <c r="E9082">
        <v>-1.7447622375015099</v>
      </c>
      <c r="F9082">
        <v>8.9811882238613805E-2</v>
      </c>
      <c r="G9082">
        <v>0.13503925119326399</v>
      </c>
      <c r="H9082">
        <v>-4.9765552143240104</v>
      </c>
    </row>
    <row r="9083" spans="1:8" x14ac:dyDescent="0.3">
      <c r="A9083" t="s">
        <v>15289</v>
      </c>
      <c r="B9083" s="2" t="s">
        <v>15290</v>
      </c>
      <c r="C9083">
        <v>0.79340007434707005</v>
      </c>
      <c r="D9083">
        <v>0.57980674463406801</v>
      </c>
      <c r="E9083">
        <v>1.7434234297345901</v>
      </c>
      <c r="F9083">
        <v>9.0048515402256502E-2</v>
      </c>
      <c r="G9083">
        <v>0.13537606902379001</v>
      </c>
      <c r="H9083">
        <v>-4.3617369824112799</v>
      </c>
    </row>
    <row r="9084" spans="1:8" x14ac:dyDescent="0.3">
      <c r="A9084" t="s">
        <v>19767</v>
      </c>
      <c r="B9084" s="2" t="s">
        <v>19768</v>
      </c>
      <c r="C9084">
        <v>-0.16871218088541501</v>
      </c>
      <c r="D9084">
        <v>5.5052441814483597</v>
      </c>
      <c r="E9084">
        <v>-1.7433827002928699</v>
      </c>
      <c r="F9084">
        <v>9.0055722494733204E-2</v>
      </c>
      <c r="G9084">
        <v>0.13537606902379001</v>
      </c>
      <c r="H9084">
        <v>-5.7497689321520502</v>
      </c>
    </row>
    <row r="9085" spans="1:8" x14ac:dyDescent="0.3">
      <c r="A9085" t="s">
        <v>15164</v>
      </c>
      <c r="B9085" s="2" t="s">
        <v>15165</v>
      </c>
      <c r="C9085">
        <v>-0.87118144276750398</v>
      </c>
      <c r="D9085">
        <v>0.291475923483136</v>
      </c>
      <c r="E9085">
        <v>-1.74242549650406</v>
      </c>
      <c r="F9085">
        <v>9.0225239610048205E-2</v>
      </c>
      <c r="G9085">
        <v>0.135615964512946</v>
      </c>
      <c r="H9085">
        <v>-4.3104028343873901</v>
      </c>
    </row>
    <row r="9086" spans="1:8" x14ac:dyDescent="0.3">
      <c r="A9086" t="s">
        <v>16015</v>
      </c>
      <c r="B9086" s="2" t="s">
        <v>16016</v>
      </c>
      <c r="C9086">
        <v>0.53026121504162205</v>
      </c>
      <c r="D9086">
        <v>1.66009061543829</v>
      </c>
      <c r="E9086">
        <v>1.7422818796794199</v>
      </c>
      <c r="F9086">
        <v>9.0250696694580898E-2</v>
      </c>
      <c r="G9086">
        <v>0.13563929693646801</v>
      </c>
      <c r="H9086">
        <v>-4.6631414510340399</v>
      </c>
    </row>
    <row r="9087" spans="1:8" x14ac:dyDescent="0.3">
      <c r="A9087" t="s">
        <v>17139</v>
      </c>
      <c r="B9087" s="2" t="s">
        <v>17140</v>
      </c>
      <c r="C9087">
        <v>-0.34346024515066098</v>
      </c>
      <c r="D9087">
        <v>3.4582004592488702</v>
      </c>
      <c r="E9087">
        <v>-1.7420729701133799</v>
      </c>
      <c r="F9087">
        <v>9.0287738137718093E-2</v>
      </c>
      <c r="G9087">
        <v>0.135665101412172</v>
      </c>
      <c r="H9087">
        <v>-5.0790148486218296</v>
      </c>
    </row>
    <row r="9088" spans="1:8" x14ac:dyDescent="0.3">
      <c r="A9088" t="s">
        <v>17229</v>
      </c>
      <c r="B9088" s="2" t="s">
        <v>17230</v>
      </c>
      <c r="C9088">
        <v>-0.328353096239693</v>
      </c>
      <c r="D9088">
        <v>3.6492310313163201</v>
      </c>
      <c r="E9088">
        <v>-1.74208218466821</v>
      </c>
      <c r="F9088">
        <v>9.0286104049769098E-2</v>
      </c>
      <c r="G9088">
        <v>0.135665101412172</v>
      </c>
      <c r="H9088">
        <v>-5.1101720279137401</v>
      </c>
    </row>
    <row r="9089" spans="1:8" x14ac:dyDescent="0.3">
      <c r="A9089" t="s">
        <v>15603</v>
      </c>
      <c r="B9089" s="2" t="s">
        <v>15604</v>
      </c>
      <c r="C9089">
        <v>0.64595105434514299</v>
      </c>
      <c r="D9089">
        <v>0.96259680412799098</v>
      </c>
      <c r="E9089">
        <v>1.7409024908555799</v>
      </c>
      <c r="F9089">
        <v>9.0495510196591702E-2</v>
      </c>
      <c r="G9089">
        <v>0.13596233453171899</v>
      </c>
      <c r="H9089">
        <v>-4.4966748446875702</v>
      </c>
    </row>
    <row r="9090" spans="1:8" x14ac:dyDescent="0.3">
      <c r="A9090" t="s">
        <v>15203</v>
      </c>
      <c r="B9090" s="2" t="s">
        <v>15204</v>
      </c>
      <c r="C9090">
        <v>0.99765163339941898</v>
      </c>
      <c r="D9090">
        <v>0.27028012345094099</v>
      </c>
      <c r="E9090">
        <v>1.7406818909598401</v>
      </c>
      <c r="F9090">
        <v>9.0534713846356599E-2</v>
      </c>
      <c r="G9090">
        <v>0.13600626943097699</v>
      </c>
      <c r="H9090">
        <v>-4.3262494018883304</v>
      </c>
    </row>
    <row r="9091" spans="1:8" x14ac:dyDescent="0.3">
      <c r="A9091" t="s">
        <v>17215</v>
      </c>
      <c r="B9091" s="2" t="s">
        <v>17216</v>
      </c>
      <c r="C9091">
        <v>-0.32524345562386198</v>
      </c>
      <c r="D9091">
        <v>3.3361888801272701</v>
      </c>
      <c r="E9091">
        <v>-1.7404755171903901</v>
      </c>
      <c r="F9091">
        <v>9.0571402220042396E-2</v>
      </c>
      <c r="G9091">
        <v>0.13604641649202001</v>
      </c>
      <c r="H9091">
        <v>-5.1063559328704899</v>
      </c>
    </row>
    <row r="9092" spans="1:8" x14ac:dyDescent="0.3">
      <c r="A9092" t="s">
        <v>16913</v>
      </c>
      <c r="B9092" s="2" t="s">
        <v>16914</v>
      </c>
      <c r="C9092">
        <v>0.402130202595117</v>
      </c>
      <c r="D9092">
        <v>2.9069385511791701</v>
      </c>
      <c r="E9092">
        <v>1.74025921718691</v>
      </c>
      <c r="F9092">
        <v>9.0609868634211499E-2</v>
      </c>
      <c r="G9092">
        <v>0.13608922520421601</v>
      </c>
      <c r="H9092">
        <v>-4.9982213752254196</v>
      </c>
    </row>
    <row r="9093" spans="1:8" x14ac:dyDescent="0.3">
      <c r="A9093" t="s">
        <v>20118</v>
      </c>
      <c r="B9093" s="2" t="s">
        <v>20119</v>
      </c>
      <c r="C9093">
        <v>-0.15592676155209301</v>
      </c>
      <c r="D9093">
        <v>5.7614019675779398</v>
      </c>
      <c r="E9093">
        <v>-1.74007809993397</v>
      </c>
      <c r="F9093">
        <v>9.0642088754828598E-2</v>
      </c>
      <c r="G9093">
        <v>0.136122644067139</v>
      </c>
      <c r="H9093">
        <v>-5.8202396888758701</v>
      </c>
    </row>
    <row r="9094" spans="1:8" x14ac:dyDescent="0.3">
      <c r="A9094" t="s">
        <v>21450</v>
      </c>
      <c r="B9094" s="2" t="s">
        <v>21451</v>
      </c>
      <c r="C9094">
        <v>0.104337225741214</v>
      </c>
      <c r="D9094">
        <v>6.9933456911720802</v>
      </c>
      <c r="E9094">
        <v>1.73996823655532</v>
      </c>
      <c r="F9094">
        <v>9.0661637746860299E-2</v>
      </c>
      <c r="G9094">
        <v>0.13613702868092301</v>
      </c>
      <c r="H9094">
        <v>-6.1309570463467198</v>
      </c>
    </row>
    <row r="9095" spans="1:8" x14ac:dyDescent="0.3">
      <c r="A9095" t="s">
        <v>16088</v>
      </c>
      <c r="B9095" s="2" t="s">
        <v>16089</v>
      </c>
      <c r="C9095">
        <v>-0.525152551539392</v>
      </c>
      <c r="D9095">
        <v>2.24265049960955</v>
      </c>
      <c r="E9095">
        <v>-1.7385745807437001</v>
      </c>
      <c r="F9095">
        <v>9.0909930868744299E-2</v>
      </c>
      <c r="G9095">
        <v>0.13649485331887301</v>
      </c>
      <c r="H9095">
        <v>-4.6959779457262396</v>
      </c>
    </row>
    <row r="9096" spans="1:8" x14ac:dyDescent="0.3">
      <c r="A9096" t="s">
        <v>19267</v>
      </c>
      <c r="B9096" s="2" t="s">
        <v>19268</v>
      </c>
      <c r="C9096">
        <v>-0.18352043678146701</v>
      </c>
      <c r="D9096">
        <v>5.0007813813780899</v>
      </c>
      <c r="E9096">
        <v>-1.73838007152129</v>
      </c>
      <c r="F9096">
        <v>9.0944629873772304E-2</v>
      </c>
      <c r="G9096">
        <v>0.13651692791298201</v>
      </c>
      <c r="H9096">
        <v>-5.6451035595577697</v>
      </c>
    </row>
    <row r="9097" spans="1:8" x14ac:dyDescent="0.3">
      <c r="A9097" t="s">
        <v>19362</v>
      </c>
      <c r="B9097" s="2" t="s">
        <v>19363</v>
      </c>
      <c r="C9097">
        <v>0.17936899100254</v>
      </c>
      <c r="D9097">
        <v>5.2589018613614602</v>
      </c>
      <c r="E9097">
        <v>1.7384004131552</v>
      </c>
      <c r="F9097">
        <v>9.0941000556760507E-2</v>
      </c>
      <c r="G9097">
        <v>0.13651692791298201</v>
      </c>
      <c r="H9097">
        <v>-5.6633119982061899</v>
      </c>
    </row>
    <row r="9098" spans="1:8" x14ac:dyDescent="0.3">
      <c r="A9098" t="s">
        <v>18538</v>
      </c>
      <c r="B9098" s="2" t="s">
        <v>18539</v>
      </c>
      <c r="C9098">
        <v>-0.20653070938916801</v>
      </c>
      <c r="D9098">
        <v>4.6975824347835804</v>
      </c>
      <c r="E9098">
        <v>-1.73730564591999</v>
      </c>
      <c r="F9098">
        <v>9.1136499693833903E-2</v>
      </c>
      <c r="G9098">
        <v>0.13678990511373099</v>
      </c>
      <c r="H9098">
        <v>-5.4815496290107397</v>
      </c>
    </row>
    <row r="9099" spans="1:8" x14ac:dyDescent="0.3">
      <c r="A9099" t="s">
        <v>15915</v>
      </c>
      <c r="B9099" s="2" t="s">
        <v>15916</v>
      </c>
      <c r="C9099">
        <v>0.61927740811939003</v>
      </c>
      <c r="D9099">
        <v>2.3568059792443998</v>
      </c>
      <c r="E9099">
        <v>1.7365197846390099</v>
      </c>
      <c r="F9099">
        <v>9.1277052888233498E-2</v>
      </c>
      <c r="G9099">
        <v>0.136970752844921</v>
      </c>
      <c r="H9099">
        <v>-4.6282649100173199</v>
      </c>
    </row>
    <row r="9100" spans="1:8" x14ac:dyDescent="0.3">
      <c r="A9100" t="s">
        <v>15983</v>
      </c>
      <c r="B9100" s="2" t="s">
        <v>15984</v>
      </c>
      <c r="C9100">
        <v>-0.566509134302844</v>
      </c>
      <c r="D9100">
        <v>1.9329521493609001</v>
      </c>
      <c r="E9100">
        <v>-1.73652394893831</v>
      </c>
      <c r="F9100">
        <v>9.1276307614373303E-2</v>
      </c>
      <c r="G9100">
        <v>0.136970752844921</v>
      </c>
      <c r="H9100">
        <v>-4.6529178174465198</v>
      </c>
    </row>
    <row r="9101" spans="1:8" x14ac:dyDescent="0.3">
      <c r="A9101" t="s">
        <v>15517</v>
      </c>
      <c r="B9101" s="2" t="s">
        <v>15518</v>
      </c>
      <c r="C9101">
        <v>-0.80901423197974398</v>
      </c>
      <c r="D9101">
        <v>1.2363348614844301</v>
      </c>
      <c r="E9101">
        <v>-1.7363159597922799</v>
      </c>
      <c r="F9101">
        <v>9.1313537131631303E-2</v>
      </c>
      <c r="G9101">
        <v>0.136995389077606</v>
      </c>
      <c r="H9101">
        <v>-4.4601446490869998</v>
      </c>
    </row>
    <row r="9102" spans="1:8" x14ac:dyDescent="0.3">
      <c r="A9102" t="s">
        <v>18058</v>
      </c>
      <c r="B9102" s="2" t="s">
        <v>18059</v>
      </c>
      <c r="C9102">
        <v>-0.26457313383610398</v>
      </c>
      <c r="D9102">
        <v>4.2453537974881304</v>
      </c>
      <c r="E9102">
        <v>-1.7363300009112399</v>
      </c>
      <c r="F9102">
        <v>9.1311023407015093E-2</v>
      </c>
      <c r="G9102">
        <v>0.136995389077606</v>
      </c>
      <c r="H9102">
        <v>-5.3618386609067503</v>
      </c>
    </row>
    <row r="9103" spans="1:8" x14ac:dyDescent="0.3">
      <c r="A9103" t="s">
        <v>15213</v>
      </c>
      <c r="B9103" s="2" t="s">
        <v>15214</v>
      </c>
      <c r="C9103">
        <v>-0.83309893223659504</v>
      </c>
      <c r="D9103">
        <v>0.80965404539338304</v>
      </c>
      <c r="E9103">
        <v>-1.73611791016942</v>
      </c>
      <c r="F9103">
        <v>9.1348999335525205E-2</v>
      </c>
      <c r="G9103">
        <v>0.13703353514911701</v>
      </c>
      <c r="H9103">
        <v>-4.3318935271211503</v>
      </c>
    </row>
    <row r="9104" spans="1:8" x14ac:dyDescent="0.3">
      <c r="A9104" t="s">
        <v>16269</v>
      </c>
      <c r="B9104" s="2" t="s">
        <v>16270</v>
      </c>
      <c r="C9104">
        <v>-0.46128909311805699</v>
      </c>
      <c r="D9104">
        <v>2.3987234888190199</v>
      </c>
      <c r="E9104">
        <v>-1.7356770719496399</v>
      </c>
      <c r="F9104">
        <v>9.1427976042987802E-2</v>
      </c>
      <c r="G9104">
        <v>0.13713694220487299</v>
      </c>
      <c r="H9104">
        <v>-4.7594666334555296</v>
      </c>
    </row>
    <row r="9105" spans="1:8" x14ac:dyDescent="0.3">
      <c r="A9105" t="s">
        <v>18069</v>
      </c>
      <c r="B9105" s="2" t="s">
        <v>18070</v>
      </c>
      <c r="C9105">
        <v>-0.26588408478931103</v>
      </c>
      <c r="D9105">
        <v>4.2201161142797803</v>
      </c>
      <c r="E9105">
        <v>-1.73417029816635</v>
      </c>
      <c r="F9105">
        <v>9.1698348824627796E-2</v>
      </c>
      <c r="G9105">
        <v>0.13752737860846501</v>
      </c>
      <c r="H9105">
        <v>-5.3642869701608804</v>
      </c>
    </row>
    <row r="9106" spans="1:8" x14ac:dyDescent="0.3">
      <c r="A9106" t="s">
        <v>20079</v>
      </c>
      <c r="B9106" s="2" t="s">
        <v>20080</v>
      </c>
      <c r="C9106">
        <v>-0.15471718044198399</v>
      </c>
      <c r="D9106">
        <v>5.7147251453321104</v>
      </c>
      <c r="E9106">
        <v>-1.73382801497507</v>
      </c>
      <c r="F9106">
        <v>9.1759860845447003E-2</v>
      </c>
      <c r="G9106">
        <v>0.13757998477066899</v>
      </c>
      <c r="H9106">
        <v>-5.8111507380023903</v>
      </c>
    </row>
    <row r="9107" spans="1:8" x14ac:dyDescent="0.3">
      <c r="A9107" t="s">
        <v>20415</v>
      </c>
      <c r="B9107" s="2" t="s">
        <v>20416</v>
      </c>
      <c r="C9107">
        <v>-0.138264754825244</v>
      </c>
      <c r="D9107">
        <v>5.9570050911600303</v>
      </c>
      <c r="E9107">
        <v>-1.7338832268690401</v>
      </c>
      <c r="F9107">
        <v>9.1749936327091303E-2</v>
      </c>
      <c r="G9107">
        <v>0.13757998477066899</v>
      </c>
      <c r="H9107">
        <v>-5.8825186972873604</v>
      </c>
    </row>
    <row r="9108" spans="1:8" x14ac:dyDescent="0.3">
      <c r="A9108" t="s">
        <v>21358</v>
      </c>
      <c r="B9108" s="2" t="s">
        <v>21359</v>
      </c>
      <c r="C9108">
        <v>-0.11183737588614399</v>
      </c>
      <c r="D9108">
        <v>6.9396045829124304</v>
      </c>
      <c r="E9108">
        <v>-1.7338069185320999</v>
      </c>
      <c r="F9108">
        <v>9.1763653237621201E-2</v>
      </c>
      <c r="G9108">
        <v>0.13757998477066899</v>
      </c>
      <c r="H9108">
        <v>-6.1061066065378498</v>
      </c>
    </row>
    <row r="9109" spans="1:8" x14ac:dyDescent="0.3">
      <c r="A9109" t="s">
        <v>21760</v>
      </c>
      <c r="B9109" s="2" t="s">
        <v>21761</v>
      </c>
      <c r="C9109">
        <v>0.10179383543402699</v>
      </c>
      <c r="D9109">
        <v>7.3871156668298701</v>
      </c>
      <c r="E9109">
        <v>1.7328740608743201</v>
      </c>
      <c r="F9109">
        <v>9.1931479359406001E-2</v>
      </c>
      <c r="G9109">
        <v>0.13781647114331699</v>
      </c>
      <c r="H9109">
        <v>-6.2061489284604203</v>
      </c>
    </row>
    <row r="9110" spans="1:8" x14ac:dyDescent="0.3">
      <c r="A9110" t="s">
        <v>16616</v>
      </c>
      <c r="B9110" s="2" t="s">
        <v>16617</v>
      </c>
      <c r="C9110">
        <v>-0.411836903337995</v>
      </c>
      <c r="D9110">
        <v>2.7110277709446899</v>
      </c>
      <c r="E9110">
        <v>-1.73247126024701</v>
      </c>
      <c r="F9110">
        <v>9.2004024846653001E-2</v>
      </c>
      <c r="G9110">
        <v>0.13789712654188299</v>
      </c>
      <c r="H9110">
        <v>-4.8833315856973796</v>
      </c>
    </row>
    <row r="9111" spans="1:8" x14ac:dyDescent="0.3">
      <c r="A9111" t="s">
        <v>17154</v>
      </c>
      <c r="B9111" s="2" t="s">
        <v>17155</v>
      </c>
      <c r="C9111">
        <v>-0.33246755424837598</v>
      </c>
      <c r="D9111">
        <v>3.5170687645264702</v>
      </c>
      <c r="E9111">
        <v>-1.7324631838526501</v>
      </c>
      <c r="F9111">
        <v>9.2005479917720498E-2</v>
      </c>
      <c r="G9111">
        <v>0.13789712654188299</v>
      </c>
      <c r="H9111">
        <v>-5.0837876157272799</v>
      </c>
    </row>
    <row r="9112" spans="1:8" x14ac:dyDescent="0.3">
      <c r="A9112" t="s">
        <v>18672</v>
      </c>
      <c r="B9112" s="2" t="s">
        <v>18673</v>
      </c>
      <c r="C9112">
        <v>-0.24412613020982099</v>
      </c>
      <c r="D9112">
        <v>4.5775340399302902</v>
      </c>
      <c r="E9112">
        <v>-1.7320545709435999</v>
      </c>
      <c r="F9112">
        <v>9.2079122204248604E-2</v>
      </c>
      <c r="G9112">
        <v>0.13799235370176799</v>
      </c>
      <c r="H9112">
        <v>-5.5174862645787401</v>
      </c>
    </row>
    <row r="9113" spans="1:8" x14ac:dyDescent="0.3">
      <c r="A9113" t="s">
        <v>17780</v>
      </c>
      <c r="B9113" s="2" t="s">
        <v>17781</v>
      </c>
      <c r="C9113">
        <v>-0.30432520143302799</v>
      </c>
      <c r="D9113">
        <v>3.9682189800001599</v>
      </c>
      <c r="E9113">
        <v>-1.7316392455195699</v>
      </c>
      <c r="F9113">
        <v>9.2154024868364201E-2</v>
      </c>
      <c r="G9113">
        <v>0.138089448590062</v>
      </c>
      <c r="H9113">
        <v>-5.2820277135673104</v>
      </c>
    </row>
    <row r="9114" spans="1:8" x14ac:dyDescent="0.3">
      <c r="A9114" t="s">
        <v>15248</v>
      </c>
      <c r="B9114" s="2" t="s">
        <v>15249</v>
      </c>
      <c r="C9114">
        <v>-0.865329636171423</v>
      </c>
      <c r="D9114">
        <v>0.732604644296872</v>
      </c>
      <c r="E9114">
        <v>-1.7314800587372201</v>
      </c>
      <c r="F9114">
        <v>9.2182747247372701E-2</v>
      </c>
      <c r="G9114">
        <v>0.13811733028811901</v>
      </c>
      <c r="H9114">
        <v>-4.3500398738972903</v>
      </c>
    </row>
    <row r="9115" spans="1:8" x14ac:dyDescent="0.3">
      <c r="A9115" t="s">
        <v>21051</v>
      </c>
      <c r="B9115" s="2" t="s">
        <v>21052</v>
      </c>
      <c r="C9115">
        <v>0.12370815256529499</v>
      </c>
      <c r="D9115">
        <v>6.3554042225411704</v>
      </c>
      <c r="E9115">
        <v>1.7313885452161799</v>
      </c>
      <c r="F9115">
        <v>9.2199262604466606E-2</v>
      </c>
      <c r="G9115">
        <v>0.13812691810416799</v>
      </c>
      <c r="H9115">
        <v>-6.0337731952715297</v>
      </c>
    </row>
    <row r="9116" spans="1:8" x14ac:dyDescent="0.3">
      <c r="A9116" t="s">
        <v>16843</v>
      </c>
      <c r="B9116" s="2" t="s">
        <v>16844</v>
      </c>
      <c r="C9116">
        <v>0.37569675677064002</v>
      </c>
      <c r="D9116">
        <v>2.8858089159389402</v>
      </c>
      <c r="E9116">
        <v>1.73088038922892</v>
      </c>
      <c r="F9116">
        <v>9.2291014139428196E-2</v>
      </c>
      <c r="G9116">
        <v>0.13824920538231</v>
      </c>
      <c r="H9116">
        <v>-4.9687544994467796</v>
      </c>
    </row>
    <row r="9117" spans="1:8" x14ac:dyDescent="0.3">
      <c r="A9117" t="s">
        <v>17453</v>
      </c>
      <c r="B9117" s="2" t="s">
        <v>87</v>
      </c>
      <c r="C9117">
        <v>0.33878621209696702</v>
      </c>
      <c r="D9117">
        <v>3.5594859872379701</v>
      </c>
      <c r="E9117">
        <v>1.73041215620878</v>
      </c>
      <c r="F9117">
        <v>9.2375624980915103E-2</v>
      </c>
      <c r="G9117">
        <v>0.13835511276024401</v>
      </c>
      <c r="H9117">
        <v>-5.1887478434829504</v>
      </c>
    </row>
    <row r="9118" spans="1:8" x14ac:dyDescent="0.3">
      <c r="A9118" t="s">
        <v>17878</v>
      </c>
      <c r="B9118" s="2" t="s">
        <v>17879</v>
      </c>
      <c r="C9118">
        <v>0.28201538598762799</v>
      </c>
      <c r="D9118">
        <v>3.9156259605756998</v>
      </c>
      <c r="E9118">
        <v>1.7303209510688899</v>
      </c>
      <c r="F9118">
        <v>9.2392113530680303E-2</v>
      </c>
      <c r="G9118">
        <v>0.13835511276024401</v>
      </c>
      <c r="H9118">
        <v>-5.3144420735754601</v>
      </c>
    </row>
    <row r="9119" spans="1:8" x14ac:dyDescent="0.3">
      <c r="A9119" t="s">
        <v>21738</v>
      </c>
      <c r="B9119" s="2" t="s">
        <v>21739</v>
      </c>
      <c r="C9119">
        <v>0.11634611332432999</v>
      </c>
      <c r="D9119">
        <v>7.2476873745494901</v>
      </c>
      <c r="E9119">
        <v>1.73035558545796</v>
      </c>
      <c r="F9119">
        <v>9.2385851851451997E-2</v>
      </c>
      <c r="G9119">
        <v>0.13835511276024401</v>
      </c>
      <c r="H9119">
        <v>-6.2022144016002798</v>
      </c>
    </row>
    <row r="9120" spans="1:8" x14ac:dyDescent="0.3">
      <c r="A9120" t="s">
        <v>16103</v>
      </c>
      <c r="B9120" s="2" t="s">
        <v>87</v>
      </c>
      <c r="C9120">
        <v>-0.56164803555389597</v>
      </c>
      <c r="D9120">
        <v>2.07328292725418</v>
      </c>
      <c r="E9120">
        <v>-1.72985889823983</v>
      </c>
      <c r="F9120">
        <v>9.2475683787145699E-2</v>
      </c>
      <c r="G9120">
        <v>0.138465071436527</v>
      </c>
      <c r="H9120">
        <v>-4.6999117116060498</v>
      </c>
    </row>
    <row r="9121" spans="1:8" x14ac:dyDescent="0.3">
      <c r="A9121" t="s">
        <v>19030</v>
      </c>
      <c r="B9121" s="2" t="s">
        <v>19031</v>
      </c>
      <c r="C9121">
        <v>-0.19776862793018199</v>
      </c>
      <c r="D9121">
        <v>4.9784678182865303</v>
      </c>
      <c r="E9121">
        <v>-1.72947879833633</v>
      </c>
      <c r="F9121">
        <v>9.2544478901477698E-2</v>
      </c>
      <c r="G9121">
        <v>0.13855288540798</v>
      </c>
      <c r="H9121">
        <v>-5.5990486287171803</v>
      </c>
    </row>
    <row r="9122" spans="1:8" x14ac:dyDescent="0.3">
      <c r="A9122" t="s">
        <v>17558</v>
      </c>
      <c r="B9122" s="2" t="s">
        <v>17559</v>
      </c>
      <c r="C9122">
        <v>0.29130620966964699</v>
      </c>
      <c r="D9122">
        <v>3.44466924294878</v>
      </c>
      <c r="E9122">
        <v>1.72932293064363</v>
      </c>
      <c r="F9122">
        <v>9.2572702128500703E-2</v>
      </c>
      <c r="G9122">
        <v>0.13857994461819401</v>
      </c>
      <c r="H9122">
        <v>-5.2211484063137004</v>
      </c>
    </row>
    <row r="9123" spans="1:8" x14ac:dyDescent="0.3">
      <c r="A9123" t="s">
        <v>16205</v>
      </c>
      <c r="B9123" s="2" t="s">
        <v>16206</v>
      </c>
      <c r="C9123">
        <v>0.49571974131178398</v>
      </c>
      <c r="D9123">
        <v>1.8969777026597601</v>
      </c>
      <c r="E9123">
        <v>1.7282910655516499</v>
      </c>
      <c r="F9123">
        <v>9.2759725592269998E-2</v>
      </c>
      <c r="G9123">
        <v>0.13884469340461</v>
      </c>
      <c r="H9123">
        <v>-4.7379242485523898</v>
      </c>
    </row>
    <row r="9124" spans="1:8" x14ac:dyDescent="0.3">
      <c r="A9124" t="s">
        <v>19179</v>
      </c>
      <c r="B9124" s="2" t="s">
        <v>19180</v>
      </c>
      <c r="C9124">
        <v>-0.19690791678338501</v>
      </c>
      <c r="D9124">
        <v>5.1519869808205696</v>
      </c>
      <c r="E9124">
        <v>-1.7281046287894599</v>
      </c>
      <c r="F9124">
        <v>9.2793550608911604E-2</v>
      </c>
      <c r="G9124">
        <v>0.138880098653303</v>
      </c>
      <c r="H9124">
        <v>-5.6290769044123499</v>
      </c>
    </row>
    <row r="9125" spans="1:8" x14ac:dyDescent="0.3">
      <c r="A9125" t="s">
        <v>15699</v>
      </c>
      <c r="B9125" s="2" t="s">
        <v>15700</v>
      </c>
      <c r="C9125">
        <v>-0.63824538798992803</v>
      </c>
      <c r="D9125">
        <v>1.2342527042581299</v>
      </c>
      <c r="E9125">
        <v>-1.7279492239799401</v>
      </c>
      <c r="F9125">
        <v>9.2821753425644304E-2</v>
      </c>
      <c r="G9125">
        <v>0.138907082559595</v>
      </c>
      <c r="H9125">
        <v>-4.5348066883283504</v>
      </c>
    </row>
    <row r="9126" spans="1:8" x14ac:dyDescent="0.3">
      <c r="A9126" t="s">
        <v>20039</v>
      </c>
      <c r="B9126" s="2" t="s">
        <v>20040</v>
      </c>
      <c r="C9126">
        <v>-0.17824483300602201</v>
      </c>
      <c r="D9126">
        <v>5.6883318823914504</v>
      </c>
      <c r="E9126">
        <v>-1.7277344549201801</v>
      </c>
      <c r="F9126">
        <v>9.2860741463020202E-2</v>
      </c>
      <c r="G9126">
        <v>0.13895019878751499</v>
      </c>
      <c r="H9126">
        <v>-5.8008740652324198</v>
      </c>
    </row>
    <row r="9127" spans="1:8" x14ac:dyDescent="0.3">
      <c r="A9127" t="s">
        <v>17662</v>
      </c>
      <c r="B9127" s="2" t="s">
        <v>17663</v>
      </c>
      <c r="C9127">
        <v>-0.27550359228993998</v>
      </c>
      <c r="D9127">
        <v>3.9069796269891</v>
      </c>
      <c r="E9127">
        <v>-1.72740632614095</v>
      </c>
      <c r="F9127">
        <v>9.2920334704127999E-2</v>
      </c>
      <c r="G9127">
        <v>0.139024134346939</v>
      </c>
      <c r="H9127">
        <v>-5.2475349182234501</v>
      </c>
    </row>
    <row r="9128" spans="1:8" x14ac:dyDescent="0.3">
      <c r="A9128" t="s">
        <v>15671</v>
      </c>
      <c r="B9128" s="2" t="s">
        <v>15672</v>
      </c>
      <c r="C9128">
        <v>-0.668942106980283</v>
      </c>
      <c r="D9128">
        <v>1.2615900009862999</v>
      </c>
      <c r="E9128">
        <v>-1.72711294962027</v>
      </c>
      <c r="F9128">
        <v>9.2973643512728299E-2</v>
      </c>
      <c r="G9128">
        <v>0.13908865218832001</v>
      </c>
      <c r="H9128">
        <v>-4.5197124713736896</v>
      </c>
    </row>
    <row r="9129" spans="1:8" x14ac:dyDescent="0.3">
      <c r="A9129" t="s">
        <v>15878</v>
      </c>
      <c r="B9129" s="2" t="s">
        <v>15879</v>
      </c>
      <c r="C9129">
        <v>-0.61444266389602697</v>
      </c>
      <c r="D9129">
        <v>1.92612932032641</v>
      </c>
      <c r="E9129">
        <v>-1.7264024877569599</v>
      </c>
      <c r="F9129">
        <v>9.3102846094970798E-2</v>
      </c>
      <c r="G9129">
        <v>0.13926668060700401</v>
      </c>
      <c r="H9129">
        <v>-4.6110291394959999</v>
      </c>
    </row>
    <row r="9130" spans="1:8" x14ac:dyDescent="0.3">
      <c r="A9130" t="s">
        <v>22785</v>
      </c>
      <c r="B9130" s="2" t="s">
        <v>22786</v>
      </c>
      <c r="C9130">
        <v>8.0299129735452696E-2</v>
      </c>
      <c r="D9130">
        <v>9.0731452180054699</v>
      </c>
      <c r="E9130">
        <v>1.7262608780651201</v>
      </c>
      <c r="F9130">
        <v>9.3128616791713095E-2</v>
      </c>
      <c r="G9130">
        <v>0.13928996973097299</v>
      </c>
      <c r="H9130">
        <v>-6.4663934938334799</v>
      </c>
    </row>
    <row r="9131" spans="1:8" x14ac:dyDescent="0.3">
      <c r="A9131" t="s">
        <v>15466</v>
      </c>
      <c r="B9131" s="2" t="s">
        <v>15467</v>
      </c>
      <c r="C9131">
        <v>0.78119970473408396</v>
      </c>
      <c r="D9131">
        <v>0.42965592072416198</v>
      </c>
      <c r="E9131">
        <v>1.72579626208923</v>
      </c>
      <c r="F9131">
        <v>9.3213211404519394E-2</v>
      </c>
      <c r="G9131">
        <v>0.139401225467394</v>
      </c>
      <c r="H9131">
        <v>-4.43305304253232</v>
      </c>
    </row>
    <row r="9132" spans="1:8" x14ac:dyDescent="0.3">
      <c r="A9132" t="s">
        <v>17858</v>
      </c>
      <c r="B9132" s="2" t="s">
        <v>17859</v>
      </c>
      <c r="C9132">
        <v>-0.26089537856251699</v>
      </c>
      <c r="D9132">
        <v>4.5082727815479204</v>
      </c>
      <c r="E9132">
        <v>-1.72524127718733</v>
      </c>
      <c r="F9132">
        <v>9.3314344176101294E-2</v>
      </c>
      <c r="G9132">
        <v>0.139522552137642</v>
      </c>
      <c r="H9132">
        <v>-5.30929394222838</v>
      </c>
    </row>
    <row r="9133" spans="1:8" x14ac:dyDescent="0.3">
      <c r="A9133" t="s">
        <v>20601</v>
      </c>
      <c r="B9133" s="2" t="s">
        <v>20602</v>
      </c>
      <c r="C9133">
        <v>-0.142354672057417</v>
      </c>
      <c r="D9133">
        <v>6.1320221869006</v>
      </c>
      <c r="E9133">
        <v>-1.7252389107156001</v>
      </c>
      <c r="F9133">
        <v>9.3314775605752395E-2</v>
      </c>
      <c r="G9133">
        <v>0.139522552137642</v>
      </c>
      <c r="H9133">
        <v>-5.9246214068615197</v>
      </c>
    </row>
    <row r="9134" spans="1:8" x14ac:dyDescent="0.3">
      <c r="A9134" t="s">
        <v>17511</v>
      </c>
      <c r="B9134" s="2" t="s">
        <v>87</v>
      </c>
      <c r="C9134">
        <v>0.29904107607715602</v>
      </c>
      <c r="D9134">
        <v>3.4808660107143599</v>
      </c>
      <c r="E9134">
        <v>1.72496140136263</v>
      </c>
      <c r="F9134">
        <v>9.3365379702782803E-2</v>
      </c>
      <c r="G9134">
        <v>0.13958292942754799</v>
      </c>
      <c r="H9134">
        <v>-5.2066679886687401</v>
      </c>
    </row>
    <row r="9135" spans="1:8" x14ac:dyDescent="0.3">
      <c r="A9135" t="s">
        <v>22996</v>
      </c>
      <c r="B9135" s="2" t="s">
        <v>22997</v>
      </c>
      <c r="C9135">
        <v>7.8230831792280894E-2</v>
      </c>
      <c r="D9135">
        <v>9.1356220145782601</v>
      </c>
      <c r="E9135">
        <v>1.7247180474580801</v>
      </c>
      <c r="F9135">
        <v>9.3409774422146E-2</v>
      </c>
      <c r="G9135">
        <v>0.13963401138164899</v>
      </c>
      <c r="H9135">
        <v>-6.5164174042111496</v>
      </c>
    </row>
    <row r="9136" spans="1:8" x14ac:dyDescent="0.3">
      <c r="A9136" t="s">
        <v>15508</v>
      </c>
      <c r="B9136" s="2" t="s">
        <v>87</v>
      </c>
      <c r="C9136">
        <v>-0.73209038701435603</v>
      </c>
      <c r="D9136">
        <v>1.0790295057078501</v>
      </c>
      <c r="E9136">
        <v>-1.7226668611051501</v>
      </c>
      <c r="F9136">
        <v>9.3784672049989901E-2</v>
      </c>
      <c r="G9136">
        <v>0.14017908179207</v>
      </c>
      <c r="H9136">
        <v>-4.4538738481571398</v>
      </c>
    </row>
    <row r="9137" spans="1:8" x14ac:dyDescent="0.3">
      <c r="A9137" t="s">
        <v>19203</v>
      </c>
      <c r="B9137" s="2" t="s">
        <v>19204</v>
      </c>
      <c r="C9137">
        <v>-0.189280645161571</v>
      </c>
      <c r="D9137">
        <v>5.1953192328289299</v>
      </c>
      <c r="E9137">
        <v>-1.7218418756456899</v>
      </c>
      <c r="F9137">
        <v>9.3935810160437297E-2</v>
      </c>
      <c r="G9137">
        <v>0.14038961820606499</v>
      </c>
      <c r="H9137">
        <v>-5.6316339946620602</v>
      </c>
    </row>
    <row r="9138" spans="1:8" x14ac:dyDescent="0.3">
      <c r="A9138" t="s">
        <v>20289</v>
      </c>
      <c r="B9138" s="2" t="s">
        <v>20290</v>
      </c>
      <c r="C9138">
        <v>-0.16144755047114601</v>
      </c>
      <c r="D9138">
        <v>5.85888823924906</v>
      </c>
      <c r="E9138">
        <v>-1.72178274141334</v>
      </c>
      <c r="F9138">
        <v>9.3946651429088202E-2</v>
      </c>
      <c r="G9138">
        <v>0.14039045404539499</v>
      </c>
      <c r="H9138">
        <v>-5.8558416854316704</v>
      </c>
    </row>
    <row r="9139" spans="1:8" x14ac:dyDescent="0.3">
      <c r="A9139" t="s">
        <v>15835</v>
      </c>
      <c r="B9139" s="2" t="s">
        <v>15836</v>
      </c>
      <c r="C9139">
        <v>-0.62856173716660302</v>
      </c>
      <c r="D9139">
        <v>1.4965241034004999</v>
      </c>
      <c r="E9139">
        <v>-1.72170398543704</v>
      </c>
      <c r="F9139">
        <v>9.3961091640340902E-2</v>
      </c>
      <c r="G9139">
        <v>0.14039666724197999</v>
      </c>
      <c r="H9139">
        <v>-4.5936401090723997</v>
      </c>
    </row>
    <row r="9140" spans="1:8" x14ac:dyDescent="0.3">
      <c r="A9140" t="s">
        <v>16739</v>
      </c>
      <c r="B9140" s="2" t="s">
        <v>87</v>
      </c>
      <c r="C9140">
        <v>0.411728092486839</v>
      </c>
      <c r="D9140">
        <v>2.5967212099050698</v>
      </c>
      <c r="E9140">
        <v>1.7216127691328</v>
      </c>
      <c r="F9140">
        <v>9.3977818821279299E-2</v>
      </c>
      <c r="G9140">
        <v>0.140406295895147</v>
      </c>
      <c r="H9140">
        <v>-4.9274326154855101</v>
      </c>
    </row>
    <row r="9141" spans="1:8" x14ac:dyDescent="0.3">
      <c r="A9141" t="s">
        <v>17927</v>
      </c>
      <c r="B9141" s="2" t="s">
        <v>17928</v>
      </c>
      <c r="C9141">
        <v>-0.24680003105804199</v>
      </c>
      <c r="D9141">
        <v>4.1978817056666404</v>
      </c>
      <c r="E9141">
        <v>-1.72139164030784</v>
      </c>
      <c r="F9141">
        <v>9.40183796072461E-2</v>
      </c>
      <c r="G9141">
        <v>0.14045152682246601</v>
      </c>
      <c r="H9141">
        <v>-5.3267602646223597</v>
      </c>
    </row>
    <row r="9142" spans="1:8" x14ac:dyDescent="0.3">
      <c r="A9142" t="s">
        <v>21244</v>
      </c>
      <c r="B9142" s="2" t="s">
        <v>21245</v>
      </c>
      <c r="C9142">
        <v>0.128823470814388</v>
      </c>
      <c r="D9142">
        <v>6.5847268126042398</v>
      </c>
      <c r="E9142">
        <v>1.72113967290299</v>
      </c>
      <c r="F9142">
        <v>9.40646148406067E-2</v>
      </c>
      <c r="G9142">
        <v>0.14050522383039499</v>
      </c>
      <c r="H9142">
        <v>-6.0824432904036296</v>
      </c>
    </row>
    <row r="9143" spans="1:8" x14ac:dyDescent="0.3">
      <c r="A9143" t="s">
        <v>17551</v>
      </c>
      <c r="B9143" s="2" t="s">
        <v>17552</v>
      </c>
      <c r="C9143">
        <v>-0.30518567336901398</v>
      </c>
      <c r="D9143">
        <v>3.61761141840705</v>
      </c>
      <c r="E9143">
        <v>-1.72108318461622</v>
      </c>
      <c r="F9143">
        <v>9.40749828745997E-2</v>
      </c>
      <c r="G9143">
        <v>0.14050533976917401</v>
      </c>
      <c r="H9143">
        <v>-5.2190712831563104</v>
      </c>
    </row>
    <row r="9144" spans="1:8" x14ac:dyDescent="0.3">
      <c r="A9144" t="s">
        <v>17370</v>
      </c>
      <c r="B9144" s="2" t="s">
        <v>17371</v>
      </c>
      <c r="C9144">
        <v>-0.31370820113795</v>
      </c>
      <c r="D9144">
        <v>3.50019379990741</v>
      </c>
      <c r="E9144">
        <v>-1.72089343591397</v>
      </c>
      <c r="F9144">
        <v>9.4109816933979296E-2</v>
      </c>
      <c r="G9144">
        <v>0.14054199282692301</v>
      </c>
      <c r="H9144">
        <v>-5.1649659272420099</v>
      </c>
    </row>
    <row r="9145" spans="1:8" x14ac:dyDescent="0.3">
      <c r="A9145" t="s">
        <v>19976</v>
      </c>
      <c r="B9145" s="2" t="s">
        <v>19977</v>
      </c>
      <c r="C9145">
        <v>-0.159303803336314</v>
      </c>
      <c r="D9145">
        <v>5.5040299844109404</v>
      </c>
      <c r="E9145">
        <v>-1.7201732712851201</v>
      </c>
      <c r="F9145">
        <v>9.4242122919706697E-2</v>
      </c>
      <c r="G9145">
        <v>0.14072418485845101</v>
      </c>
      <c r="H9145">
        <v>-5.7897968383343397</v>
      </c>
    </row>
    <row r="9146" spans="1:8" x14ac:dyDescent="0.3">
      <c r="A9146" t="s">
        <v>16351</v>
      </c>
      <c r="B9146" s="2" t="s">
        <v>87</v>
      </c>
      <c r="C9146">
        <v>-0.46415508434908298</v>
      </c>
      <c r="D9146">
        <v>2.30276923651925</v>
      </c>
      <c r="E9146">
        <v>-1.72001666370318</v>
      </c>
      <c r="F9146">
        <v>9.4270914869605496E-2</v>
      </c>
      <c r="G9146">
        <v>0.140751784759934</v>
      </c>
      <c r="H9146">
        <v>-4.78407136229385</v>
      </c>
    </row>
    <row r="9147" spans="1:8" x14ac:dyDescent="0.3">
      <c r="A9147" t="s">
        <v>21354</v>
      </c>
      <c r="B9147" s="2" t="s">
        <v>21355</v>
      </c>
      <c r="C9147">
        <v>-0.122511058805459</v>
      </c>
      <c r="D9147">
        <v>6.8425744609040899</v>
      </c>
      <c r="E9147">
        <v>-1.7194773646820101</v>
      </c>
      <c r="F9147">
        <v>9.4370120065454893E-2</v>
      </c>
      <c r="G9147">
        <v>0.14088449807278799</v>
      </c>
      <c r="H9147">
        <v>-6.1056593499899598</v>
      </c>
    </row>
    <row r="9148" spans="1:8" x14ac:dyDescent="0.3">
      <c r="A9148" t="s">
        <v>17438</v>
      </c>
      <c r="B9148" s="2" t="s">
        <v>17439</v>
      </c>
      <c r="C9148">
        <v>-0.29987051338100001</v>
      </c>
      <c r="D9148">
        <v>3.68633583271028</v>
      </c>
      <c r="E9148">
        <v>-1.71848719202782</v>
      </c>
      <c r="F9148">
        <v>9.4552491710429107E-2</v>
      </c>
      <c r="G9148">
        <v>0.14112630090331901</v>
      </c>
      <c r="H9148">
        <v>-5.1832819121437597</v>
      </c>
    </row>
    <row r="9149" spans="1:8" x14ac:dyDescent="0.3">
      <c r="A9149" t="s">
        <v>17658</v>
      </c>
      <c r="B9149" s="2" t="s">
        <v>17659</v>
      </c>
      <c r="C9149">
        <v>-0.27448047204410297</v>
      </c>
      <c r="D9149">
        <v>3.8727480813077402</v>
      </c>
      <c r="E9149">
        <v>-1.7184857303396599</v>
      </c>
      <c r="F9149">
        <v>9.4552761144248001E-2</v>
      </c>
      <c r="G9149">
        <v>0.14112630090331901</v>
      </c>
      <c r="H9149">
        <v>-5.2449021719465199</v>
      </c>
    </row>
    <row r="9150" spans="1:8" x14ac:dyDescent="0.3">
      <c r="A9150" t="s">
        <v>19302</v>
      </c>
      <c r="B9150" s="2" t="s">
        <v>19303</v>
      </c>
      <c r="C9150">
        <v>-0.17969806785699</v>
      </c>
      <c r="D9150">
        <v>5.0961636905419301</v>
      </c>
      <c r="E9150">
        <v>-1.71817662081366</v>
      </c>
      <c r="F9150">
        <v>9.4609753904369306E-2</v>
      </c>
      <c r="G9150">
        <v>0.14119593177508599</v>
      </c>
      <c r="H9150">
        <v>-5.6512085801640701</v>
      </c>
    </row>
    <row r="9151" spans="1:8" x14ac:dyDescent="0.3">
      <c r="A9151" t="s">
        <v>21534</v>
      </c>
      <c r="B9151" s="2" t="s">
        <v>21535</v>
      </c>
      <c r="C9151">
        <v>0.13475815943336</v>
      </c>
      <c r="D9151">
        <v>6.7600555500235799</v>
      </c>
      <c r="E9151">
        <v>1.7174111261229601</v>
      </c>
      <c r="F9151">
        <v>9.4751017341248703E-2</v>
      </c>
      <c r="G9151">
        <v>0.14139129953851501</v>
      </c>
      <c r="H9151">
        <v>-6.1516729147746503</v>
      </c>
    </row>
    <row r="9152" spans="1:8" x14ac:dyDescent="0.3">
      <c r="A9152" t="s">
        <v>16899</v>
      </c>
      <c r="B9152" s="2" t="s">
        <v>16900</v>
      </c>
      <c r="C9152">
        <v>-0.42140401605949601</v>
      </c>
      <c r="D9152">
        <v>3.05072115226934</v>
      </c>
      <c r="E9152">
        <v>-1.7170775731429</v>
      </c>
      <c r="F9152">
        <v>9.4812625922594304E-2</v>
      </c>
      <c r="G9152">
        <v>0.141467773396034</v>
      </c>
      <c r="H9152">
        <v>-4.9925082344896099</v>
      </c>
    </row>
    <row r="9153" spans="1:8" x14ac:dyDescent="0.3">
      <c r="A9153" t="s">
        <v>21548</v>
      </c>
      <c r="B9153" s="2" t="s">
        <v>21549</v>
      </c>
      <c r="C9153">
        <v>0.12036092444848701</v>
      </c>
      <c r="D9153">
        <v>6.9713011134080398</v>
      </c>
      <c r="E9153">
        <v>1.71555795964799</v>
      </c>
      <c r="F9153">
        <v>9.5093728586825493E-2</v>
      </c>
      <c r="G9153">
        <v>0.14187169691045801</v>
      </c>
      <c r="H9153">
        <v>-6.1572698596458304</v>
      </c>
    </row>
    <row r="9154" spans="1:8" x14ac:dyDescent="0.3">
      <c r="A9154" t="s">
        <v>17890</v>
      </c>
      <c r="B9154" s="2" t="s">
        <v>17891</v>
      </c>
      <c r="C9154">
        <v>-0.25140793087603502</v>
      </c>
      <c r="D9154">
        <v>4.1143278718018301</v>
      </c>
      <c r="E9154">
        <v>-1.7153598378267501</v>
      </c>
      <c r="F9154">
        <v>9.5130429025691299E-2</v>
      </c>
      <c r="G9154">
        <v>0.141910944817742</v>
      </c>
      <c r="H9154">
        <v>-5.3174883152175001</v>
      </c>
    </row>
    <row r="9155" spans="1:8" x14ac:dyDescent="0.3">
      <c r="A9155" t="s">
        <v>19868</v>
      </c>
      <c r="B9155" s="2" t="s">
        <v>19869</v>
      </c>
      <c r="C9155">
        <v>-0.17046257412513099</v>
      </c>
      <c r="D9155">
        <v>5.5070985611255301</v>
      </c>
      <c r="E9155">
        <v>-1.7150694054584099</v>
      </c>
      <c r="F9155">
        <v>9.5184250627125697E-2</v>
      </c>
      <c r="G9155">
        <v>0.14197572187707799</v>
      </c>
      <c r="H9155">
        <v>-5.7709891103077302</v>
      </c>
    </row>
    <row r="9156" spans="1:8" x14ac:dyDescent="0.3">
      <c r="A9156" t="s">
        <v>17160</v>
      </c>
      <c r="B9156" s="2" t="s">
        <v>17161</v>
      </c>
      <c r="C9156">
        <v>0.32660342929360398</v>
      </c>
      <c r="D9156">
        <v>2.9520141528649901</v>
      </c>
      <c r="E9156">
        <v>1.71476472350597</v>
      </c>
      <c r="F9156">
        <v>9.5240740241674296E-2</v>
      </c>
      <c r="G9156">
        <v>0.142044463927889</v>
      </c>
      <c r="H9156">
        <v>-5.0850305827415996</v>
      </c>
    </row>
    <row r="9157" spans="1:8" x14ac:dyDescent="0.3">
      <c r="A9157" t="s">
        <v>20075</v>
      </c>
      <c r="B9157" s="2" t="s">
        <v>20076</v>
      </c>
      <c r="C9157">
        <v>-0.16979862384612801</v>
      </c>
      <c r="D9157">
        <v>5.7279172571591204</v>
      </c>
      <c r="E9157">
        <v>-1.7136915078318899</v>
      </c>
      <c r="F9157">
        <v>9.5439943152757806E-2</v>
      </c>
      <c r="G9157">
        <v>0.14232601395890701</v>
      </c>
      <c r="H9157">
        <v>-5.8104656032224504</v>
      </c>
    </row>
    <row r="9158" spans="1:8" x14ac:dyDescent="0.3">
      <c r="A9158" t="s">
        <v>21921</v>
      </c>
      <c r="B9158" s="2" t="s">
        <v>21922</v>
      </c>
      <c r="C9158">
        <v>-0.10904330060145501</v>
      </c>
      <c r="D9158">
        <v>7.4472073517732102</v>
      </c>
      <c r="E9158">
        <v>-1.7134181834214499</v>
      </c>
      <c r="F9158">
        <v>9.5490731324338704E-2</v>
      </c>
      <c r="G9158">
        <v>0.14238620132166899</v>
      </c>
      <c r="H9158">
        <v>-6.2498923613782296</v>
      </c>
    </row>
    <row r="9159" spans="1:8" x14ac:dyDescent="0.3">
      <c r="A9159" t="s">
        <v>21806</v>
      </c>
      <c r="B9159" s="2" t="s">
        <v>21807</v>
      </c>
      <c r="C9159">
        <v>-0.10669253114666601</v>
      </c>
      <c r="D9159">
        <v>7.4003842598211902</v>
      </c>
      <c r="E9159">
        <v>-1.7130339150687599</v>
      </c>
      <c r="F9159">
        <v>9.5562172887020194E-2</v>
      </c>
      <c r="G9159">
        <v>0.14247716844282299</v>
      </c>
      <c r="H9159">
        <v>-6.2163888638776603</v>
      </c>
    </row>
    <row r="9160" spans="1:8" x14ac:dyDescent="0.3">
      <c r="A9160" t="s">
        <v>17720</v>
      </c>
      <c r="B9160" s="2" t="s">
        <v>87</v>
      </c>
      <c r="C9160">
        <v>0.33775428186714801</v>
      </c>
      <c r="D9160">
        <v>3.6244816315522002</v>
      </c>
      <c r="E9160">
        <v>1.7129762856563899</v>
      </c>
      <c r="F9160">
        <v>9.5572890954978701E-2</v>
      </c>
      <c r="G9160">
        <v>0.14247759068667801</v>
      </c>
      <c r="H9160">
        <v>-5.2650378324216298</v>
      </c>
    </row>
    <row r="9161" spans="1:8" x14ac:dyDescent="0.3">
      <c r="A9161" t="s">
        <v>20092</v>
      </c>
      <c r="B9161" s="2" t="s">
        <v>20093</v>
      </c>
      <c r="C9161">
        <v>-0.15491863980741299</v>
      </c>
      <c r="D9161">
        <v>5.7053216226468999</v>
      </c>
      <c r="E9161">
        <v>-1.71289149800479</v>
      </c>
      <c r="F9161">
        <v>9.55886618082981E-2</v>
      </c>
      <c r="G9161">
        <v>0.14248554457756599</v>
      </c>
      <c r="H9161">
        <v>-5.8143359550841396</v>
      </c>
    </row>
    <row r="9162" spans="1:8" x14ac:dyDescent="0.3">
      <c r="A9162" t="s">
        <v>19945</v>
      </c>
      <c r="B9162" s="2" t="s">
        <v>19946</v>
      </c>
      <c r="C9162">
        <v>0.17555786309537399</v>
      </c>
      <c r="D9162">
        <v>5.4378222745646303</v>
      </c>
      <c r="E9162">
        <v>1.71202060477825</v>
      </c>
      <c r="F9162">
        <v>9.5750777411225604E-2</v>
      </c>
      <c r="G9162">
        <v>0.14271161606515401</v>
      </c>
      <c r="H9162">
        <v>-5.7832486568233703</v>
      </c>
    </row>
    <row r="9163" spans="1:8" x14ac:dyDescent="0.3">
      <c r="A9163" t="s">
        <v>15673</v>
      </c>
      <c r="B9163" s="2" t="s">
        <v>87</v>
      </c>
      <c r="C9163">
        <v>0.64578121021972301</v>
      </c>
      <c r="D9163">
        <v>0.755196087307482</v>
      </c>
      <c r="E9163">
        <v>1.7112522944328801</v>
      </c>
      <c r="F9163">
        <v>9.5893987931872204E-2</v>
      </c>
      <c r="G9163">
        <v>0.14287827490416699</v>
      </c>
      <c r="H9163">
        <v>-4.5215364832421301</v>
      </c>
    </row>
    <row r="9164" spans="1:8" x14ac:dyDescent="0.3">
      <c r="A9164" t="s">
        <v>16360</v>
      </c>
      <c r="B9164" s="2" t="s">
        <v>16361</v>
      </c>
      <c r="C9164">
        <v>0.47094217426303597</v>
      </c>
      <c r="D9164">
        <v>2.1828250123360098</v>
      </c>
      <c r="E9164">
        <v>1.7113196352466999</v>
      </c>
      <c r="F9164">
        <v>9.5881428678301794E-2</v>
      </c>
      <c r="G9164">
        <v>0.14287827490416699</v>
      </c>
      <c r="H9164">
        <v>-4.7847061707207503</v>
      </c>
    </row>
    <row r="9165" spans="1:8" x14ac:dyDescent="0.3">
      <c r="A9165" t="s">
        <v>17798</v>
      </c>
      <c r="B9165" s="2" t="s">
        <v>17799</v>
      </c>
      <c r="C9165">
        <v>0.287988883688646</v>
      </c>
      <c r="D9165">
        <v>3.8287966054234301</v>
      </c>
      <c r="E9165">
        <v>1.7112853100878</v>
      </c>
      <c r="F9165">
        <v>9.5887830246554506E-2</v>
      </c>
      <c r="G9165">
        <v>0.14287827490416699</v>
      </c>
      <c r="H9165">
        <v>-5.2893418280678102</v>
      </c>
    </row>
    <row r="9166" spans="1:8" x14ac:dyDescent="0.3">
      <c r="A9166" t="s">
        <v>18781</v>
      </c>
      <c r="B9166" s="2" t="s">
        <v>18782</v>
      </c>
      <c r="C9166">
        <v>-0.202953298579203</v>
      </c>
      <c r="D9166">
        <v>4.8091278303065303</v>
      </c>
      <c r="E9166">
        <v>-1.7111542867849301</v>
      </c>
      <c r="F9166">
        <v>9.59122690919125E-2</v>
      </c>
      <c r="G9166">
        <v>0.14288992058712199</v>
      </c>
      <c r="H9166">
        <v>-5.54198111783258</v>
      </c>
    </row>
    <row r="9167" spans="1:8" x14ac:dyDescent="0.3">
      <c r="A9167" t="s">
        <v>18082</v>
      </c>
      <c r="B9167" s="2" t="s">
        <v>18083</v>
      </c>
      <c r="C9167">
        <v>0.26751977578175101</v>
      </c>
      <c r="D9167">
        <v>3.8966441288202698</v>
      </c>
      <c r="E9167">
        <v>1.71048158371314</v>
      </c>
      <c r="F9167">
        <v>9.6037825531840496E-2</v>
      </c>
      <c r="G9167">
        <v>0.14306136480599499</v>
      </c>
      <c r="H9167">
        <v>-5.3712258505763604</v>
      </c>
    </row>
    <row r="9168" spans="1:8" x14ac:dyDescent="0.3">
      <c r="A9168" t="s">
        <v>18298</v>
      </c>
      <c r="B9168" s="2" t="s">
        <v>18299</v>
      </c>
      <c r="C9168">
        <v>-0.23843293982527999</v>
      </c>
      <c r="D9168">
        <v>4.3660307153826396</v>
      </c>
      <c r="E9168">
        <v>-1.71039368110443</v>
      </c>
      <c r="F9168">
        <v>9.6054242218196501E-2</v>
      </c>
      <c r="G9168">
        <v>0.14307021089203201</v>
      </c>
      <c r="H9168">
        <v>-5.4323881015883497</v>
      </c>
    </row>
    <row r="9169" spans="1:8" x14ac:dyDescent="0.3">
      <c r="A9169" t="s">
        <v>18589</v>
      </c>
      <c r="B9169" s="2" t="s">
        <v>18590</v>
      </c>
      <c r="C9169">
        <v>0.27390179584237201</v>
      </c>
      <c r="D9169">
        <v>4.4227292067422299</v>
      </c>
      <c r="E9169">
        <v>1.71003421173305</v>
      </c>
      <c r="F9169">
        <v>9.6121401082183699E-2</v>
      </c>
      <c r="G9169">
        <v>0.14315462591362699</v>
      </c>
      <c r="H9169">
        <v>-5.4945609407011302</v>
      </c>
    </row>
    <row r="9170" spans="1:8" x14ac:dyDescent="0.3">
      <c r="A9170" t="s">
        <v>19876</v>
      </c>
      <c r="B9170" s="2" t="s">
        <v>19877</v>
      </c>
      <c r="C9170">
        <v>0.15991342033539999</v>
      </c>
      <c r="D9170">
        <v>5.2289366107337996</v>
      </c>
      <c r="E9170">
        <v>1.7095289204775299</v>
      </c>
      <c r="F9170">
        <v>9.6215869802555795E-2</v>
      </c>
      <c r="G9170">
        <v>0.143279690946024</v>
      </c>
      <c r="H9170">
        <v>-5.7719290479485803</v>
      </c>
    </row>
    <row r="9171" spans="1:8" x14ac:dyDescent="0.3">
      <c r="A9171" t="s">
        <v>19561</v>
      </c>
      <c r="B9171" s="2" t="s">
        <v>19562</v>
      </c>
      <c r="C9171">
        <v>-0.16969628618622301</v>
      </c>
      <c r="D9171">
        <v>5.3550194604967203</v>
      </c>
      <c r="E9171">
        <v>-1.70941042128292</v>
      </c>
      <c r="F9171">
        <v>9.6238035503215899E-2</v>
      </c>
      <c r="G9171">
        <v>0.143297070530088</v>
      </c>
      <c r="H9171">
        <v>-5.7132441102364497</v>
      </c>
    </row>
    <row r="9172" spans="1:8" x14ac:dyDescent="0.3">
      <c r="A9172" t="s">
        <v>15993</v>
      </c>
      <c r="B9172" s="2" t="s">
        <v>15994</v>
      </c>
      <c r="C9172">
        <v>0.63945290815036304</v>
      </c>
      <c r="D9172">
        <v>1.4209796062022999</v>
      </c>
      <c r="E9172">
        <v>1.7081834150644799</v>
      </c>
      <c r="F9172">
        <v>9.6467802113764503E-2</v>
      </c>
      <c r="G9172">
        <v>0.14360868656477799</v>
      </c>
      <c r="H9172">
        <v>-4.6548608337145403</v>
      </c>
    </row>
    <row r="9173" spans="1:8" x14ac:dyDescent="0.3">
      <c r="A9173" t="s">
        <v>16150</v>
      </c>
      <c r="B9173" s="2" t="s">
        <v>16151</v>
      </c>
      <c r="C9173">
        <v>-0.51252824585305301</v>
      </c>
      <c r="D9173">
        <v>2.06249528224467</v>
      </c>
      <c r="E9173">
        <v>-1.70818048344113</v>
      </c>
      <c r="F9173">
        <v>9.6468351631180893E-2</v>
      </c>
      <c r="G9173">
        <v>0.14360868656477799</v>
      </c>
      <c r="H9173">
        <v>-4.7193692327518901</v>
      </c>
    </row>
    <row r="9174" spans="1:8" x14ac:dyDescent="0.3">
      <c r="A9174" t="s">
        <v>15457</v>
      </c>
      <c r="B9174" s="2" t="s">
        <v>87</v>
      </c>
      <c r="C9174">
        <v>-0.798946988620862</v>
      </c>
      <c r="D9174">
        <v>0.72826384894749296</v>
      </c>
      <c r="E9174">
        <v>-1.7080897960905499</v>
      </c>
      <c r="F9174">
        <v>9.6485351789707005E-2</v>
      </c>
      <c r="G9174">
        <v>0.14361833569570001</v>
      </c>
      <c r="H9174">
        <v>-4.4286334809337102</v>
      </c>
    </row>
    <row r="9175" spans="1:8" x14ac:dyDescent="0.3">
      <c r="A9175" t="s">
        <v>17698</v>
      </c>
      <c r="B9175" s="2" t="s">
        <v>17699</v>
      </c>
      <c r="C9175">
        <v>-0.29224409977474203</v>
      </c>
      <c r="D9175">
        <v>3.83529184955214</v>
      </c>
      <c r="E9175">
        <v>-1.7079626248911799</v>
      </c>
      <c r="F9175">
        <v>9.6509195384841998E-2</v>
      </c>
      <c r="G9175">
        <v>0.14363816806023899</v>
      </c>
      <c r="H9175">
        <v>-5.2594211412072402</v>
      </c>
    </row>
    <row r="9176" spans="1:8" x14ac:dyDescent="0.3">
      <c r="A9176" t="s">
        <v>16028</v>
      </c>
      <c r="B9176" s="2" t="s">
        <v>87</v>
      </c>
      <c r="C9176">
        <v>-0.527006807620642</v>
      </c>
      <c r="D9176">
        <v>1.82167596297981</v>
      </c>
      <c r="E9176">
        <v>-1.7073054955906499</v>
      </c>
      <c r="F9176">
        <v>9.6632480305165802E-2</v>
      </c>
      <c r="G9176">
        <v>0.143790310166383</v>
      </c>
      <c r="H9176">
        <v>-4.6673991842899101</v>
      </c>
    </row>
    <row r="9177" spans="1:8" x14ac:dyDescent="0.3">
      <c r="A9177" t="s">
        <v>21218</v>
      </c>
      <c r="B9177" s="2" t="s">
        <v>21219</v>
      </c>
      <c r="C9177">
        <v>0.12133212481630599</v>
      </c>
      <c r="D9177">
        <v>6.5663211585246097</v>
      </c>
      <c r="E9177">
        <v>1.70734143048009</v>
      </c>
      <c r="F9177">
        <v>9.6625735116506295E-2</v>
      </c>
      <c r="G9177">
        <v>0.143790310166383</v>
      </c>
      <c r="H9177">
        <v>-6.0765826391745197</v>
      </c>
    </row>
    <row r="9178" spans="1:8" x14ac:dyDescent="0.3">
      <c r="A9178" t="s">
        <v>17412</v>
      </c>
      <c r="B9178" s="2" t="s">
        <v>17413</v>
      </c>
      <c r="C9178">
        <v>0.33834427644366999</v>
      </c>
      <c r="D9178">
        <v>3.53487986183291</v>
      </c>
      <c r="E9178">
        <v>1.7068469940308599</v>
      </c>
      <c r="F9178">
        <v>9.6718578221708498E-2</v>
      </c>
      <c r="G9178">
        <v>0.14390274240374901</v>
      </c>
      <c r="H9178">
        <v>-5.1759680888845896</v>
      </c>
    </row>
    <row r="9179" spans="1:8" x14ac:dyDescent="0.3">
      <c r="A9179" t="s">
        <v>22929</v>
      </c>
      <c r="B9179" s="2" t="s">
        <v>22930</v>
      </c>
      <c r="C9179">
        <v>7.6361581978087401E-2</v>
      </c>
      <c r="D9179">
        <v>8.9319083307945597</v>
      </c>
      <c r="E9179">
        <v>1.7063829368263299</v>
      </c>
      <c r="F9179">
        <v>9.6805784550909005E-2</v>
      </c>
      <c r="G9179">
        <v>0.144016799112891</v>
      </c>
      <c r="H9179">
        <v>-6.5015783162633296</v>
      </c>
    </row>
    <row r="9180" spans="1:8" x14ac:dyDescent="0.3">
      <c r="A9180" t="s">
        <v>19187</v>
      </c>
      <c r="B9180" s="2" t="s">
        <v>19188</v>
      </c>
      <c r="C9180">
        <v>0.18274585775104801</v>
      </c>
      <c r="D9180">
        <v>4.8763373584924903</v>
      </c>
      <c r="E9180">
        <v>1.7062100297434699</v>
      </c>
      <c r="F9180">
        <v>9.6838294282034804E-2</v>
      </c>
      <c r="G9180">
        <v>0.14404946836549801</v>
      </c>
      <c r="H9180">
        <v>-5.6294782298192301</v>
      </c>
    </row>
    <row r="9181" spans="1:8" x14ac:dyDescent="0.3">
      <c r="A9181" t="s">
        <v>19635</v>
      </c>
      <c r="B9181" s="2" t="s">
        <v>19636</v>
      </c>
      <c r="C9181">
        <v>-0.16338111224621699</v>
      </c>
      <c r="D9181">
        <v>5.2650261810383201</v>
      </c>
      <c r="E9181">
        <v>-1.70604691055256</v>
      </c>
      <c r="F9181">
        <v>9.6868972057723504E-2</v>
      </c>
      <c r="G9181">
        <v>0.144079405716357</v>
      </c>
      <c r="H9181">
        <v>-5.7239465482457996</v>
      </c>
    </row>
    <row r="9182" spans="1:8" x14ac:dyDescent="0.3">
      <c r="A9182" t="s">
        <v>18433</v>
      </c>
      <c r="B9182" s="2" t="s">
        <v>18434</v>
      </c>
      <c r="C9182">
        <v>-0.246814718826913</v>
      </c>
      <c r="D9182">
        <v>4.3604940818012903</v>
      </c>
      <c r="E9182">
        <v>-1.7057871575710799</v>
      </c>
      <c r="F9182">
        <v>9.6917840456091003E-2</v>
      </c>
      <c r="G9182">
        <v>0.14413566181871099</v>
      </c>
      <c r="H9182">
        <v>-5.4611297160211301</v>
      </c>
    </row>
    <row r="9183" spans="1:8" x14ac:dyDescent="0.3">
      <c r="A9183" t="s">
        <v>19105</v>
      </c>
      <c r="B9183" s="2" t="s">
        <v>19106</v>
      </c>
      <c r="C9183">
        <v>0.18429588445867201</v>
      </c>
      <c r="D9183">
        <v>4.7716718856139098</v>
      </c>
      <c r="E9183">
        <v>1.7057336620633801</v>
      </c>
      <c r="F9183">
        <v>9.6927907339930106E-2</v>
      </c>
      <c r="G9183">
        <v>0.14413566181871099</v>
      </c>
      <c r="H9183">
        <v>-5.61376514854107</v>
      </c>
    </row>
    <row r="9184" spans="1:8" x14ac:dyDescent="0.3">
      <c r="A9184" t="s">
        <v>20021</v>
      </c>
      <c r="B9184" s="2" t="s">
        <v>20022</v>
      </c>
      <c r="C9184">
        <v>-0.18805620886371999</v>
      </c>
      <c r="D9184">
        <v>5.4911914633135099</v>
      </c>
      <c r="E9184">
        <v>-1.7052953302632601</v>
      </c>
      <c r="F9184">
        <v>9.7010426292430799E-2</v>
      </c>
      <c r="G9184">
        <v>0.14421125319508399</v>
      </c>
      <c r="H9184">
        <v>-5.7975137261000897</v>
      </c>
    </row>
    <row r="9185" spans="1:8" x14ac:dyDescent="0.3">
      <c r="A9185" t="s">
        <v>20306</v>
      </c>
      <c r="B9185" s="2" t="s">
        <v>20307</v>
      </c>
      <c r="C9185">
        <v>-0.16542287367362701</v>
      </c>
      <c r="D9185">
        <v>5.6794235398899398</v>
      </c>
      <c r="E9185">
        <v>-1.70530804908119</v>
      </c>
      <c r="F9185">
        <v>9.7008031062863903E-2</v>
      </c>
      <c r="G9185">
        <v>0.14421125319508399</v>
      </c>
      <c r="H9185">
        <v>-5.8619777431664097</v>
      </c>
    </row>
    <row r="9186" spans="1:8" x14ac:dyDescent="0.3">
      <c r="A9186" t="s">
        <v>20569</v>
      </c>
      <c r="B9186" s="2" t="s">
        <v>20570</v>
      </c>
      <c r="C9186">
        <v>0.15877219369258899</v>
      </c>
      <c r="D9186">
        <v>5.8326586715738102</v>
      </c>
      <c r="E9186">
        <v>1.70536735002274</v>
      </c>
      <c r="F9186">
        <v>9.6996864059242793E-2</v>
      </c>
      <c r="G9186">
        <v>0.14421125319508399</v>
      </c>
      <c r="H9186">
        <v>-5.91520657232165</v>
      </c>
    </row>
    <row r="9187" spans="1:8" x14ac:dyDescent="0.3">
      <c r="A9187" t="s">
        <v>17390</v>
      </c>
      <c r="B9187" s="2" t="s">
        <v>17391</v>
      </c>
      <c r="C9187">
        <v>0.33037909754547201</v>
      </c>
      <c r="D9187">
        <v>3.0277241509394002</v>
      </c>
      <c r="E9187">
        <v>1.70508791543032</v>
      </c>
      <c r="F9187">
        <v>9.7049493971614498E-2</v>
      </c>
      <c r="G9187">
        <v>0.14423792213872</v>
      </c>
      <c r="H9187">
        <v>-5.1713170408162696</v>
      </c>
    </row>
    <row r="9188" spans="1:8" x14ac:dyDescent="0.3">
      <c r="A9188" t="s">
        <v>17456</v>
      </c>
      <c r="B9188" s="2" t="s">
        <v>87</v>
      </c>
      <c r="C9188">
        <v>0.34625048706537798</v>
      </c>
      <c r="D9188">
        <v>3.6258729989765501</v>
      </c>
      <c r="E9188">
        <v>1.70512294565786</v>
      </c>
      <c r="F9188">
        <v>9.7042894922325304E-2</v>
      </c>
      <c r="G9188">
        <v>0.14423792213872</v>
      </c>
      <c r="H9188">
        <v>-5.1899718809416298</v>
      </c>
    </row>
    <row r="9189" spans="1:8" x14ac:dyDescent="0.3">
      <c r="A9189" t="s">
        <v>17261</v>
      </c>
      <c r="B9189" s="2" t="s">
        <v>17262</v>
      </c>
      <c r="C9189">
        <v>-0.35455287877338998</v>
      </c>
      <c r="D9189">
        <v>3.3958492069322301</v>
      </c>
      <c r="E9189">
        <v>-1.7046535748535601</v>
      </c>
      <c r="F9189">
        <v>9.7131346829965506E-2</v>
      </c>
      <c r="G9189">
        <v>0.14432815427319101</v>
      </c>
      <c r="H9189">
        <v>-5.1221691945806498</v>
      </c>
    </row>
    <row r="9190" spans="1:8" x14ac:dyDescent="0.3">
      <c r="A9190" t="s">
        <v>19655</v>
      </c>
      <c r="B9190" s="2" t="s">
        <v>19656</v>
      </c>
      <c r="C9190">
        <v>0.17432576716759199</v>
      </c>
      <c r="D9190">
        <v>4.8927854286896002</v>
      </c>
      <c r="E9190">
        <v>1.7047011317248799</v>
      </c>
      <c r="F9190">
        <v>9.7122381780498104E-2</v>
      </c>
      <c r="G9190">
        <v>0.14432815427319101</v>
      </c>
      <c r="H9190">
        <v>-5.7273776060956703</v>
      </c>
    </row>
    <row r="9191" spans="1:8" x14ac:dyDescent="0.3">
      <c r="A9191" t="s">
        <v>16485</v>
      </c>
      <c r="B9191" s="2" t="s">
        <v>87</v>
      </c>
      <c r="C9191">
        <v>0.46227205301040902</v>
      </c>
      <c r="D9191">
        <v>1.8211262146201099</v>
      </c>
      <c r="E9191">
        <v>1.7044835054774301</v>
      </c>
      <c r="F9191">
        <v>9.7163412626731005E-2</v>
      </c>
      <c r="G9191">
        <v>0.14436009096902999</v>
      </c>
      <c r="H9191">
        <v>-4.8301794831962601</v>
      </c>
    </row>
    <row r="9192" spans="1:8" x14ac:dyDescent="0.3">
      <c r="A9192" t="s">
        <v>17948</v>
      </c>
      <c r="B9192" s="2" t="s">
        <v>17949</v>
      </c>
      <c r="C9192">
        <v>0.25324821284520699</v>
      </c>
      <c r="D9192">
        <v>3.9286442465398799</v>
      </c>
      <c r="E9192">
        <v>1.7042651356716001</v>
      </c>
      <c r="F9192">
        <v>9.7204598193036701E-2</v>
      </c>
      <c r="G9192">
        <v>0.14438052907725599</v>
      </c>
      <c r="H9192">
        <v>-5.33515083991146</v>
      </c>
    </row>
    <row r="9193" spans="1:8" x14ac:dyDescent="0.3">
      <c r="A9193" t="s">
        <v>18255</v>
      </c>
      <c r="B9193" s="2" t="s">
        <v>18256</v>
      </c>
      <c r="C9193">
        <v>0.25844019349251202</v>
      </c>
      <c r="D9193">
        <v>4.0599744545355803</v>
      </c>
      <c r="E9193">
        <v>1.7042423768746</v>
      </c>
      <c r="F9193">
        <v>9.72088914462583E-2</v>
      </c>
      <c r="G9193">
        <v>0.14438052907725599</v>
      </c>
      <c r="H9193">
        <v>-5.42351249609976</v>
      </c>
    </row>
    <row r="9194" spans="1:8" x14ac:dyDescent="0.3">
      <c r="A9194" t="s">
        <v>19941</v>
      </c>
      <c r="B9194" s="2" t="s">
        <v>19942</v>
      </c>
      <c r="C9194">
        <v>0.18338071661854199</v>
      </c>
      <c r="D9194">
        <v>5.0445698917075497</v>
      </c>
      <c r="E9194">
        <v>1.70430599923476</v>
      </c>
      <c r="F9194">
        <v>9.7196890026759603E-2</v>
      </c>
      <c r="G9194">
        <v>0.14438052907725599</v>
      </c>
      <c r="H9194">
        <v>-5.7824139910253001</v>
      </c>
    </row>
    <row r="9195" spans="1:8" x14ac:dyDescent="0.3">
      <c r="A9195" t="s">
        <v>16769</v>
      </c>
      <c r="B9195" s="2" t="s">
        <v>16770</v>
      </c>
      <c r="C9195">
        <v>-0.39586977722222599</v>
      </c>
      <c r="D9195">
        <v>2.59018085111963</v>
      </c>
      <c r="E9195">
        <v>-1.70417835963141</v>
      </c>
      <c r="F9195">
        <v>9.7220968602053898E-2</v>
      </c>
      <c r="G9195">
        <v>0.14438276107161699</v>
      </c>
      <c r="H9195">
        <v>-4.9375624732707699</v>
      </c>
    </row>
    <row r="9196" spans="1:8" x14ac:dyDescent="0.3">
      <c r="A9196" t="s">
        <v>16953</v>
      </c>
      <c r="B9196" s="2" t="s">
        <v>16954</v>
      </c>
      <c r="C9196">
        <v>0.39673940814204001</v>
      </c>
      <c r="D9196">
        <v>2.6890702238733102</v>
      </c>
      <c r="E9196">
        <v>1.7036576156215499</v>
      </c>
      <c r="F9196">
        <v>9.7319255922297496E-2</v>
      </c>
      <c r="G9196">
        <v>0.14449729451533799</v>
      </c>
      <c r="H9196">
        <v>-5.0146255354377898</v>
      </c>
    </row>
    <row r="9197" spans="1:8" x14ac:dyDescent="0.3">
      <c r="A9197" t="s">
        <v>20243</v>
      </c>
      <c r="B9197" s="2" t="s">
        <v>20244</v>
      </c>
      <c r="C9197">
        <v>0.15979166939103501</v>
      </c>
      <c r="D9197">
        <v>5.1265825934654004</v>
      </c>
      <c r="E9197">
        <v>1.7036667727867401</v>
      </c>
      <c r="F9197">
        <v>9.7317526846574604E-2</v>
      </c>
      <c r="G9197">
        <v>0.14449729451533799</v>
      </c>
      <c r="H9197">
        <v>-5.8469401408229196</v>
      </c>
    </row>
    <row r="9198" spans="1:8" x14ac:dyDescent="0.3">
      <c r="A9198" t="s">
        <v>15629</v>
      </c>
      <c r="B9198" s="2" t="s">
        <v>87</v>
      </c>
      <c r="C9198">
        <v>-0.80104462835151002</v>
      </c>
      <c r="D9198">
        <v>0.89129202101903005</v>
      </c>
      <c r="E9198">
        <v>-1.70308351277542</v>
      </c>
      <c r="F9198">
        <v>9.7427710426587794E-2</v>
      </c>
      <c r="G9198">
        <v>0.144626870859386</v>
      </c>
      <c r="H9198">
        <v>-4.50633588809582</v>
      </c>
    </row>
    <row r="9199" spans="1:8" x14ac:dyDescent="0.3">
      <c r="A9199" t="s">
        <v>20885</v>
      </c>
      <c r="B9199" s="2" t="s">
        <v>20886</v>
      </c>
      <c r="C9199">
        <v>-0.13357178311443499</v>
      </c>
      <c r="D9199">
        <v>6.2622861577470701</v>
      </c>
      <c r="E9199">
        <v>-1.70309214612326</v>
      </c>
      <c r="F9199">
        <v>9.7426078743687805E-2</v>
      </c>
      <c r="G9199">
        <v>0.144626870859386</v>
      </c>
      <c r="H9199">
        <v>-5.9977981633531696</v>
      </c>
    </row>
    <row r="9200" spans="1:8" x14ac:dyDescent="0.3">
      <c r="A9200" t="s">
        <v>22221</v>
      </c>
      <c r="B9200" s="2" t="s">
        <v>22222</v>
      </c>
      <c r="C9200">
        <v>-9.7911183323669895E-2</v>
      </c>
      <c r="D9200">
        <v>7.6848062201328604</v>
      </c>
      <c r="E9200">
        <v>-1.7025251097835401</v>
      </c>
      <c r="F9200">
        <v>9.7533295720133598E-2</v>
      </c>
      <c r="G9200">
        <v>0.14476786822075299</v>
      </c>
      <c r="H9200">
        <v>-6.3198222564866402</v>
      </c>
    </row>
    <row r="9201" spans="1:8" x14ac:dyDescent="0.3">
      <c r="A9201" t="s">
        <v>20690</v>
      </c>
      <c r="B9201" s="2" t="s">
        <v>20691</v>
      </c>
      <c r="C9201">
        <v>-0.14077544017952701</v>
      </c>
      <c r="D9201">
        <v>5.9893855099037001</v>
      </c>
      <c r="E9201">
        <v>-1.70237725081964</v>
      </c>
      <c r="F9201">
        <v>9.7561269513842294E-2</v>
      </c>
      <c r="G9201">
        <v>0.144793649341522</v>
      </c>
      <c r="H9201">
        <v>-5.9454138350915597</v>
      </c>
    </row>
    <row r="9202" spans="1:8" x14ac:dyDescent="0.3">
      <c r="A9202" t="s">
        <v>18383</v>
      </c>
      <c r="B9202" s="2" t="s">
        <v>18384</v>
      </c>
      <c r="C9202">
        <v>-0.24076733829833599</v>
      </c>
      <c r="D9202">
        <v>4.37237819045545</v>
      </c>
      <c r="E9202">
        <v>-1.7020415785615299</v>
      </c>
      <c r="F9202">
        <v>9.7624800989471003E-2</v>
      </c>
      <c r="G9202">
        <v>0.144872191360747</v>
      </c>
      <c r="H9202">
        <v>-5.4514479979758397</v>
      </c>
    </row>
    <row r="9203" spans="1:8" x14ac:dyDescent="0.3">
      <c r="A9203" t="s">
        <v>17734</v>
      </c>
      <c r="B9203" s="2" t="s">
        <v>17735</v>
      </c>
      <c r="C9203">
        <v>0.30256557991489202</v>
      </c>
      <c r="D9203">
        <v>3.5583733627829699</v>
      </c>
      <c r="E9203">
        <v>1.7005107001892901</v>
      </c>
      <c r="F9203">
        <v>9.7914982312073601E-2</v>
      </c>
      <c r="G9203">
        <v>0.14528702113552</v>
      </c>
      <c r="H9203">
        <v>-5.2686591800677602</v>
      </c>
    </row>
    <row r="9204" spans="1:8" x14ac:dyDescent="0.3">
      <c r="A9204" t="s">
        <v>18141</v>
      </c>
      <c r="B9204" s="2" t="s">
        <v>18142</v>
      </c>
      <c r="C9204">
        <v>-0.26284273428636201</v>
      </c>
      <c r="D9204">
        <v>4.2736490963084499</v>
      </c>
      <c r="E9204">
        <v>-1.7003707560065999</v>
      </c>
      <c r="F9204">
        <v>9.7941544863110797E-2</v>
      </c>
      <c r="G9204">
        <v>0.14531064365542901</v>
      </c>
      <c r="H9204">
        <v>-5.3885117520233301</v>
      </c>
    </row>
    <row r="9205" spans="1:8" x14ac:dyDescent="0.3">
      <c r="A9205" t="s">
        <v>16923</v>
      </c>
      <c r="B9205" s="2" t="s">
        <v>16924</v>
      </c>
      <c r="C9205">
        <v>0.414598237853883</v>
      </c>
      <c r="D9205">
        <v>2.8745694348513098</v>
      </c>
      <c r="E9205">
        <v>1.69958825367691</v>
      </c>
      <c r="F9205">
        <v>9.8090180909022606E-2</v>
      </c>
      <c r="G9205">
        <v>0.145515355294632</v>
      </c>
      <c r="H9205">
        <v>-5.0012936795716296</v>
      </c>
    </row>
    <row r="9206" spans="1:8" x14ac:dyDescent="0.3">
      <c r="A9206" t="s">
        <v>21742</v>
      </c>
      <c r="B9206" s="2" t="s">
        <v>21743</v>
      </c>
      <c r="C9206">
        <v>-0.112701464501726</v>
      </c>
      <c r="D9206">
        <v>7.2117605550034698</v>
      </c>
      <c r="E9206">
        <v>-1.6992874501686299</v>
      </c>
      <c r="F9206">
        <v>9.8147368429229706E-2</v>
      </c>
      <c r="G9206">
        <v>0.14558437463690399</v>
      </c>
      <c r="H9206">
        <v>-6.2029998305881699</v>
      </c>
    </row>
    <row r="9207" spans="1:8" x14ac:dyDescent="0.3">
      <c r="A9207" t="s">
        <v>21693</v>
      </c>
      <c r="B9207" s="2" t="s">
        <v>21694</v>
      </c>
      <c r="C9207">
        <v>0.121744041254743</v>
      </c>
      <c r="D9207">
        <v>7.13151484549625</v>
      </c>
      <c r="E9207">
        <v>1.69851673507066</v>
      </c>
      <c r="F9207">
        <v>9.82940203977829E-2</v>
      </c>
      <c r="G9207">
        <v>0.14578606935817201</v>
      </c>
      <c r="H9207">
        <v>-6.1887829284036897</v>
      </c>
    </row>
    <row r="9208" spans="1:8" x14ac:dyDescent="0.3">
      <c r="A9208" t="s">
        <v>16008</v>
      </c>
      <c r="B9208" s="2" t="s">
        <v>16009</v>
      </c>
      <c r="C9208">
        <v>-0.548045981812182</v>
      </c>
      <c r="D9208">
        <v>1.67718979706927</v>
      </c>
      <c r="E9208">
        <v>-1.6983722057052399</v>
      </c>
      <c r="F9208">
        <v>9.8321541820982294E-2</v>
      </c>
      <c r="G9208">
        <v>0.145811049421494</v>
      </c>
      <c r="H9208">
        <v>-4.6611032283173301</v>
      </c>
    </row>
    <row r="9209" spans="1:8" x14ac:dyDescent="0.3">
      <c r="A9209" t="s">
        <v>17922</v>
      </c>
      <c r="B9209" s="2" t="s">
        <v>17923</v>
      </c>
      <c r="C9209">
        <v>0.276046472005403</v>
      </c>
      <c r="D9209">
        <v>3.6939745839042</v>
      </c>
      <c r="E9209">
        <v>1.69814034398171</v>
      </c>
      <c r="F9209">
        <v>9.8365706568549094E-2</v>
      </c>
      <c r="G9209">
        <v>0.14586070346296401</v>
      </c>
      <c r="H9209">
        <v>-5.3258100365317702</v>
      </c>
    </row>
    <row r="9210" spans="1:8" x14ac:dyDescent="0.3">
      <c r="A9210" t="s">
        <v>20186</v>
      </c>
      <c r="B9210" s="2" t="s">
        <v>20187</v>
      </c>
      <c r="C9210">
        <v>0.15945866124663999</v>
      </c>
      <c r="D9210">
        <v>5.4469797633650696</v>
      </c>
      <c r="E9210">
        <v>1.6975334025334201</v>
      </c>
      <c r="F9210">
        <v>9.8481394324522104E-2</v>
      </c>
      <c r="G9210">
        <v>0.14601639245379799</v>
      </c>
      <c r="H9210">
        <v>-5.8366346544957999</v>
      </c>
    </row>
    <row r="9211" spans="1:8" x14ac:dyDescent="0.3">
      <c r="A9211" t="s">
        <v>17446</v>
      </c>
      <c r="B9211" s="2" t="s">
        <v>17447</v>
      </c>
      <c r="C9211">
        <v>-0.294034640587715</v>
      </c>
      <c r="D9211">
        <v>3.54461637890341</v>
      </c>
      <c r="E9211">
        <v>-1.6972413818404199</v>
      </c>
      <c r="F9211">
        <v>9.8537096111225603E-2</v>
      </c>
      <c r="G9211">
        <v>0.146083117296707</v>
      </c>
      <c r="H9211">
        <v>-5.18493694094541</v>
      </c>
    </row>
    <row r="9212" spans="1:8" x14ac:dyDescent="0.3">
      <c r="A9212" t="s">
        <v>17174</v>
      </c>
      <c r="B9212" s="2" t="s">
        <v>17175</v>
      </c>
      <c r="C9212">
        <v>-0.38663058302845499</v>
      </c>
      <c r="D9212">
        <v>3.0895226774357898</v>
      </c>
      <c r="E9212">
        <v>-1.69637000760654</v>
      </c>
      <c r="F9212">
        <v>9.8703463296197294E-2</v>
      </c>
      <c r="G9212">
        <v>0.146313873395535</v>
      </c>
      <c r="H9212">
        <v>-5.0883654237018803</v>
      </c>
    </row>
    <row r="9213" spans="1:8" x14ac:dyDescent="0.3">
      <c r="A9213" t="s">
        <v>15460</v>
      </c>
      <c r="B9213" s="2" t="s">
        <v>15461</v>
      </c>
      <c r="C9213">
        <v>0.82755980349826197</v>
      </c>
      <c r="D9213">
        <v>0.25372540332474702</v>
      </c>
      <c r="E9213">
        <v>1.69608555160716</v>
      </c>
      <c r="F9213">
        <v>9.8757823702891601E-2</v>
      </c>
      <c r="G9213">
        <v>0.14637856326956999</v>
      </c>
      <c r="H9213">
        <v>-4.4289931326321303</v>
      </c>
    </row>
    <row r="9214" spans="1:8" x14ac:dyDescent="0.3">
      <c r="A9214" t="s">
        <v>16356</v>
      </c>
      <c r="B9214" s="2" t="s">
        <v>16357</v>
      </c>
      <c r="C9214">
        <v>-0.50593029965381098</v>
      </c>
      <c r="D9214">
        <v>2.2443616392563701</v>
      </c>
      <c r="E9214">
        <v>-1.6953004057729599</v>
      </c>
      <c r="F9214">
        <v>9.8907996863510303E-2</v>
      </c>
      <c r="G9214">
        <v>0.14658523707526</v>
      </c>
      <c r="H9214">
        <v>-4.7845387583590204</v>
      </c>
    </row>
    <row r="9215" spans="1:8" x14ac:dyDescent="0.3">
      <c r="A9215" t="s">
        <v>20968</v>
      </c>
      <c r="B9215" s="2" t="s">
        <v>20969</v>
      </c>
      <c r="C9215">
        <v>0.121484542277698</v>
      </c>
      <c r="D9215">
        <v>6.2622204041175298</v>
      </c>
      <c r="E9215">
        <v>1.6951113576716701</v>
      </c>
      <c r="F9215">
        <v>9.8944184080463807E-2</v>
      </c>
      <c r="G9215">
        <v>0.14662295305346801</v>
      </c>
      <c r="H9215">
        <v>-6.0138030611568896</v>
      </c>
    </row>
    <row r="9216" spans="1:8" x14ac:dyDescent="0.3">
      <c r="A9216" t="s">
        <v>19850</v>
      </c>
      <c r="B9216" s="2" t="s">
        <v>19851</v>
      </c>
      <c r="C9216">
        <v>-0.17561974359075799</v>
      </c>
      <c r="D9216">
        <v>5.1899864324176903</v>
      </c>
      <c r="E9216">
        <v>-1.6934095101957201</v>
      </c>
      <c r="F9216">
        <v>9.9270444974571201E-2</v>
      </c>
      <c r="G9216">
        <v>0.147090467247183</v>
      </c>
      <c r="H9216">
        <v>-5.7655620267286602</v>
      </c>
    </row>
    <row r="9217" spans="1:8" x14ac:dyDescent="0.3">
      <c r="A9217" t="s">
        <v>20978</v>
      </c>
      <c r="B9217" s="2" t="s">
        <v>20979</v>
      </c>
      <c r="C9217">
        <v>-0.131338878980785</v>
      </c>
      <c r="D9217">
        <v>6.2985542019584404</v>
      </c>
      <c r="E9217">
        <v>-1.69311849682266</v>
      </c>
      <c r="F9217">
        <v>9.9326324666314095E-2</v>
      </c>
      <c r="G9217">
        <v>0.147157295680757</v>
      </c>
      <c r="H9217">
        <v>-6.0167804104086899</v>
      </c>
    </row>
    <row r="9218" spans="1:8" x14ac:dyDescent="0.3">
      <c r="A9218" t="s">
        <v>15617</v>
      </c>
      <c r="B9218" s="2" t="s">
        <v>87</v>
      </c>
      <c r="C9218">
        <v>0.71363004750101899</v>
      </c>
      <c r="D9218">
        <v>0.55913728911614802</v>
      </c>
      <c r="E9218">
        <v>1.6928937073845101</v>
      </c>
      <c r="F9218">
        <v>9.93695061179313E-2</v>
      </c>
      <c r="G9218">
        <v>0.14720529852818001</v>
      </c>
      <c r="H9218">
        <v>-4.5009932648387299</v>
      </c>
    </row>
    <row r="9219" spans="1:8" x14ac:dyDescent="0.3">
      <c r="A9219" t="s">
        <v>15521</v>
      </c>
      <c r="B9219" s="2" t="s">
        <v>15522</v>
      </c>
      <c r="C9219">
        <v>-0.77815990140252</v>
      </c>
      <c r="D9219">
        <v>0.853217265541103</v>
      </c>
      <c r="E9219">
        <v>-1.6926798609186799</v>
      </c>
      <c r="F9219">
        <v>9.9410599956036294E-2</v>
      </c>
      <c r="G9219">
        <v>0.14724564607006899</v>
      </c>
      <c r="H9219">
        <v>-4.4620967466694896</v>
      </c>
    </row>
    <row r="9220" spans="1:8" x14ac:dyDescent="0.3">
      <c r="A9220" t="s">
        <v>18956</v>
      </c>
      <c r="B9220" s="2" t="s">
        <v>18957</v>
      </c>
      <c r="C9220">
        <v>0.20806287058023801</v>
      </c>
      <c r="D9220">
        <v>4.5857357770254401</v>
      </c>
      <c r="E9220">
        <v>1.6926397447174999</v>
      </c>
      <c r="F9220">
        <v>9.9418310467259699E-2</v>
      </c>
      <c r="G9220">
        <v>0.14724564607006899</v>
      </c>
      <c r="H9220">
        <v>-5.5824946004340203</v>
      </c>
    </row>
    <row r="9221" spans="1:8" x14ac:dyDescent="0.3">
      <c r="A9221" t="s">
        <v>18466</v>
      </c>
      <c r="B9221" s="2" t="s">
        <v>18467</v>
      </c>
      <c r="C9221">
        <v>-0.22619476278283099</v>
      </c>
      <c r="D9221">
        <v>4.52819665857354</v>
      </c>
      <c r="E9221">
        <v>-1.6921502353250999</v>
      </c>
      <c r="F9221">
        <v>9.9512436437746599E-2</v>
      </c>
      <c r="G9221">
        <v>0.147369068017461</v>
      </c>
      <c r="H9221">
        <v>-5.4680877296177597</v>
      </c>
    </row>
    <row r="9222" spans="1:8" x14ac:dyDescent="0.3">
      <c r="A9222" t="s">
        <v>21129</v>
      </c>
      <c r="B9222" s="2" t="s">
        <v>21130</v>
      </c>
      <c r="C9222">
        <v>-0.132020894702987</v>
      </c>
      <c r="D9222">
        <v>6.4549997892806497</v>
      </c>
      <c r="E9222">
        <v>-1.6920341191496899</v>
      </c>
      <c r="F9222">
        <v>9.953477487232E-2</v>
      </c>
      <c r="G9222">
        <v>0.14738616376820901</v>
      </c>
      <c r="H9222">
        <v>-6.0542471633209001</v>
      </c>
    </row>
    <row r="9223" spans="1:8" x14ac:dyDescent="0.3">
      <c r="A9223" t="s">
        <v>21785</v>
      </c>
      <c r="B9223" s="2" t="s">
        <v>21786</v>
      </c>
      <c r="C9223">
        <v>-0.121285830416024</v>
      </c>
      <c r="D9223">
        <v>7.2010960726196904</v>
      </c>
      <c r="E9223">
        <v>-1.6919699065893199</v>
      </c>
      <c r="F9223">
        <v>9.9547129879244606E-2</v>
      </c>
      <c r="G9223">
        <v>0.147388474449274</v>
      </c>
      <c r="H9223">
        <v>-6.2123890940149202</v>
      </c>
    </row>
    <row r="9224" spans="1:8" x14ac:dyDescent="0.3">
      <c r="A9224" t="s">
        <v>16006</v>
      </c>
      <c r="B9224" s="2" t="s">
        <v>16007</v>
      </c>
      <c r="C9224">
        <v>-0.650807693002877</v>
      </c>
      <c r="D9224">
        <v>1.9167199806219699</v>
      </c>
      <c r="E9224">
        <v>-1.6915423155752201</v>
      </c>
      <c r="F9224">
        <v>9.9629434338802503E-2</v>
      </c>
      <c r="G9224">
        <v>0.14749433985276</v>
      </c>
      <c r="H9224">
        <v>-4.6609170681148404</v>
      </c>
    </row>
    <row r="9225" spans="1:8" x14ac:dyDescent="0.3">
      <c r="A9225" t="s">
        <v>16160</v>
      </c>
      <c r="B9225" s="2" t="s">
        <v>16161</v>
      </c>
      <c r="C9225">
        <v>0.55601194690506195</v>
      </c>
      <c r="D9225">
        <v>1.4064083833118901</v>
      </c>
      <c r="E9225">
        <v>1.6902371669615801</v>
      </c>
      <c r="F9225">
        <v>9.9881004938927306E-2</v>
      </c>
      <c r="G9225">
        <v>0.147850741699492</v>
      </c>
      <c r="H9225">
        <v>-4.7240430763262804</v>
      </c>
    </row>
    <row r="9226" spans="1:8" x14ac:dyDescent="0.3">
      <c r="A9226" t="s">
        <v>19552</v>
      </c>
      <c r="B9226" s="2" t="s">
        <v>19553</v>
      </c>
      <c r="C9226">
        <v>0.22037584922540601</v>
      </c>
      <c r="D9226">
        <v>4.8695387749591497</v>
      </c>
      <c r="E9226">
        <v>1.69012619988794</v>
      </c>
      <c r="F9226">
        <v>9.9902418471113502E-2</v>
      </c>
      <c r="G9226">
        <v>0.147866408867706</v>
      </c>
      <c r="H9226">
        <v>-5.7125313395219903</v>
      </c>
    </row>
    <row r="9227" spans="1:8" x14ac:dyDescent="0.3">
      <c r="A9227" t="s">
        <v>15686</v>
      </c>
      <c r="B9227" s="2" t="s">
        <v>87</v>
      </c>
      <c r="C9227">
        <v>-0.79021221992916502</v>
      </c>
      <c r="D9227">
        <v>1.0084651494815899</v>
      </c>
      <c r="E9227">
        <v>-1.68994960579006</v>
      </c>
      <c r="F9227">
        <v>9.99365040534161E-2</v>
      </c>
      <c r="G9227">
        <v>0.14790082661449599</v>
      </c>
      <c r="H9227">
        <v>-4.5256340453724002</v>
      </c>
    </row>
    <row r="9228" spans="1:8" x14ac:dyDescent="0.3">
      <c r="A9228" t="s">
        <v>18860</v>
      </c>
      <c r="B9228" s="2" t="s">
        <v>18861</v>
      </c>
      <c r="C9228">
        <v>-0.218056923279525</v>
      </c>
      <c r="D9228">
        <v>4.6316339777604796</v>
      </c>
      <c r="E9228">
        <v>-1.68937521508619</v>
      </c>
      <c r="F9228">
        <v>0.100047437880372</v>
      </c>
      <c r="G9228">
        <v>0.14804895597904</v>
      </c>
      <c r="H9228">
        <v>-5.56107340717704</v>
      </c>
    </row>
    <row r="9229" spans="1:8" x14ac:dyDescent="0.3">
      <c r="A9229" t="s">
        <v>15325</v>
      </c>
      <c r="B9229" s="2" t="s">
        <v>15326</v>
      </c>
      <c r="C9229">
        <v>0.88854173345102605</v>
      </c>
      <c r="D9229">
        <v>0.51173346574508205</v>
      </c>
      <c r="E9229">
        <v>1.68826106748815</v>
      </c>
      <c r="F9229">
        <v>0.100262908654369</v>
      </c>
      <c r="G9229">
        <v>0.14835172895175</v>
      </c>
      <c r="H9229">
        <v>-4.3776884164959302</v>
      </c>
    </row>
    <row r="9230" spans="1:8" x14ac:dyDescent="0.3">
      <c r="A9230" t="s">
        <v>17385</v>
      </c>
      <c r="B9230" s="2" t="s">
        <v>17386</v>
      </c>
      <c r="C9230">
        <v>0.32214663508940999</v>
      </c>
      <c r="D9230">
        <v>3.1698853170219099</v>
      </c>
      <c r="E9230">
        <v>1.6879540832043001</v>
      </c>
      <c r="F9230">
        <v>0.100322345711127</v>
      </c>
      <c r="G9230">
        <v>0.148423589591475</v>
      </c>
      <c r="H9230">
        <v>-5.1693618188685404</v>
      </c>
    </row>
    <row r="9231" spans="1:8" x14ac:dyDescent="0.3">
      <c r="A9231" t="s">
        <v>21873</v>
      </c>
      <c r="B9231" s="2" t="s">
        <v>21874</v>
      </c>
      <c r="C9231">
        <v>-0.10742162940488501</v>
      </c>
      <c r="D9231">
        <v>7.1782846806944303</v>
      </c>
      <c r="E9231">
        <v>-1.6870477907243799</v>
      </c>
      <c r="F9231">
        <v>0.100497989372233</v>
      </c>
      <c r="G9231">
        <v>0.14866733985790601</v>
      </c>
      <c r="H9231">
        <v>-6.2386032481084399</v>
      </c>
    </row>
    <row r="9232" spans="1:8" x14ac:dyDescent="0.3">
      <c r="A9232" t="s">
        <v>16690</v>
      </c>
      <c r="B9232" s="2" t="s">
        <v>16691</v>
      </c>
      <c r="C9232">
        <v>0.43129750317290799</v>
      </c>
      <c r="D9232">
        <v>2.0834115842602001</v>
      </c>
      <c r="E9232">
        <v>1.6869844548541999</v>
      </c>
      <c r="F9232">
        <v>0.100510273709272</v>
      </c>
      <c r="G9232">
        <v>0.14866940496440201</v>
      </c>
      <c r="H9232">
        <v>-4.91173443228704</v>
      </c>
    </row>
    <row r="9233" spans="1:8" x14ac:dyDescent="0.3">
      <c r="A9233" t="s">
        <v>17547</v>
      </c>
      <c r="B9233" s="2" t="s">
        <v>17548</v>
      </c>
      <c r="C9233">
        <v>-0.30826043889697102</v>
      </c>
      <c r="D9233">
        <v>3.5562854714485002</v>
      </c>
      <c r="E9233">
        <v>-1.68643790739521</v>
      </c>
      <c r="F9233">
        <v>0.100616331448448</v>
      </c>
      <c r="G9233">
        <v>0.14879886964272501</v>
      </c>
      <c r="H9233">
        <v>-5.2184637039775996</v>
      </c>
    </row>
    <row r="9234" spans="1:8" x14ac:dyDescent="0.3">
      <c r="A9234" t="s">
        <v>20658</v>
      </c>
      <c r="B9234" s="2" t="s">
        <v>20659</v>
      </c>
      <c r="C9234">
        <v>-0.16030980614509999</v>
      </c>
      <c r="D9234">
        <v>5.8124785293471799</v>
      </c>
      <c r="E9234">
        <v>-1.68642109191916</v>
      </c>
      <c r="F9234">
        <v>0.10061959597270199</v>
      </c>
      <c r="G9234">
        <v>0.14879886964272501</v>
      </c>
      <c r="H9234">
        <v>-5.9399547958278598</v>
      </c>
    </row>
    <row r="9235" spans="1:8" x14ac:dyDescent="0.3">
      <c r="A9235" t="s">
        <v>17815</v>
      </c>
      <c r="B9235" s="2" t="s">
        <v>17816</v>
      </c>
      <c r="C9235">
        <v>0.30621600997036602</v>
      </c>
      <c r="D9235">
        <v>3.5482155679464</v>
      </c>
      <c r="E9235">
        <v>1.68602713631009</v>
      </c>
      <c r="F9235">
        <v>0.100696102961219</v>
      </c>
      <c r="G9235">
        <v>0.14889588367256701</v>
      </c>
      <c r="H9235">
        <v>-5.2948388879024897</v>
      </c>
    </row>
    <row r="9236" spans="1:8" x14ac:dyDescent="0.3">
      <c r="A9236" t="s">
        <v>21663</v>
      </c>
      <c r="B9236" s="2" t="s">
        <v>21664</v>
      </c>
      <c r="C9236">
        <v>0.110877484856108</v>
      </c>
      <c r="D9236">
        <v>6.8526434953437096</v>
      </c>
      <c r="E9236">
        <v>1.6859708542110601</v>
      </c>
      <c r="F9236">
        <v>0.100707037007604</v>
      </c>
      <c r="G9236">
        <v>0.14889592672461599</v>
      </c>
      <c r="H9236">
        <v>-6.18122726506025</v>
      </c>
    </row>
    <row r="9237" spans="1:8" x14ac:dyDescent="0.3">
      <c r="A9237" t="s">
        <v>15389</v>
      </c>
      <c r="B9237" s="2" t="s">
        <v>87</v>
      </c>
      <c r="C9237">
        <v>-0.97867561902090205</v>
      </c>
      <c r="D9237">
        <v>0.79172155405444899</v>
      </c>
      <c r="E9237">
        <v>-1.6857844508676201</v>
      </c>
      <c r="F9237">
        <v>0.100743257040585</v>
      </c>
      <c r="G9237">
        <v>0.14893335119447201</v>
      </c>
      <c r="H9237">
        <v>-4.4018656062341899</v>
      </c>
    </row>
    <row r="9238" spans="1:8" x14ac:dyDescent="0.3">
      <c r="A9238" t="s">
        <v>15547</v>
      </c>
      <c r="B9238" s="2" t="s">
        <v>15548</v>
      </c>
      <c r="C9238">
        <v>-0.804236750734171</v>
      </c>
      <c r="D9238">
        <v>0.373593349634254</v>
      </c>
      <c r="E9238">
        <v>-1.68504985147572</v>
      </c>
      <c r="F9238">
        <v>0.100886102493927</v>
      </c>
      <c r="G9238">
        <v>0.14912837971766499</v>
      </c>
      <c r="H9238">
        <v>-4.4754204582680197</v>
      </c>
    </row>
    <row r="9239" spans="1:8" x14ac:dyDescent="0.3">
      <c r="A9239" t="s">
        <v>16455</v>
      </c>
      <c r="B9239" s="2" t="s">
        <v>16456</v>
      </c>
      <c r="C9239">
        <v>-0.51012227968577795</v>
      </c>
      <c r="D9239">
        <v>2.2918004579036202</v>
      </c>
      <c r="E9239">
        <v>-1.68485567808128</v>
      </c>
      <c r="F9239">
        <v>0.10092388831743</v>
      </c>
      <c r="G9239">
        <v>0.149168085200931</v>
      </c>
      <c r="H9239">
        <v>-4.8188922972698904</v>
      </c>
    </row>
    <row r="9240" spans="1:8" x14ac:dyDescent="0.3">
      <c r="A9240" t="s">
        <v>16585</v>
      </c>
      <c r="B9240" s="2" t="s">
        <v>87</v>
      </c>
      <c r="C9240">
        <v>0.433203339754964</v>
      </c>
      <c r="D9240">
        <v>2.1455893107391</v>
      </c>
      <c r="E9240">
        <v>1.68408342134885</v>
      </c>
      <c r="F9240">
        <v>0.101074284650136</v>
      </c>
      <c r="G9240">
        <v>0.14937420528335901</v>
      </c>
      <c r="H9240">
        <v>-4.8672453773958502</v>
      </c>
    </row>
    <row r="9241" spans="1:8" x14ac:dyDescent="0.3">
      <c r="A9241" t="s">
        <v>15422</v>
      </c>
      <c r="B9241" s="2" t="s">
        <v>87</v>
      </c>
      <c r="C9241">
        <v>-0.86091234095221503</v>
      </c>
      <c r="D9241">
        <v>0.35473309587016499</v>
      </c>
      <c r="E9241">
        <v>-1.68390507893541</v>
      </c>
      <c r="F9241">
        <v>0.101109043142574</v>
      </c>
      <c r="G9241">
        <v>0.149409402063713</v>
      </c>
      <c r="H9241">
        <v>-4.4139597905057304</v>
      </c>
    </row>
    <row r="9242" spans="1:8" x14ac:dyDescent="0.3">
      <c r="A9242" t="s">
        <v>18034</v>
      </c>
      <c r="B9242" s="2" t="s">
        <v>18035</v>
      </c>
      <c r="C9242">
        <v>0.26471591731423699</v>
      </c>
      <c r="D9242">
        <v>3.7183466297393002</v>
      </c>
      <c r="E9242">
        <v>1.6832628759424999</v>
      </c>
      <c r="F9242">
        <v>0.10123428920458701</v>
      </c>
      <c r="G9242">
        <v>0.14957829074769299</v>
      </c>
      <c r="H9242">
        <v>-5.3583730256177597</v>
      </c>
    </row>
    <row r="9243" spans="1:8" x14ac:dyDescent="0.3">
      <c r="A9243" t="s">
        <v>20161</v>
      </c>
      <c r="B9243" s="2" t="s">
        <v>20162</v>
      </c>
      <c r="C9243">
        <v>0.16590540225924999</v>
      </c>
      <c r="D9243">
        <v>5.4460198868519196</v>
      </c>
      <c r="E9243">
        <v>1.6830434686326301</v>
      </c>
      <c r="F9243">
        <v>0.101277108794878</v>
      </c>
      <c r="G9243">
        <v>0.149625367180834</v>
      </c>
      <c r="H9243">
        <v>-5.8302018920783603</v>
      </c>
    </row>
    <row r="9244" spans="1:8" x14ac:dyDescent="0.3">
      <c r="A9244" t="s">
        <v>16582</v>
      </c>
      <c r="B9244" s="2" t="s">
        <v>16583</v>
      </c>
      <c r="C9244">
        <v>-0.46969253265251298</v>
      </c>
      <c r="D9244">
        <v>2.33066389345238</v>
      </c>
      <c r="E9244">
        <v>-1.6828996167225601</v>
      </c>
      <c r="F9244">
        <v>0.101305191139885</v>
      </c>
      <c r="G9244">
        <v>0.14965066318554501</v>
      </c>
      <c r="H9244">
        <v>-4.8662303397269904</v>
      </c>
    </row>
    <row r="9245" spans="1:8" x14ac:dyDescent="0.3">
      <c r="A9245" t="s">
        <v>20279</v>
      </c>
      <c r="B9245" s="2" t="s">
        <v>20280</v>
      </c>
      <c r="C9245">
        <v>-0.176171872496763</v>
      </c>
      <c r="D9245">
        <v>5.4198094050974399</v>
      </c>
      <c r="E9245">
        <v>-1.68273018332513</v>
      </c>
      <c r="F9245">
        <v>0.10133827572502201</v>
      </c>
      <c r="G9245">
        <v>0.149683342357146</v>
      </c>
      <c r="H9245">
        <v>-5.8543322184412201</v>
      </c>
    </row>
    <row r="9246" spans="1:8" x14ac:dyDescent="0.3">
      <c r="A9246" t="s">
        <v>20399</v>
      </c>
      <c r="B9246" s="2" t="s">
        <v>20400</v>
      </c>
      <c r="C9246">
        <v>-0.163290633384749</v>
      </c>
      <c r="D9246">
        <v>5.6202012362677198</v>
      </c>
      <c r="E9246">
        <v>-1.6825710622149599</v>
      </c>
      <c r="F9246">
        <v>0.101369354844786</v>
      </c>
      <c r="G9246">
        <v>0.14971305257444101</v>
      </c>
      <c r="H9246">
        <v>-5.8785891868897897</v>
      </c>
    </row>
    <row r="9247" spans="1:8" x14ac:dyDescent="0.3">
      <c r="A9247" t="s">
        <v>16043</v>
      </c>
      <c r="B9247" s="2" t="s">
        <v>16044</v>
      </c>
      <c r="C9247">
        <v>-0.58915740351361201</v>
      </c>
      <c r="D9247">
        <v>1.32099761418964</v>
      </c>
      <c r="E9247">
        <v>-1.6820729104338099</v>
      </c>
      <c r="F9247">
        <v>0.10146670375746999</v>
      </c>
      <c r="G9247">
        <v>0.149840620063215</v>
      </c>
      <c r="H9247">
        <v>-4.6754828524497603</v>
      </c>
    </row>
    <row r="9248" spans="1:8" x14ac:dyDescent="0.3">
      <c r="A9248" t="s">
        <v>15628</v>
      </c>
      <c r="B9248" s="2" t="s">
        <v>87</v>
      </c>
      <c r="C9248">
        <v>0.68128789210304996</v>
      </c>
      <c r="D9248">
        <v>0.50658155349498202</v>
      </c>
      <c r="E9248">
        <v>1.6818372115338001</v>
      </c>
      <c r="F9248">
        <v>0.101512791140179</v>
      </c>
      <c r="G9248">
        <v>0.14989246785206001</v>
      </c>
      <c r="H9248">
        <v>-4.5062878288421997</v>
      </c>
    </row>
    <row r="9249" spans="1:8" x14ac:dyDescent="0.3">
      <c r="A9249" t="s">
        <v>21413</v>
      </c>
      <c r="B9249" s="2" t="s">
        <v>21414</v>
      </c>
      <c r="C9249">
        <v>-0.13246887525338899</v>
      </c>
      <c r="D9249">
        <v>6.5457227224647196</v>
      </c>
      <c r="E9249">
        <v>-1.68087005342143</v>
      </c>
      <c r="F9249">
        <v>0.101702086510972</v>
      </c>
      <c r="G9249">
        <v>0.150150298225079</v>
      </c>
      <c r="H9249">
        <v>-6.1234357321106199</v>
      </c>
    </row>
    <row r="9250" spans="1:8" x14ac:dyDescent="0.3">
      <c r="A9250" t="s">
        <v>21746</v>
      </c>
      <c r="B9250" s="2" t="s">
        <v>21747</v>
      </c>
      <c r="C9250">
        <v>-0.124054639540208</v>
      </c>
      <c r="D9250">
        <v>6.9590274148546101</v>
      </c>
      <c r="E9250">
        <v>-1.68083273165915</v>
      </c>
      <c r="F9250">
        <v>0.10170939712053299</v>
      </c>
      <c r="G9250">
        <v>0.150150298225079</v>
      </c>
      <c r="H9250">
        <v>-6.2034405583763403</v>
      </c>
    </row>
    <row r="9251" spans="1:8" x14ac:dyDescent="0.3">
      <c r="A9251" t="s">
        <v>16340</v>
      </c>
      <c r="B9251" s="2" t="s">
        <v>16341</v>
      </c>
      <c r="C9251">
        <v>-0.51650413375551796</v>
      </c>
      <c r="D9251">
        <v>1.9467733602311199</v>
      </c>
      <c r="E9251">
        <v>-1.6794597074576501</v>
      </c>
      <c r="F9251">
        <v>0.10197864947730199</v>
      </c>
      <c r="G9251">
        <v>0.150516704110433</v>
      </c>
      <c r="H9251">
        <v>-4.7788614499942002</v>
      </c>
    </row>
    <row r="9252" spans="1:8" x14ac:dyDescent="0.3">
      <c r="A9252" t="s">
        <v>23169</v>
      </c>
      <c r="B9252" s="2" t="s">
        <v>23170</v>
      </c>
      <c r="C9252">
        <v>7.4733504171138804E-2</v>
      </c>
      <c r="D9252">
        <v>9.0412278539198994</v>
      </c>
      <c r="E9252">
        <v>1.6794546525632701</v>
      </c>
      <c r="F9252">
        <v>0.10197964184309399</v>
      </c>
      <c r="G9252">
        <v>0.150516704110433</v>
      </c>
      <c r="H9252">
        <v>-6.5613966368024403</v>
      </c>
    </row>
    <row r="9253" spans="1:8" x14ac:dyDescent="0.3">
      <c r="A9253" t="s">
        <v>16379</v>
      </c>
      <c r="B9253" s="2" t="s">
        <v>16380</v>
      </c>
      <c r="C9253">
        <v>0.53496944934671598</v>
      </c>
      <c r="D9253">
        <v>1.71119700773871</v>
      </c>
      <c r="E9253">
        <v>1.6792554307351</v>
      </c>
      <c r="F9253">
        <v>0.102018759022189</v>
      </c>
      <c r="G9253">
        <v>0.15053338407896499</v>
      </c>
      <c r="H9253">
        <v>-4.7938798935118596</v>
      </c>
    </row>
    <row r="9254" spans="1:8" x14ac:dyDescent="0.3">
      <c r="A9254" t="s">
        <v>19195</v>
      </c>
      <c r="B9254" s="2" t="s">
        <v>19196</v>
      </c>
      <c r="C9254">
        <v>0.190096106270354</v>
      </c>
      <c r="D9254">
        <v>4.7142957681134199</v>
      </c>
      <c r="E9254">
        <v>1.6792662100162099</v>
      </c>
      <c r="F9254">
        <v>0.102016642193023</v>
      </c>
      <c r="G9254">
        <v>0.15053338407896499</v>
      </c>
      <c r="H9254">
        <v>-5.6307121348709401</v>
      </c>
    </row>
    <row r="9255" spans="1:8" x14ac:dyDescent="0.3">
      <c r="A9255" t="s">
        <v>20745</v>
      </c>
      <c r="B9255" s="2" t="s">
        <v>20746</v>
      </c>
      <c r="C9255">
        <v>0.15176661352238</v>
      </c>
      <c r="D9255">
        <v>5.8934283399487697</v>
      </c>
      <c r="E9255">
        <v>1.6792286539154999</v>
      </c>
      <c r="F9255">
        <v>0.10202401759680201</v>
      </c>
      <c r="G9255">
        <v>0.15053338407896499</v>
      </c>
      <c r="H9255">
        <v>-5.9582713754343004</v>
      </c>
    </row>
    <row r="9256" spans="1:8" x14ac:dyDescent="0.3">
      <c r="A9256" t="s">
        <v>21500</v>
      </c>
      <c r="B9256" s="2" t="s">
        <v>21501</v>
      </c>
      <c r="C9256">
        <v>0.118660971080657</v>
      </c>
      <c r="D9256">
        <v>6.4751510350379604</v>
      </c>
      <c r="E9256">
        <v>1.67879709070895</v>
      </c>
      <c r="F9256">
        <v>0.102108801330122</v>
      </c>
      <c r="G9256">
        <v>0.15064220133565501</v>
      </c>
      <c r="H9256">
        <v>-6.1430766134282999</v>
      </c>
    </row>
    <row r="9257" spans="1:8" x14ac:dyDescent="0.3">
      <c r="A9257" t="s">
        <v>16077</v>
      </c>
      <c r="B9257" s="2" t="s">
        <v>16078</v>
      </c>
      <c r="C9257">
        <v>-0.57063390874432696</v>
      </c>
      <c r="D9257">
        <v>1.59360531809448</v>
      </c>
      <c r="E9257">
        <v>-1.6785803624745801</v>
      </c>
      <c r="F9257">
        <v>0.102151401229902</v>
      </c>
      <c r="G9257">
        <v>0.15068876754462901</v>
      </c>
      <c r="H9257">
        <v>-4.6921795967459898</v>
      </c>
    </row>
    <row r="9258" spans="1:8" x14ac:dyDescent="0.3">
      <c r="A9258" t="s">
        <v>18161</v>
      </c>
      <c r="B9258" s="2" t="s">
        <v>18162</v>
      </c>
      <c r="C9258">
        <v>-0.26142765621395497</v>
      </c>
      <c r="D9258">
        <v>3.9890976511932501</v>
      </c>
      <c r="E9258">
        <v>-1.6781289791098</v>
      </c>
      <c r="F9258">
        <v>0.102240172092954</v>
      </c>
      <c r="G9258">
        <v>0.15080342548959599</v>
      </c>
      <c r="H9258">
        <v>-5.3947456309518902</v>
      </c>
    </row>
    <row r="9259" spans="1:8" x14ac:dyDescent="0.3">
      <c r="A9259" t="s">
        <v>15914</v>
      </c>
      <c r="B9259" s="2" t="s">
        <v>87</v>
      </c>
      <c r="C9259">
        <v>0.65271224967103603</v>
      </c>
      <c r="D9259">
        <v>1.12331652628949</v>
      </c>
      <c r="E9259">
        <v>1.6779024637173301</v>
      </c>
      <c r="F9259">
        <v>0.10228474364587201</v>
      </c>
      <c r="G9259">
        <v>0.15085287208260301</v>
      </c>
      <c r="H9259">
        <v>-4.6273722193398203</v>
      </c>
    </row>
    <row r="9260" spans="1:8" x14ac:dyDescent="0.3">
      <c r="A9260" t="s">
        <v>15358</v>
      </c>
      <c r="B9260" s="2" t="s">
        <v>15359</v>
      </c>
      <c r="C9260">
        <v>-0.94305346197848605</v>
      </c>
      <c r="D9260">
        <v>0.28529448775207999</v>
      </c>
      <c r="E9260">
        <v>-1.6775394405055799</v>
      </c>
      <c r="F9260">
        <v>0.10235620955423</v>
      </c>
      <c r="G9260">
        <v>0.150941968382488</v>
      </c>
      <c r="H9260">
        <v>-4.3903770065619199</v>
      </c>
    </row>
    <row r="9261" spans="1:8" x14ac:dyDescent="0.3">
      <c r="A9261" t="s">
        <v>17742</v>
      </c>
      <c r="B9261" s="2" t="s">
        <v>17743</v>
      </c>
      <c r="C9261">
        <v>0.32169918700191003</v>
      </c>
      <c r="D9261">
        <v>3.6996139856840702</v>
      </c>
      <c r="E9261">
        <v>1.67715048529816</v>
      </c>
      <c r="F9261">
        <v>0.102432826508652</v>
      </c>
      <c r="G9261">
        <v>0.15103864072884801</v>
      </c>
      <c r="H9261">
        <v>-5.2703541121061201</v>
      </c>
    </row>
    <row r="9262" spans="1:8" x14ac:dyDescent="0.3">
      <c r="A9262" t="s">
        <v>16130</v>
      </c>
      <c r="B9262" s="2" t="s">
        <v>16131</v>
      </c>
      <c r="C9262">
        <v>-0.59100983486652803</v>
      </c>
      <c r="D9262">
        <v>1.6312414934997399</v>
      </c>
      <c r="E9262">
        <v>-1.67702712650039</v>
      </c>
      <c r="F9262">
        <v>0.10245713584201201</v>
      </c>
      <c r="G9262">
        <v>0.15105817220460299</v>
      </c>
      <c r="H9262">
        <v>-4.7113835395686996</v>
      </c>
    </row>
    <row r="9263" spans="1:8" x14ac:dyDescent="0.3">
      <c r="A9263" t="s">
        <v>21722</v>
      </c>
      <c r="B9263" s="2" t="s">
        <v>21723</v>
      </c>
      <c r="C9263">
        <v>0.10755658181538599</v>
      </c>
      <c r="D9263">
        <v>6.8810684317402302</v>
      </c>
      <c r="E9263">
        <v>1.6761186557166601</v>
      </c>
      <c r="F9263">
        <v>0.102636308444054</v>
      </c>
      <c r="G9263">
        <v>0.151305998218</v>
      </c>
      <c r="H9263">
        <v>-6.19702684052492</v>
      </c>
    </row>
    <row r="9264" spans="1:8" x14ac:dyDescent="0.3">
      <c r="A9264" t="s">
        <v>19930</v>
      </c>
      <c r="B9264" s="2" t="s">
        <v>19931</v>
      </c>
      <c r="C9264">
        <v>-0.18360945122937</v>
      </c>
      <c r="D9264">
        <v>5.4067290549813896</v>
      </c>
      <c r="E9264">
        <v>-1.6753526087105901</v>
      </c>
      <c r="F9264">
        <v>0.102787593604068</v>
      </c>
      <c r="G9264">
        <v>0.15149630862154001</v>
      </c>
      <c r="H9264">
        <v>-5.7797901299982097</v>
      </c>
    </row>
    <row r="9265" spans="1:8" x14ac:dyDescent="0.3">
      <c r="A9265" t="s">
        <v>22346</v>
      </c>
      <c r="B9265" s="2" t="s">
        <v>22347</v>
      </c>
      <c r="C9265">
        <v>-0.10526992924575899</v>
      </c>
      <c r="D9265">
        <v>7.7427812963749698</v>
      </c>
      <c r="E9265">
        <v>-1.6753775121052901</v>
      </c>
      <c r="F9265">
        <v>0.102782672571976</v>
      </c>
      <c r="G9265">
        <v>0.15149630862154001</v>
      </c>
      <c r="H9265">
        <v>-6.3517088285785102</v>
      </c>
    </row>
    <row r="9266" spans="1:8" x14ac:dyDescent="0.3">
      <c r="A9266" t="s">
        <v>19316</v>
      </c>
      <c r="B9266" s="2" t="s">
        <v>19317</v>
      </c>
      <c r="C9266">
        <v>0.20338807021940999</v>
      </c>
      <c r="D9266">
        <v>4.8961679811355596</v>
      </c>
      <c r="E9266">
        <v>1.6752295001070301</v>
      </c>
      <c r="F9266">
        <v>0.102811923335833</v>
      </c>
      <c r="G9266">
        <v>0.151515812328922</v>
      </c>
      <c r="H9266">
        <v>-5.6544380449847296</v>
      </c>
    </row>
    <row r="9267" spans="1:8" x14ac:dyDescent="0.3">
      <c r="A9267" t="s">
        <v>15394</v>
      </c>
      <c r="B9267" s="2" t="s">
        <v>15395</v>
      </c>
      <c r="C9267">
        <v>-0.87986284570434403</v>
      </c>
      <c r="D9267">
        <v>0.44031950437992601</v>
      </c>
      <c r="E9267">
        <v>-1.6751732899374201</v>
      </c>
      <c r="F9267">
        <v>0.10282303363933799</v>
      </c>
      <c r="G9267">
        <v>0.15151583221579201</v>
      </c>
      <c r="H9267">
        <v>-4.40422700708032</v>
      </c>
    </row>
    <row r="9268" spans="1:8" x14ac:dyDescent="0.3">
      <c r="A9268" t="s">
        <v>19822</v>
      </c>
      <c r="B9268" s="2" t="s">
        <v>19823</v>
      </c>
      <c r="C9268">
        <v>-0.189179390342302</v>
      </c>
      <c r="D9268">
        <v>5.1430975860409296</v>
      </c>
      <c r="E9268">
        <v>-1.67486816968591</v>
      </c>
      <c r="F9268">
        <v>0.10288336001184301</v>
      </c>
      <c r="G9268">
        <v>0.151588367066117</v>
      </c>
      <c r="H9268">
        <v>-5.7581750034897397</v>
      </c>
    </row>
    <row r="9269" spans="1:8" x14ac:dyDescent="0.3">
      <c r="A9269" t="s">
        <v>20035</v>
      </c>
      <c r="B9269" s="2" t="s">
        <v>20036</v>
      </c>
      <c r="C9269">
        <v>0.18029018443331099</v>
      </c>
      <c r="D9269">
        <v>5.2401284942692801</v>
      </c>
      <c r="E9269">
        <v>1.6743742080927699</v>
      </c>
      <c r="F9269">
        <v>0.10298108510395899</v>
      </c>
      <c r="G9269">
        <v>0.15171598360050201</v>
      </c>
      <c r="H9269">
        <v>-5.7992945813326697</v>
      </c>
    </row>
    <row r="9270" spans="1:8" x14ac:dyDescent="0.3">
      <c r="A9270" t="s">
        <v>18234</v>
      </c>
      <c r="B9270" s="2" t="s">
        <v>18235</v>
      </c>
      <c r="C9270">
        <v>-0.253867907448171</v>
      </c>
      <c r="D9270">
        <v>4.2395195653910198</v>
      </c>
      <c r="E9270">
        <v>-1.6741075880794001</v>
      </c>
      <c r="F9270">
        <v>0.103033865055194</v>
      </c>
      <c r="G9270">
        <v>0.15177736470639999</v>
      </c>
      <c r="H9270">
        <v>-5.4184218239841302</v>
      </c>
    </row>
    <row r="9271" spans="1:8" x14ac:dyDescent="0.3">
      <c r="A9271" t="s">
        <v>15231</v>
      </c>
      <c r="B9271" s="2" t="s">
        <v>15232</v>
      </c>
      <c r="C9271">
        <v>1.0395990187356901</v>
      </c>
      <c r="D9271">
        <v>-0.44646593101308402</v>
      </c>
      <c r="E9271">
        <v>1.6738591899673101</v>
      </c>
      <c r="F9271">
        <v>0.103083057999467</v>
      </c>
      <c r="G9271">
        <v>0.151811635988194</v>
      </c>
      <c r="H9271">
        <v>-4.3422519302130302</v>
      </c>
    </row>
    <row r="9272" spans="1:8" x14ac:dyDescent="0.3">
      <c r="A9272" t="s">
        <v>17773</v>
      </c>
      <c r="B9272" s="2" t="s">
        <v>17774</v>
      </c>
      <c r="C9272">
        <v>-0.32048305071350403</v>
      </c>
      <c r="D9272">
        <v>3.7748019185735502</v>
      </c>
      <c r="E9272">
        <v>-1.6738702504284799</v>
      </c>
      <c r="F9272">
        <v>0.103080867163249</v>
      </c>
      <c r="G9272">
        <v>0.151811635988194</v>
      </c>
      <c r="H9272">
        <v>-5.2798271393928697</v>
      </c>
    </row>
    <row r="9273" spans="1:8" x14ac:dyDescent="0.3">
      <c r="A9273" t="s">
        <v>18109</v>
      </c>
      <c r="B9273" s="2" t="s">
        <v>18110</v>
      </c>
      <c r="C9273">
        <v>-0.27625673646052601</v>
      </c>
      <c r="D9273">
        <v>3.9846098339771299</v>
      </c>
      <c r="E9273">
        <v>-1.6738216936485999</v>
      </c>
      <c r="F9273">
        <v>0.103090485490152</v>
      </c>
      <c r="G9273">
        <v>0.151811635988194</v>
      </c>
      <c r="H9273">
        <v>-5.3825463504656801</v>
      </c>
    </row>
    <row r="9274" spans="1:8" x14ac:dyDescent="0.3">
      <c r="A9274" t="s">
        <v>20304</v>
      </c>
      <c r="B9274" s="2" t="s">
        <v>20305</v>
      </c>
      <c r="C9274">
        <v>0.14912291899180399</v>
      </c>
      <c r="D9274">
        <v>5.4283468073368502</v>
      </c>
      <c r="E9274">
        <v>1.67341147065264</v>
      </c>
      <c r="F9274">
        <v>0.10317177386684399</v>
      </c>
      <c r="G9274">
        <v>0.15191495744396499</v>
      </c>
      <c r="H9274">
        <v>-5.8612715331574101</v>
      </c>
    </row>
    <row r="9275" spans="1:8" x14ac:dyDescent="0.3">
      <c r="A9275" t="s">
        <v>15958</v>
      </c>
      <c r="B9275" s="2" t="s">
        <v>15959</v>
      </c>
      <c r="C9275">
        <v>-0.59360181899279496</v>
      </c>
      <c r="D9275">
        <v>1.49157525122615</v>
      </c>
      <c r="E9275">
        <v>-1.67314663268501</v>
      </c>
      <c r="F9275">
        <v>0.103224281483227</v>
      </c>
      <c r="G9275">
        <v>0.151975883046364</v>
      </c>
      <c r="H9275">
        <v>-4.6446496589163599</v>
      </c>
    </row>
    <row r="9276" spans="1:8" x14ac:dyDescent="0.3">
      <c r="A9276" t="s">
        <v>18429</v>
      </c>
      <c r="B9276" s="2" t="s">
        <v>18430</v>
      </c>
      <c r="C9276">
        <v>-0.267021313351267</v>
      </c>
      <c r="D9276">
        <v>4.3459849521962699</v>
      </c>
      <c r="E9276">
        <v>-1.6724640868793901</v>
      </c>
      <c r="F9276">
        <v>0.103359707359846</v>
      </c>
      <c r="G9276">
        <v>0.15214464432173899</v>
      </c>
      <c r="H9276">
        <v>-5.4594741218564602</v>
      </c>
    </row>
    <row r="9277" spans="1:8" x14ac:dyDescent="0.3">
      <c r="A9277" t="s">
        <v>19091</v>
      </c>
      <c r="B9277" s="2" t="s">
        <v>19092</v>
      </c>
      <c r="C9277">
        <v>-0.19876778632455899</v>
      </c>
      <c r="D9277">
        <v>4.48972595570776</v>
      </c>
      <c r="E9277">
        <v>-1.6724566065070401</v>
      </c>
      <c r="F9277">
        <v>0.103361192377944</v>
      </c>
      <c r="G9277">
        <v>0.15214464432173899</v>
      </c>
      <c r="H9277">
        <v>-5.6116937375570499</v>
      </c>
    </row>
    <row r="9278" spans="1:8" x14ac:dyDescent="0.3">
      <c r="A9278" t="s">
        <v>17535</v>
      </c>
      <c r="B9278" s="2" t="s">
        <v>17536</v>
      </c>
      <c r="C9278">
        <v>-0.290798588303678</v>
      </c>
      <c r="D9278">
        <v>3.44666948309471</v>
      </c>
      <c r="E9278">
        <v>-1.67183165978308</v>
      </c>
      <c r="F9278">
        <v>0.103485320523712</v>
      </c>
      <c r="G9278">
        <v>0.15231093741842799</v>
      </c>
      <c r="H9278">
        <v>-5.2149902997814497</v>
      </c>
    </row>
    <row r="9279" spans="1:8" x14ac:dyDescent="0.3">
      <c r="A9279" t="s">
        <v>16596</v>
      </c>
      <c r="B9279" s="2" t="s">
        <v>87</v>
      </c>
      <c r="C9279">
        <v>0.49163686603557499</v>
      </c>
      <c r="D9279">
        <v>1.8265774265357</v>
      </c>
      <c r="E9279">
        <v>1.67173183592693</v>
      </c>
      <c r="F9279">
        <v>0.103505159178808</v>
      </c>
      <c r="G9279">
        <v>0.15232371668758901</v>
      </c>
      <c r="H9279">
        <v>-4.8718131078500901</v>
      </c>
    </row>
    <row r="9280" spans="1:8" x14ac:dyDescent="0.3">
      <c r="A9280" t="s">
        <v>19974</v>
      </c>
      <c r="B9280" s="2" t="s">
        <v>19975</v>
      </c>
      <c r="C9280">
        <v>0.183134326965742</v>
      </c>
      <c r="D9280">
        <v>5.0792254131684098</v>
      </c>
      <c r="E9280">
        <v>1.67050465807896</v>
      </c>
      <c r="F9280">
        <v>0.103749302131821</v>
      </c>
      <c r="G9280">
        <v>0.15266400627698801</v>
      </c>
      <c r="H9280">
        <v>-5.7894877432020397</v>
      </c>
    </row>
    <row r="9281" spans="1:8" x14ac:dyDescent="0.3">
      <c r="A9281" t="s">
        <v>21385</v>
      </c>
      <c r="B9281" s="2" t="s">
        <v>21386</v>
      </c>
      <c r="C9281">
        <v>-0.123827678810373</v>
      </c>
      <c r="D9281">
        <v>6.4235516426930603</v>
      </c>
      <c r="E9281">
        <v>-1.6704572146527901</v>
      </c>
      <c r="F9281">
        <v>0.103758750421155</v>
      </c>
      <c r="G9281">
        <v>0.15266400627698801</v>
      </c>
      <c r="H9281">
        <v>-6.1155885283305196</v>
      </c>
    </row>
    <row r="9282" spans="1:8" x14ac:dyDescent="0.3">
      <c r="A9282" t="s">
        <v>15263</v>
      </c>
      <c r="B9282" s="2" t="s">
        <v>15264</v>
      </c>
      <c r="C9282">
        <v>-1.0660911982194501</v>
      </c>
      <c r="D9282">
        <v>0.13288185780772399</v>
      </c>
      <c r="E9282">
        <v>-1.66948777785133</v>
      </c>
      <c r="F9282">
        <v>0.103951968604838</v>
      </c>
      <c r="G9282">
        <v>0.152931815464977</v>
      </c>
      <c r="H9282">
        <v>-4.35289700929125</v>
      </c>
    </row>
    <row r="9283" spans="1:8" x14ac:dyDescent="0.3">
      <c r="A9283" t="s">
        <v>18353</v>
      </c>
      <c r="B9283" s="2" t="s">
        <v>18354</v>
      </c>
      <c r="C9283">
        <v>0.244726631332607</v>
      </c>
      <c r="D9283">
        <v>4.02423187225825</v>
      </c>
      <c r="E9283">
        <v>1.6690646157877</v>
      </c>
      <c r="F9283">
        <v>0.104036402374602</v>
      </c>
      <c r="G9283">
        <v>0.15302305698834601</v>
      </c>
      <c r="H9283">
        <v>-5.4431430578888804</v>
      </c>
    </row>
    <row r="9284" spans="1:8" x14ac:dyDescent="0.3">
      <c r="A9284" t="s">
        <v>20071</v>
      </c>
      <c r="B9284" s="2" t="s">
        <v>20072</v>
      </c>
      <c r="C9284">
        <v>-0.15395302269021499</v>
      </c>
      <c r="D9284">
        <v>5.2339325426909697</v>
      </c>
      <c r="E9284">
        <v>-1.66908299754742</v>
      </c>
      <c r="F9284">
        <v>0.104032733470957</v>
      </c>
      <c r="G9284">
        <v>0.15302305698834601</v>
      </c>
      <c r="H9284">
        <v>-5.8095263487191202</v>
      </c>
    </row>
    <row r="9285" spans="1:8" x14ac:dyDescent="0.3">
      <c r="A9285" t="s">
        <v>19910</v>
      </c>
      <c r="B9285" s="2" t="s">
        <v>19911</v>
      </c>
      <c r="C9285">
        <v>-0.16933975544284299</v>
      </c>
      <c r="D9285">
        <v>5.1258529199563903</v>
      </c>
      <c r="E9285">
        <v>-1.66795039617101</v>
      </c>
      <c r="F9285">
        <v>0.104258995157071</v>
      </c>
      <c r="G9285">
        <v>0.15333394225276201</v>
      </c>
      <c r="H9285">
        <v>-5.7763855316371</v>
      </c>
    </row>
    <row r="9286" spans="1:8" x14ac:dyDescent="0.3">
      <c r="A9286" t="s">
        <v>16060</v>
      </c>
      <c r="B9286" s="2" t="s">
        <v>16061</v>
      </c>
      <c r="C9286">
        <v>-0.60260694288365402</v>
      </c>
      <c r="D9286">
        <v>1.7576572657304399</v>
      </c>
      <c r="E9286">
        <v>-1.6672867869702599</v>
      </c>
      <c r="F9286">
        <v>0.104391754837888</v>
      </c>
      <c r="G9286">
        <v>0.15351265703355099</v>
      </c>
      <c r="H9286">
        <v>-4.6871035087988702</v>
      </c>
    </row>
    <row r="9287" spans="1:8" x14ac:dyDescent="0.3">
      <c r="A9287" t="s">
        <v>20875</v>
      </c>
      <c r="B9287" s="2" t="s">
        <v>20876</v>
      </c>
      <c r="C9287">
        <v>-0.14307969331135501</v>
      </c>
      <c r="D9287">
        <v>5.99813617983928</v>
      </c>
      <c r="E9287">
        <v>-1.6672182630176799</v>
      </c>
      <c r="F9287">
        <v>0.104405471510692</v>
      </c>
      <c r="G9287">
        <v>0.15351629420708501</v>
      </c>
      <c r="H9287">
        <v>-5.9956416736780103</v>
      </c>
    </row>
    <row r="9288" spans="1:8" x14ac:dyDescent="0.3">
      <c r="A9288" t="s">
        <v>17944</v>
      </c>
      <c r="B9288" s="2" t="s">
        <v>17945</v>
      </c>
      <c r="C9288">
        <v>-0.28649400330253399</v>
      </c>
      <c r="D9288">
        <v>3.9029116509768498</v>
      </c>
      <c r="E9288">
        <v>-1.6670408370718199</v>
      </c>
      <c r="F9288">
        <v>0.104440994405135</v>
      </c>
      <c r="G9288">
        <v>0.15353609502394</v>
      </c>
      <c r="H9288">
        <v>-5.3345054621938299</v>
      </c>
    </row>
    <row r="9289" spans="1:8" x14ac:dyDescent="0.3">
      <c r="A9289" t="s">
        <v>20056</v>
      </c>
      <c r="B9289" s="2" t="s">
        <v>20057</v>
      </c>
      <c r="C9289">
        <v>-0.17887037754436699</v>
      </c>
      <c r="D9289">
        <v>5.4203502563083896</v>
      </c>
      <c r="E9289">
        <v>-1.66703867438838</v>
      </c>
      <c r="F9289">
        <v>0.10444142746318701</v>
      </c>
      <c r="G9289">
        <v>0.15353609502394</v>
      </c>
      <c r="H9289">
        <v>-5.8057696792089599</v>
      </c>
    </row>
    <row r="9290" spans="1:8" x14ac:dyDescent="0.3">
      <c r="A9290" t="s">
        <v>18307</v>
      </c>
      <c r="B9290" s="2" t="s">
        <v>18308</v>
      </c>
      <c r="C9290">
        <v>-0.26086534437720399</v>
      </c>
      <c r="D9290">
        <v>4.2710836077646199</v>
      </c>
      <c r="E9290">
        <v>-1.6669142248444599</v>
      </c>
      <c r="F9290">
        <v>0.104466349879345</v>
      </c>
      <c r="G9290">
        <v>0.15355619994106801</v>
      </c>
      <c r="H9290">
        <v>-5.43538862624363</v>
      </c>
    </row>
    <row r="9291" spans="1:8" x14ac:dyDescent="0.3">
      <c r="A9291" t="s">
        <v>20200</v>
      </c>
      <c r="B9291" s="2" t="s">
        <v>20201</v>
      </c>
      <c r="C9291">
        <v>-0.15796037012383701</v>
      </c>
      <c r="D9291">
        <v>5.4711068388045696</v>
      </c>
      <c r="E9291">
        <v>-1.6665500077716899</v>
      </c>
      <c r="F9291">
        <v>0.10453931674267999</v>
      </c>
      <c r="G9291">
        <v>0.15364691397250299</v>
      </c>
      <c r="H9291">
        <v>-5.8387318866340197</v>
      </c>
    </row>
    <row r="9292" spans="1:8" x14ac:dyDescent="0.3">
      <c r="A9292" t="s">
        <v>16295</v>
      </c>
      <c r="B9292" s="2" t="s">
        <v>16296</v>
      </c>
      <c r="C9292">
        <v>0.50997766259462995</v>
      </c>
      <c r="D9292">
        <v>1.56843250613441</v>
      </c>
      <c r="E9292">
        <v>1.6657007878514101</v>
      </c>
      <c r="F9292">
        <v>0.10470961256306099</v>
      </c>
      <c r="G9292">
        <v>0.15388064255042999</v>
      </c>
      <c r="H9292">
        <v>-4.7663966052942897</v>
      </c>
    </row>
    <row r="9293" spans="1:8" x14ac:dyDescent="0.3">
      <c r="A9293" t="s">
        <v>17194</v>
      </c>
      <c r="B9293" s="2" t="s">
        <v>17195</v>
      </c>
      <c r="C9293">
        <v>-0.34392614622932699</v>
      </c>
      <c r="D9293">
        <v>3.18372365536821</v>
      </c>
      <c r="E9293">
        <v>-1.66559333002288</v>
      </c>
      <c r="F9293">
        <v>0.104731177671521</v>
      </c>
      <c r="G9293">
        <v>0.15389577054745401</v>
      </c>
      <c r="H9293">
        <v>-5.0975136060657604</v>
      </c>
    </row>
    <row r="9294" spans="1:8" x14ac:dyDescent="0.3">
      <c r="A9294" t="s">
        <v>18360</v>
      </c>
      <c r="B9294" s="2" t="s">
        <v>18361</v>
      </c>
      <c r="C9294">
        <v>-0.26832483986479899</v>
      </c>
      <c r="D9294">
        <v>4.1397419605654502</v>
      </c>
      <c r="E9294">
        <v>-1.6654825408688001</v>
      </c>
      <c r="F9294">
        <v>0.10475341517643599</v>
      </c>
      <c r="G9294">
        <v>0.15391188322598201</v>
      </c>
      <c r="H9294">
        <v>-5.44619712481893</v>
      </c>
    </row>
    <row r="9295" spans="1:8" x14ac:dyDescent="0.3">
      <c r="A9295" t="s">
        <v>18323</v>
      </c>
      <c r="B9295" s="2" t="s">
        <v>18324</v>
      </c>
      <c r="C9295">
        <v>-0.27411626342766998</v>
      </c>
      <c r="D9295">
        <v>4.33565403627584</v>
      </c>
      <c r="E9295">
        <v>-1.66507319750764</v>
      </c>
      <c r="F9295">
        <v>0.104835612149806</v>
      </c>
      <c r="G9295">
        <v>0.15401608008322001</v>
      </c>
      <c r="H9295">
        <v>-5.4374342780342904</v>
      </c>
    </row>
    <row r="9296" spans="1:8" x14ac:dyDescent="0.3">
      <c r="A9296" t="s">
        <v>17702</v>
      </c>
      <c r="B9296" s="2" t="s">
        <v>17703</v>
      </c>
      <c r="C9296">
        <v>0.35338225694061498</v>
      </c>
      <c r="D9296">
        <v>3.9221444320939902</v>
      </c>
      <c r="E9296">
        <v>1.66496966762289</v>
      </c>
      <c r="F9296">
        <v>0.104856409621178</v>
      </c>
      <c r="G9296">
        <v>0.154030060997049</v>
      </c>
      <c r="H9296">
        <v>-5.2600213830701499</v>
      </c>
    </row>
    <row r="9297" spans="1:8" x14ac:dyDescent="0.3">
      <c r="A9297" t="s">
        <v>19113</v>
      </c>
      <c r="B9297" s="2" t="s">
        <v>19114</v>
      </c>
      <c r="C9297">
        <v>0.194072717746546</v>
      </c>
      <c r="D9297">
        <v>4.6454076460183797</v>
      </c>
      <c r="E9297">
        <v>1.6649091907242599</v>
      </c>
      <c r="F9297">
        <v>0.10486856002822301</v>
      </c>
      <c r="G9297">
        <v>0.154031338062108</v>
      </c>
      <c r="H9297">
        <v>-5.6145558241352704</v>
      </c>
    </row>
    <row r="9298" spans="1:8" x14ac:dyDescent="0.3">
      <c r="A9298" t="s">
        <v>20371</v>
      </c>
      <c r="B9298" s="2" t="s">
        <v>20372</v>
      </c>
      <c r="C9298">
        <v>-0.155423510636756</v>
      </c>
      <c r="D9298">
        <v>5.5364596771718704</v>
      </c>
      <c r="E9298">
        <v>-1.6645414276642501</v>
      </c>
      <c r="F9298">
        <v>0.10494247237132601</v>
      </c>
      <c r="G9298">
        <v>0.154123321260416</v>
      </c>
      <c r="H9298">
        <v>-5.8716587321515101</v>
      </c>
    </row>
    <row r="9299" spans="1:8" x14ac:dyDescent="0.3">
      <c r="A9299" t="s">
        <v>21020</v>
      </c>
      <c r="B9299" s="2" t="s">
        <v>21021</v>
      </c>
      <c r="C9299">
        <v>0.14362121945763201</v>
      </c>
      <c r="D9299">
        <v>6.1601703076621899</v>
      </c>
      <c r="E9299">
        <v>1.66418718496539</v>
      </c>
      <c r="F9299">
        <v>0.105013708202671</v>
      </c>
      <c r="G9299">
        <v>0.154211354248147</v>
      </c>
      <c r="H9299">
        <v>-6.02663750095404</v>
      </c>
    </row>
    <row r="9300" spans="1:8" x14ac:dyDescent="0.3">
      <c r="A9300" t="s">
        <v>15198</v>
      </c>
      <c r="B9300" s="2" t="s">
        <v>87</v>
      </c>
      <c r="C9300">
        <v>-1.17340959222515</v>
      </c>
      <c r="D9300">
        <v>6.5000441766491696E-2</v>
      </c>
      <c r="E9300">
        <v>-1.6637722520533</v>
      </c>
      <c r="F9300">
        <v>0.105097199343828</v>
      </c>
      <c r="G9300">
        <v>0.15431736314019001</v>
      </c>
      <c r="H9300">
        <v>-4.3254188495769696</v>
      </c>
    </row>
    <row r="9301" spans="1:8" x14ac:dyDescent="0.3">
      <c r="A9301" t="s">
        <v>18042</v>
      </c>
      <c r="B9301" s="2" t="s">
        <v>18043</v>
      </c>
      <c r="C9301">
        <v>0.25501340278363599</v>
      </c>
      <c r="D9301">
        <v>3.5936365874419698</v>
      </c>
      <c r="E9301">
        <v>1.6632596106276101</v>
      </c>
      <c r="F9301">
        <v>0.105200426894558</v>
      </c>
      <c r="G9301">
        <v>0.15445232567938699</v>
      </c>
      <c r="H9301">
        <v>-5.3591462430724004</v>
      </c>
    </row>
    <row r="9302" spans="1:8" x14ac:dyDescent="0.3">
      <c r="A9302" t="s">
        <v>15215</v>
      </c>
      <c r="B9302" s="2" t="s">
        <v>87</v>
      </c>
      <c r="C9302">
        <v>1.4758903465219499</v>
      </c>
      <c r="D9302">
        <v>-0.31187261024695401</v>
      </c>
      <c r="E9302">
        <v>1.66160305128244</v>
      </c>
      <c r="F9302">
        <v>0.105534572432241</v>
      </c>
      <c r="G9302">
        <v>0.154926250079542</v>
      </c>
      <c r="H9302">
        <v>-4.33260623289077</v>
      </c>
    </row>
    <row r="9303" spans="1:8" x14ac:dyDescent="0.3">
      <c r="A9303" t="s">
        <v>19908</v>
      </c>
      <c r="B9303" s="2" t="s">
        <v>19909</v>
      </c>
      <c r="C9303">
        <v>0.18522338670594299</v>
      </c>
      <c r="D9303">
        <v>5.0942752541820502</v>
      </c>
      <c r="E9303">
        <v>1.6600846411525101</v>
      </c>
      <c r="F9303">
        <v>0.105841622968232</v>
      </c>
      <c r="G9303">
        <v>0.15536030101142101</v>
      </c>
      <c r="H9303">
        <v>-5.7760583636584402</v>
      </c>
    </row>
    <row r="9304" spans="1:8" x14ac:dyDescent="0.3">
      <c r="A9304" t="s">
        <v>18333</v>
      </c>
      <c r="B9304" s="2" t="s">
        <v>18334</v>
      </c>
      <c r="C9304">
        <v>-0.23128937382871401</v>
      </c>
      <c r="D9304">
        <v>3.8552602720442302</v>
      </c>
      <c r="E9304">
        <v>-1.6597653057538799</v>
      </c>
      <c r="F9304">
        <v>0.105906292467288</v>
      </c>
      <c r="G9304">
        <v>0.15543851632251399</v>
      </c>
      <c r="H9304">
        <v>-5.4401952634777002</v>
      </c>
    </row>
    <row r="9305" spans="1:8" x14ac:dyDescent="0.3">
      <c r="A9305" t="s">
        <v>18889</v>
      </c>
      <c r="B9305" s="2" t="s">
        <v>18890</v>
      </c>
      <c r="C9305">
        <v>-0.25303869538229001</v>
      </c>
      <c r="D9305">
        <v>4.6880123199126098</v>
      </c>
      <c r="E9305">
        <v>-1.6596886792127099</v>
      </c>
      <c r="F9305">
        <v>0.105921815183862</v>
      </c>
      <c r="G9305">
        <v>0.15544458990976401</v>
      </c>
      <c r="H9305">
        <v>-5.5662445660688302</v>
      </c>
    </row>
    <row r="9306" spans="1:8" x14ac:dyDescent="0.3">
      <c r="A9306" t="s">
        <v>16620</v>
      </c>
      <c r="B9306" s="2" t="s">
        <v>16621</v>
      </c>
      <c r="C9306">
        <v>-0.44371779079778501</v>
      </c>
      <c r="D9306">
        <v>2.1550282371536902</v>
      </c>
      <c r="E9306">
        <v>-1.6596125105672801</v>
      </c>
      <c r="F9306">
        <v>0.105937247007202</v>
      </c>
      <c r="G9306">
        <v>0.155450528816372</v>
      </c>
      <c r="H9306">
        <v>-4.8839944236994199</v>
      </c>
    </row>
    <row r="9307" spans="1:8" x14ac:dyDescent="0.3">
      <c r="A9307" t="s">
        <v>15384</v>
      </c>
      <c r="B9307" s="2" t="s">
        <v>15385</v>
      </c>
      <c r="C9307">
        <v>1.0429796099537501</v>
      </c>
      <c r="D9307">
        <v>-3.4398996198996598E-2</v>
      </c>
      <c r="E9307">
        <v>1.6595146225011801</v>
      </c>
      <c r="F9307">
        <v>0.10595708193246001</v>
      </c>
      <c r="G9307">
        <v>0.15546292678979301</v>
      </c>
      <c r="H9307">
        <v>-4.3989765073401399</v>
      </c>
    </row>
    <row r="9308" spans="1:8" x14ac:dyDescent="0.3">
      <c r="A9308" t="s">
        <v>16035</v>
      </c>
      <c r="B9308" s="2" t="s">
        <v>16036</v>
      </c>
      <c r="C9308">
        <v>0.61036224298295405</v>
      </c>
      <c r="D9308">
        <v>0.83458334651024602</v>
      </c>
      <c r="E9308">
        <v>1.65911391497472</v>
      </c>
      <c r="F9308">
        <v>0.106038308786938</v>
      </c>
      <c r="G9308">
        <v>0.15556538822143001</v>
      </c>
      <c r="H9308">
        <v>-4.6707014100634296</v>
      </c>
    </row>
    <row r="9309" spans="1:8" x14ac:dyDescent="0.3">
      <c r="A9309" t="s">
        <v>16377</v>
      </c>
      <c r="B9309" s="2" t="s">
        <v>16378</v>
      </c>
      <c r="C9309">
        <v>-0.50511657459836201</v>
      </c>
      <c r="D9309">
        <v>2.15389919851276</v>
      </c>
      <c r="E9309">
        <v>-1.65889551914233</v>
      </c>
      <c r="F9309">
        <v>0.106082601181945</v>
      </c>
      <c r="G9309">
        <v>0.15561364810252201</v>
      </c>
      <c r="H9309">
        <v>-4.79256306288032</v>
      </c>
    </row>
    <row r="9310" spans="1:8" x14ac:dyDescent="0.3">
      <c r="A9310" t="s">
        <v>15756</v>
      </c>
      <c r="B9310" s="2" t="s">
        <v>15757</v>
      </c>
      <c r="C9310">
        <v>0.67531079447188103</v>
      </c>
      <c r="D9310">
        <v>0.101123935211864</v>
      </c>
      <c r="E9310">
        <v>1.65870254298796</v>
      </c>
      <c r="F9310">
        <v>0.106121751001824</v>
      </c>
      <c r="G9310">
        <v>0.15565435472971401</v>
      </c>
      <c r="H9310">
        <v>-4.5623046331875496</v>
      </c>
    </row>
    <row r="9311" spans="1:8" x14ac:dyDescent="0.3">
      <c r="A9311" t="s">
        <v>20905</v>
      </c>
      <c r="B9311" s="2" t="s">
        <v>20906</v>
      </c>
      <c r="C9311">
        <v>-0.13841434311040601</v>
      </c>
      <c r="D9311">
        <v>5.9379386739953803</v>
      </c>
      <c r="E9311">
        <v>-1.65844435111854</v>
      </c>
      <c r="F9311">
        <v>0.106174150079105</v>
      </c>
      <c r="G9311">
        <v>0.15571448390763701</v>
      </c>
      <c r="H9311">
        <v>-6.0024269227560296</v>
      </c>
    </row>
    <row r="9312" spans="1:8" x14ac:dyDescent="0.3">
      <c r="A9312" t="s">
        <v>17714</v>
      </c>
      <c r="B9312" s="2" t="s">
        <v>17715</v>
      </c>
      <c r="C9312">
        <v>0.29527054441787698</v>
      </c>
      <c r="D9312">
        <v>3.4097129557980299</v>
      </c>
      <c r="E9312">
        <v>1.6579901548543601</v>
      </c>
      <c r="F9312">
        <v>0.106266379456238</v>
      </c>
      <c r="G9312">
        <v>0.155825228488913</v>
      </c>
      <c r="H9312">
        <v>-5.2640960824820597</v>
      </c>
    </row>
    <row r="9313" spans="1:8" x14ac:dyDescent="0.3">
      <c r="A9313" t="s">
        <v>21472</v>
      </c>
      <c r="B9313" s="2" t="s">
        <v>21473</v>
      </c>
      <c r="C9313">
        <v>-0.11436458753211801</v>
      </c>
      <c r="D9313">
        <v>6.5205577963107002</v>
      </c>
      <c r="E9313">
        <v>-1.6579600924634601</v>
      </c>
      <c r="F9313">
        <v>0.106272486281585</v>
      </c>
      <c r="G9313">
        <v>0.155825228488913</v>
      </c>
      <c r="H9313">
        <v>-6.1345797279671901</v>
      </c>
    </row>
    <row r="9314" spans="1:8" x14ac:dyDescent="0.3">
      <c r="A9314" t="s">
        <v>17416</v>
      </c>
      <c r="B9314" s="2" t="s">
        <v>87</v>
      </c>
      <c r="C9314">
        <v>0.31876989486715301</v>
      </c>
      <c r="D9314">
        <v>3.1258288405534298</v>
      </c>
      <c r="E9314">
        <v>1.6575726008739899</v>
      </c>
      <c r="F9314">
        <v>0.106351226681749</v>
      </c>
      <c r="G9314">
        <v>0.155907198745179</v>
      </c>
      <c r="H9314">
        <v>-5.1773065644157601</v>
      </c>
    </row>
    <row r="9315" spans="1:8" x14ac:dyDescent="0.3">
      <c r="A9315" t="s">
        <v>19814</v>
      </c>
      <c r="B9315" s="2" t="s">
        <v>19815</v>
      </c>
      <c r="C9315">
        <v>-0.185505517693872</v>
      </c>
      <c r="D9315">
        <v>5.2276656684624099</v>
      </c>
      <c r="E9315">
        <v>-1.65760289772766</v>
      </c>
      <c r="F9315">
        <v>0.106345068457804</v>
      </c>
      <c r="G9315">
        <v>0.155907198745179</v>
      </c>
      <c r="H9315">
        <v>-5.7577913726908498</v>
      </c>
    </row>
    <row r="9316" spans="1:8" x14ac:dyDescent="0.3">
      <c r="A9316" t="s">
        <v>21436</v>
      </c>
      <c r="B9316" s="2" t="s">
        <v>21437</v>
      </c>
      <c r="C9316">
        <v>0.117222246494206</v>
      </c>
      <c r="D9316">
        <v>6.3820369116464697</v>
      </c>
      <c r="E9316">
        <v>1.6562160822268099</v>
      </c>
      <c r="F9316">
        <v>0.106627258868827</v>
      </c>
      <c r="G9316">
        <v>0.156278294610881</v>
      </c>
      <c r="H9316">
        <v>-6.1273723141319101</v>
      </c>
    </row>
    <row r="9317" spans="1:8" x14ac:dyDescent="0.3">
      <c r="A9317" t="s">
        <v>22495</v>
      </c>
      <c r="B9317" s="2" t="s">
        <v>22496</v>
      </c>
      <c r="C9317">
        <v>9.6791034004644894E-2</v>
      </c>
      <c r="D9317">
        <v>7.58968369160376</v>
      </c>
      <c r="E9317">
        <v>1.6562500117296199</v>
      </c>
      <c r="F9317">
        <v>0.106620347482799</v>
      </c>
      <c r="G9317">
        <v>0.156278294610881</v>
      </c>
      <c r="H9317">
        <v>-6.3840156229832203</v>
      </c>
    </row>
    <row r="9318" spans="1:8" x14ac:dyDescent="0.3">
      <c r="A9318" t="s">
        <v>18740</v>
      </c>
      <c r="B9318" s="2" t="s">
        <v>18741</v>
      </c>
      <c r="C9318">
        <v>-0.23526196754425799</v>
      </c>
      <c r="D9318">
        <v>4.5275121885997001</v>
      </c>
      <c r="E9318">
        <v>-1.65512998976674</v>
      </c>
      <c r="F9318">
        <v>0.106848689972403</v>
      </c>
      <c r="G9318">
        <v>0.15658602692746501</v>
      </c>
      <c r="H9318">
        <v>-5.5287305541087504</v>
      </c>
    </row>
    <row r="9319" spans="1:8" x14ac:dyDescent="0.3">
      <c r="A9319" t="s">
        <v>16509</v>
      </c>
      <c r="B9319" s="2" t="s">
        <v>16510</v>
      </c>
      <c r="C9319">
        <v>-0.45831522918954998</v>
      </c>
      <c r="D9319">
        <v>2.44073883310576</v>
      </c>
      <c r="E9319">
        <v>-1.6541031022687001</v>
      </c>
      <c r="F9319">
        <v>0.107058399941812</v>
      </c>
      <c r="G9319">
        <v>0.15687651779410799</v>
      </c>
      <c r="H9319">
        <v>-4.8390509756306299</v>
      </c>
    </row>
    <row r="9320" spans="1:8" x14ac:dyDescent="0.3">
      <c r="A9320" t="s">
        <v>17013</v>
      </c>
      <c r="B9320" s="2" t="s">
        <v>17014</v>
      </c>
      <c r="C9320">
        <v>0.37443565686018998</v>
      </c>
      <c r="D9320">
        <v>2.1187475210206799</v>
      </c>
      <c r="E9320">
        <v>1.6537920160663</v>
      </c>
      <c r="F9320">
        <v>0.10712199676482299</v>
      </c>
      <c r="G9320">
        <v>0.15695286445186099</v>
      </c>
      <c r="H9320">
        <v>-5.0365543762456904</v>
      </c>
    </row>
    <row r="9321" spans="1:8" x14ac:dyDescent="0.3">
      <c r="A9321" t="s">
        <v>19723</v>
      </c>
      <c r="B9321" s="2" t="s">
        <v>19724</v>
      </c>
      <c r="C9321">
        <v>0.19822820419200099</v>
      </c>
      <c r="D9321">
        <v>4.8048472839794103</v>
      </c>
      <c r="E9321">
        <v>1.6531626677692599</v>
      </c>
      <c r="F9321">
        <v>0.107250752893652</v>
      </c>
      <c r="G9321">
        <v>0.15712465450750299</v>
      </c>
      <c r="H9321">
        <v>-5.74123245908772</v>
      </c>
    </row>
    <row r="9322" spans="1:8" x14ac:dyDescent="0.3">
      <c r="A9322" t="s">
        <v>19751</v>
      </c>
      <c r="B9322" s="2" t="s">
        <v>19752</v>
      </c>
      <c r="C9322">
        <v>0.224535685396895</v>
      </c>
      <c r="D9322">
        <v>5.0428697573952697</v>
      </c>
      <c r="E9322">
        <v>1.6526247237946099</v>
      </c>
      <c r="F9322">
        <v>0.10736091029164201</v>
      </c>
      <c r="G9322">
        <v>0.157269163085729</v>
      </c>
      <c r="H9322">
        <v>-5.7469064563623</v>
      </c>
    </row>
    <row r="9323" spans="1:8" x14ac:dyDescent="0.3">
      <c r="A9323" t="s">
        <v>17575</v>
      </c>
      <c r="B9323" s="2" t="s">
        <v>87</v>
      </c>
      <c r="C9323">
        <v>-0.33852397537101298</v>
      </c>
      <c r="D9323">
        <v>3.56983799122527</v>
      </c>
      <c r="E9323">
        <v>-1.65212249201876</v>
      </c>
      <c r="F9323">
        <v>0.10746383910023199</v>
      </c>
      <c r="G9323">
        <v>0.15740305289364601</v>
      </c>
      <c r="H9323">
        <v>-5.2248875540973998</v>
      </c>
    </row>
    <row r="9324" spans="1:8" x14ac:dyDescent="0.3">
      <c r="A9324" t="s">
        <v>18351</v>
      </c>
      <c r="B9324" s="2" t="s">
        <v>18352</v>
      </c>
      <c r="C9324">
        <v>-0.238251047836155</v>
      </c>
      <c r="D9324">
        <v>4.0011207404714302</v>
      </c>
      <c r="E9324">
        <v>-1.6506902380021</v>
      </c>
      <c r="F9324">
        <v>0.107757817175878</v>
      </c>
      <c r="G9324">
        <v>0.15781671519033</v>
      </c>
      <c r="H9324">
        <v>-5.4429224320274896</v>
      </c>
    </row>
    <row r="9325" spans="1:8" x14ac:dyDescent="0.3">
      <c r="A9325" t="s">
        <v>16821</v>
      </c>
      <c r="B9325" s="2" t="s">
        <v>16822</v>
      </c>
      <c r="C9325">
        <v>-0.420728538166805</v>
      </c>
      <c r="D9325">
        <v>2.5740439700690301</v>
      </c>
      <c r="E9325">
        <v>-1.65004346704187</v>
      </c>
      <c r="F9325">
        <v>0.10789078805381599</v>
      </c>
      <c r="G9325">
        <v>0.15799451094882</v>
      </c>
      <c r="H9325">
        <v>-4.95858226027811</v>
      </c>
    </row>
    <row r="9326" spans="1:8" x14ac:dyDescent="0.3">
      <c r="A9326" t="s">
        <v>15720</v>
      </c>
      <c r="B9326" s="2" t="s">
        <v>15721</v>
      </c>
      <c r="C9326">
        <v>-0.72647217025362898</v>
      </c>
      <c r="D9326">
        <v>0.58058803105561896</v>
      </c>
      <c r="E9326">
        <v>-1.6499209885541399</v>
      </c>
      <c r="F9326">
        <v>0.107915983895467</v>
      </c>
      <c r="G9326">
        <v>0.15801446049423101</v>
      </c>
      <c r="H9326">
        <v>-4.5461408464490196</v>
      </c>
    </row>
    <row r="9327" spans="1:8" x14ac:dyDescent="0.3">
      <c r="A9327" t="s">
        <v>21566</v>
      </c>
      <c r="B9327" s="2" t="s">
        <v>21567</v>
      </c>
      <c r="C9327">
        <v>0.13064107915044901</v>
      </c>
      <c r="D9327">
        <v>6.6031667775399301</v>
      </c>
      <c r="E9327">
        <v>1.6495083325517099</v>
      </c>
      <c r="F9327">
        <v>0.108000909800383</v>
      </c>
      <c r="G9327">
        <v>0.158121855287844</v>
      </c>
      <c r="H9327">
        <v>-6.1607319396540703</v>
      </c>
    </row>
    <row r="9328" spans="1:8" x14ac:dyDescent="0.3">
      <c r="A9328" t="s">
        <v>17040</v>
      </c>
      <c r="B9328" s="2" t="s">
        <v>17041</v>
      </c>
      <c r="C9328">
        <v>0.38417704221912902</v>
      </c>
      <c r="D9328">
        <v>2.6566974525883</v>
      </c>
      <c r="E9328">
        <v>1.6481233503333601</v>
      </c>
      <c r="F9328">
        <v>0.10828634706738199</v>
      </c>
      <c r="G9328">
        <v>0.15852276003624199</v>
      </c>
      <c r="H9328">
        <v>-5.0473601503749999</v>
      </c>
    </row>
    <row r="9329" spans="1:8" x14ac:dyDescent="0.3">
      <c r="A9329" t="s">
        <v>15831</v>
      </c>
      <c r="B9329" s="2" t="s">
        <v>15832</v>
      </c>
      <c r="C9329">
        <v>0.68826411712804303</v>
      </c>
      <c r="D9329">
        <v>0.53082882004148702</v>
      </c>
      <c r="E9329">
        <v>1.6478371300548</v>
      </c>
      <c r="F9329">
        <v>0.108345413094259</v>
      </c>
      <c r="G9329">
        <v>0.15859222452712399</v>
      </c>
      <c r="H9329">
        <v>-4.5931897679108804</v>
      </c>
    </row>
    <row r="9330" spans="1:8" x14ac:dyDescent="0.3">
      <c r="A9330" t="s">
        <v>18078</v>
      </c>
      <c r="B9330" s="2" t="s">
        <v>18079</v>
      </c>
      <c r="C9330">
        <v>-0.27816400341957698</v>
      </c>
      <c r="D9330">
        <v>3.5491796767517299</v>
      </c>
      <c r="E9330">
        <v>-1.6476236522035499</v>
      </c>
      <c r="F9330">
        <v>0.108389484900022</v>
      </c>
      <c r="G9330">
        <v>0.158639728462311</v>
      </c>
      <c r="H9330">
        <v>-5.3687443927940599</v>
      </c>
    </row>
    <row r="9331" spans="1:8" x14ac:dyDescent="0.3">
      <c r="A9331" t="s">
        <v>15476</v>
      </c>
      <c r="B9331" s="2" t="s">
        <v>15477</v>
      </c>
      <c r="C9331">
        <v>-0.89138257357828699</v>
      </c>
      <c r="D9331">
        <v>0.21955910593500499</v>
      </c>
      <c r="E9331">
        <v>-1.64694416470502</v>
      </c>
      <c r="F9331">
        <v>0.108529861406686</v>
      </c>
      <c r="G9331">
        <v>0.15879411997930701</v>
      </c>
      <c r="H9331">
        <v>-4.4406187861194999</v>
      </c>
    </row>
    <row r="9332" spans="1:8" x14ac:dyDescent="0.3">
      <c r="A9332" t="s">
        <v>16315</v>
      </c>
      <c r="B9332" s="2" t="s">
        <v>87</v>
      </c>
      <c r="C9332">
        <v>0.88854547913992299</v>
      </c>
      <c r="D9332">
        <v>1.46313413751106</v>
      </c>
      <c r="E9332">
        <v>1.6470539175644401</v>
      </c>
      <c r="F9332">
        <v>0.10850717721528901</v>
      </c>
      <c r="G9332">
        <v>0.15879411997930701</v>
      </c>
      <c r="H9332">
        <v>-4.7736406162712797</v>
      </c>
    </row>
    <row r="9333" spans="1:8" x14ac:dyDescent="0.3">
      <c r="A9333" t="s">
        <v>20628</v>
      </c>
      <c r="B9333" s="2" t="s">
        <v>20629</v>
      </c>
      <c r="C9333">
        <v>-0.148501384673243</v>
      </c>
      <c r="D9333">
        <v>5.6696595440322204</v>
      </c>
      <c r="E9333">
        <v>-1.6469485255117</v>
      </c>
      <c r="F9333">
        <v>0.108528960021799</v>
      </c>
      <c r="G9333">
        <v>0.15879411997930701</v>
      </c>
      <c r="H9333">
        <v>-5.9329577358767702</v>
      </c>
    </row>
    <row r="9334" spans="1:8" x14ac:dyDescent="0.3">
      <c r="A9334" t="s">
        <v>15208</v>
      </c>
      <c r="B9334" s="2" t="s">
        <v>15209</v>
      </c>
      <c r="C9334">
        <v>-1.16268250743698</v>
      </c>
      <c r="D9334">
        <v>-0.78799631678086701</v>
      </c>
      <c r="E9334">
        <v>-1.6464940158613599</v>
      </c>
      <c r="F9334">
        <v>0.1086229410545</v>
      </c>
      <c r="G9334">
        <v>0.15891327945549599</v>
      </c>
      <c r="H9334">
        <v>-4.3283738078534197</v>
      </c>
    </row>
    <row r="9335" spans="1:8" x14ac:dyDescent="0.3">
      <c r="A9335" t="s">
        <v>18381</v>
      </c>
      <c r="B9335" s="2" t="s">
        <v>18382</v>
      </c>
      <c r="C9335">
        <v>0.24530470582177299</v>
      </c>
      <c r="D9335">
        <v>3.82121270349124</v>
      </c>
      <c r="E9335">
        <v>1.64598261474341</v>
      </c>
      <c r="F9335">
        <v>0.108728766093344</v>
      </c>
      <c r="G9335">
        <v>0.159051057664294</v>
      </c>
      <c r="H9335">
        <v>-5.4513973625954897</v>
      </c>
    </row>
    <row r="9336" spans="1:8" x14ac:dyDescent="0.3">
      <c r="A9336" t="s">
        <v>20642</v>
      </c>
      <c r="B9336" s="2" t="s">
        <v>20643</v>
      </c>
      <c r="C9336">
        <v>0.14589900813034901</v>
      </c>
      <c r="D9336">
        <v>5.6364833954865396</v>
      </c>
      <c r="E9336">
        <v>1.64584655509065</v>
      </c>
      <c r="F9336">
        <v>0.108756935457321</v>
      </c>
      <c r="G9336">
        <v>0.15907522193189799</v>
      </c>
      <c r="H9336">
        <v>-5.9352757027037404</v>
      </c>
    </row>
    <row r="9337" spans="1:8" x14ac:dyDescent="0.3">
      <c r="A9337" t="s">
        <v>17896</v>
      </c>
      <c r="B9337" s="2" t="s">
        <v>87</v>
      </c>
      <c r="C9337">
        <v>0.28815432402847302</v>
      </c>
      <c r="D9337">
        <v>3.36148934971314</v>
      </c>
      <c r="E9337">
        <v>1.64456590905439</v>
      </c>
      <c r="F9337">
        <v>0.10902237163843199</v>
      </c>
      <c r="G9337">
        <v>0.15944512682977</v>
      </c>
      <c r="H9337">
        <v>-5.3175748120713902</v>
      </c>
    </row>
    <row r="9338" spans="1:8" x14ac:dyDescent="0.3">
      <c r="A9338" t="s">
        <v>18318</v>
      </c>
      <c r="B9338" s="2" t="s">
        <v>18319</v>
      </c>
      <c r="C9338">
        <v>-0.25656649473384602</v>
      </c>
      <c r="D9338">
        <v>4.0179663774704801</v>
      </c>
      <c r="E9338">
        <v>-1.64445750125895</v>
      </c>
      <c r="F9338">
        <v>0.10904486555854601</v>
      </c>
      <c r="G9338">
        <v>0.15944512682977</v>
      </c>
      <c r="H9338">
        <v>-5.4363321093528896</v>
      </c>
    </row>
    <row r="9339" spans="1:8" x14ac:dyDescent="0.3">
      <c r="A9339" t="s">
        <v>18573</v>
      </c>
      <c r="B9339" s="2" t="s">
        <v>18574</v>
      </c>
      <c r="C9339">
        <v>-0.243997543961362</v>
      </c>
      <c r="D9339">
        <v>3.8545172735355702</v>
      </c>
      <c r="E9339">
        <v>-1.6445055700582301</v>
      </c>
      <c r="F9339">
        <v>0.109034891119487</v>
      </c>
      <c r="G9339">
        <v>0.15944512682977</v>
      </c>
      <c r="H9339">
        <v>-5.4889470901626201</v>
      </c>
    </row>
    <row r="9340" spans="1:8" x14ac:dyDescent="0.3">
      <c r="A9340" t="s">
        <v>17865</v>
      </c>
      <c r="B9340" s="2" t="s">
        <v>17866</v>
      </c>
      <c r="C9340">
        <v>-0.27124306668461701</v>
      </c>
      <c r="D9340">
        <v>3.61737726480077</v>
      </c>
      <c r="E9340">
        <v>-1.64400529937846</v>
      </c>
      <c r="F9340">
        <v>0.109138735841569</v>
      </c>
      <c r="G9340">
        <v>0.159565295982523</v>
      </c>
      <c r="H9340">
        <v>-5.3106160081740796</v>
      </c>
    </row>
    <row r="9341" spans="1:8" x14ac:dyDescent="0.3">
      <c r="A9341" t="s">
        <v>15960</v>
      </c>
      <c r="B9341" s="2" t="s">
        <v>87</v>
      </c>
      <c r="C9341">
        <v>0.68580070563463802</v>
      </c>
      <c r="D9341">
        <v>1.36615093479812</v>
      </c>
      <c r="E9341">
        <v>1.64363188351844</v>
      </c>
      <c r="F9341">
        <v>0.109216301581194</v>
      </c>
      <c r="G9341">
        <v>0.15966160404599899</v>
      </c>
      <c r="H9341">
        <v>-4.64538842181482</v>
      </c>
    </row>
    <row r="9342" spans="1:8" x14ac:dyDescent="0.3">
      <c r="A9342" t="s">
        <v>21625</v>
      </c>
      <c r="B9342" s="2" t="s">
        <v>21626</v>
      </c>
      <c r="C9342">
        <v>-0.125314104715741</v>
      </c>
      <c r="D9342">
        <v>6.4710406438793502</v>
      </c>
      <c r="E9342">
        <v>-1.64335908431936</v>
      </c>
      <c r="F9342">
        <v>0.109272996024025</v>
      </c>
      <c r="G9342">
        <v>0.15972738333283801</v>
      </c>
      <c r="H9342">
        <v>-6.1717893038111997</v>
      </c>
    </row>
    <row r="9343" spans="1:8" x14ac:dyDescent="0.3">
      <c r="A9343" t="s">
        <v>21152</v>
      </c>
      <c r="B9343" s="2" t="s">
        <v>21153</v>
      </c>
      <c r="C9343">
        <v>-0.13177008623003</v>
      </c>
      <c r="D9343">
        <v>6.26704119280111</v>
      </c>
      <c r="E9343">
        <v>-1.64314058842293</v>
      </c>
      <c r="F9343">
        <v>0.109318422399775</v>
      </c>
      <c r="G9343">
        <v>0.15977667945263699</v>
      </c>
      <c r="H9343">
        <v>-6.0592043332088901</v>
      </c>
    </row>
    <row r="9344" spans="1:8" x14ac:dyDescent="0.3">
      <c r="A9344" t="s">
        <v>18540</v>
      </c>
      <c r="B9344" s="2" t="s">
        <v>18541</v>
      </c>
      <c r="C9344">
        <v>0.26687618605844299</v>
      </c>
      <c r="D9344">
        <v>3.9905285325085802</v>
      </c>
      <c r="E9344">
        <v>1.64284749142332</v>
      </c>
      <c r="F9344">
        <v>0.10937938317418699</v>
      </c>
      <c r="G9344">
        <v>0.159848667222556</v>
      </c>
      <c r="H9344">
        <v>-5.4818050373804903</v>
      </c>
    </row>
    <row r="9345" spans="1:8" x14ac:dyDescent="0.3">
      <c r="A9345" t="s">
        <v>17617</v>
      </c>
      <c r="B9345" s="2" t="s">
        <v>17618</v>
      </c>
      <c r="C9345">
        <v>0.304084302050247</v>
      </c>
      <c r="D9345">
        <v>3.0205708290014601</v>
      </c>
      <c r="E9345">
        <v>1.6422824278568799</v>
      </c>
      <c r="F9345">
        <v>0.109496988972844</v>
      </c>
      <c r="G9345">
        <v>0.16000341261078899</v>
      </c>
      <c r="H9345">
        <v>-5.2342206873295698</v>
      </c>
    </row>
    <row r="9346" spans="1:8" x14ac:dyDescent="0.3">
      <c r="A9346" t="s">
        <v>15712</v>
      </c>
      <c r="B9346" s="2" t="s">
        <v>15713</v>
      </c>
      <c r="C9346">
        <v>0.79299698340809499</v>
      </c>
      <c r="D9346">
        <v>0.37075493622556999</v>
      </c>
      <c r="E9346">
        <v>1.6420931202007101</v>
      </c>
      <c r="F9346">
        <v>0.109536412593809</v>
      </c>
      <c r="G9346">
        <v>0.16000964775391799</v>
      </c>
      <c r="H9346">
        <v>-4.5410054483570299</v>
      </c>
    </row>
    <row r="9347" spans="1:8" x14ac:dyDescent="0.3">
      <c r="A9347" t="s">
        <v>17829</v>
      </c>
      <c r="B9347" s="2" t="s">
        <v>17830</v>
      </c>
      <c r="C9347">
        <v>0.31705921427850298</v>
      </c>
      <c r="D9347">
        <v>3.22557839998623</v>
      </c>
      <c r="E9347">
        <v>1.6422015006855899</v>
      </c>
      <c r="F9347">
        <v>0.10951384075298599</v>
      </c>
      <c r="G9347">
        <v>0.16000964775391799</v>
      </c>
      <c r="H9347">
        <v>-5.2998530040789298</v>
      </c>
    </row>
    <row r="9348" spans="1:8" x14ac:dyDescent="0.3">
      <c r="A9348" t="s">
        <v>20383</v>
      </c>
      <c r="B9348" s="2" t="s">
        <v>20384</v>
      </c>
      <c r="C9348">
        <v>-0.14621410542166999</v>
      </c>
      <c r="D9348">
        <v>5.4580174839497104</v>
      </c>
      <c r="E9348">
        <v>-1.64214794619625</v>
      </c>
      <c r="F9348">
        <v>0.109524993788932</v>
      </c>
      <c r="G9348">
        <v>0.16000964775391799</v>
      </c>
      <c r="H9348">
        <v>-5.8752975929176499</v>
      </c>
    </row>
    <row r="9349" spans="1:8" x14ac:dyDescent="0.3">
      <c r="A9349" t="s">
        <v>19140</v>
      </c>
      <c r="B9349" s="2" t="s">
        <v>19141</v>
      </c>
      <c r="C9349">
        <v>-0.23977434167315301</v>
      </c>
      <c r="D9349">
        <v>4.5460814353195103</v>
      </c>
      <c r="E9349">
        <v>-1.6419583996096401</v>
      </c>
      <c r="F9349">
        <v>0.109564475500221</v>
      </c>
      <c r="G9349">
        <v>0.160033520376552</v>
      </c>
      <c r="H9349">
        <v>-5.6221811470594103</v>
      </c>
    </row>
    <row r="9350" spans="1:8" x14ac:dyDescent="0.3">
      <c r="A9350" t="s">
        <v>17683</v>
      </c>
      <c r="B9350" s="2" t="s">
        <v>17684</v>
      </c>
      <c r="C9350">
        <v>-0.36329863837677001</v>
      </c>
      <c r="D9350">
        <v>3.6149254625898899</v>
      </c>
      <c r="E9350">
        <v>-1.64183023759453</v>
      </c>
      <c r="F9350">
        <v>0.109591177728497</v>
      </c>
      <c r="G9350">
        <v>0.160055400653001</v>
      </c>
      <c r="H9350">
        <v>-5.2538089822031502</v>
      </c>
    </row>
    <row r="9351" spans="1:8" x14ac:dyDescent="0.3">
      <c r="A9351" t="s">
        <v>19507</v>
      </c>
      <c r="B9351" s="2" t="s">
        <v>19508</v>
      </c>
      <c r="C9351">
        <v>0.182953324192899</v>
      </c>
      <c r="D9351">
        <v>4.6077681902377403</v>
      </c>
      <c r="E9351">
        <v>1.64123211714025</v>
      </c>
      <c r="F9351">
        <v>0.109715865568423</v>
      </c>
      <c r="G9351">
        <v>0.16022036668141701</v>
      </c>
      <c r="H9351">
        <v>-5.7028200782707303</v>
      </c>
    </row>
    <row r="9352" spans="1:8" x14ac:dyDescent="0.3">
      <c r="A9352" t="s">
        <v>21332</v>
      </c>
      <c r="B9352" s="2" t="s">
        <v>21333</v>
      </c>
      <c r="C9352">
        <v>0.13702054544505399</v>
      </c>
      <c r="D9352">
        <v>6.05821307776979</v>
      </c>
      <c r="E9352">
        <v>1.64005426110749</v>
      </c>
      <c r="F9352">
        <v>0.109961750612668</v>
      </c>
      <c r="G9352">
        <v>0.16056226530482001</v>
      </c>
      <c r="H9352">
        <v>-6.10174067201861</v>
      </c>
    </row>
    <row r="9353" spans="1:8" x14ac:dyDescent="0.3">
      <c r="A9353" t="s">
        <v>15701</v>
      </c>
      <c r="B9353" s="2" t="s">
        <v>15702</v>
      </c>
      <c r="C9353">
        <v>0.72880089374377499</v>
      </c>
      <c r="D9353">
        <v>0.79451789005793605</v>
      </c>
      <c r="E9353">
        <v>1.63986538795198</v>
      </c>
      <c r="F9353">
        <v>0.110001221333118</v>
      </c>
      <c r="G9353">
        <v>0.16059473010438999</v>
      </c>
      <c r="H9353">
        <v>-4.5359867914830696</v>
      </c>
    </row>
    <row r="9354" spans="1:8" x14ac:dyDescent="0.3">
      <c r="A9354" t="s">
        <v>17721</v>
      </c>
      <c r="B9354" s="2" t="s">
        <v>17722</v>
      </c>
      <c r="C9354">
        <v>-0.31326242690143102</v>
      </c>
      <c r="D9354">
        <v>3.4476357274221598</v>
      </c>
      <c r="E9354">
        <v>-1.63983531174107</v>
      </c>
      <c r="F9354">
        <v>0.11000750773885801</v>
      </c>
      <c r="G9354">
        <v>0.16059473010438999</v>
      </c>
      <c r="H9354">
        <v>-5.2652211367220101</v>
      </c>
    </row>
    <row r="9355" spans="1:8" x14ac:dyDescent="0.3">
      <c r="A9355" t="s">
        <v>16234</v>
      </c>
      <c r="B9355" s="2" t="s">
        <v>16235</v>
      </c>
      <c r="C9355">
        <v>-0.53662370283344596</v>
      </c>
      <c r="D9355">
        <v>1.6514759134004999</v>
      </c>
      <c r="E9355">
        <v>-1.63887326554247</v>
      </c>
      <c r="F9355">
        <v>0.110208746962461</v>
      </c>
      <c r="G9355">
        <v>0.16085411341800601</v>
      </c>
      <c r="H9355">
        <v>-4.74707023113573</v>
      </c>
    </row>
    <row r="9356" spans="1:8" x14ac:dyDescent="0.3">
      <c r="A9356" t="s">
        <v>17030</v>
      </c>
      <c r="B9356" s="2" t="s">
        <v>17031</v>
      </c>
      <c r="C9356">
        <v>-0.37290910050058201</v>
      </c>
      <c r="D9356">
        <v>2.7860848110086001</v>
      </c>
      <c r="E9356">
        <v>-1.63889038482953</v>
      </c>
      <c r="F9356">
        <v>0.110205163328757</v>
      </c>
      <c r="G9356">
        <v>0.16085411341800601</v>
      </c>
      <c r="H9356">
        <v>-5.0451224753593102</v>
      </c>
    </row>
    <row r="9357" spans="1:8" x14ac:dyDescent="0.3">
      <c r="A9357" t="s">
        <v>15534</v>
      </c>
      <c r="B9357" s="2" t="s">
        <v>15535</v>
      </c>
      <c r="C9357">
        <v>-0.85006433656075497</v>
      </c>
      <c r="D9357">
        <v>0.513577913550197</v>
      </c>
      <c r="E9357">
        <v>-1.63812200984393</v>
      </c>
      <c r="F9357">
        <v>0.11036610426827</v>
      </c>
      <c r="G9357">
        <v>0.161044373308809</v>
      </c>
      <c r="H9357">
        <v>-4.4676961186794601</v>
      </c>
    </row>
    <row r="9358" spans="1:8" x14ac:dyDescent="0.3">
      <c r="A9358" t="s">
        <v>16394</v>
      </c>
      <c r="B9358" s="2" t="s">
        <v>16395</v>
      </c>
      <c r="C9358">
        <v>-0.50224075087146602</v>
      </c>
      <c r="D9358">
        <v>2.1495967101377298</v>
      </c>
      <c r="E9358">
        <v>-1.6380978316203001</v>
      </c>
      <c r="F9358">
        <v>0.11037117168975601</v>
      </c>
      <c r="G9358">
        <v>0.161044373308809</v>
      </c>
      <c r="H9358">
        <v>-4.7974471552440301</v>
      </c>
    </row>
    <row r="9359" spans="1:8" x14ac:dyDescent="0.3">
      <c r="A9359" t="s">
        <v>19474</v>
      </c>
      <c r="B9359" s="2" t="s">
        <v>19475</v>
      </c>
      <c r="C9359">
        <v>0.197697419011887</v>
      </c>
      <c r="D9359">
        <v>4.6689025176927297</v>
      </c>
      <c r="E9359">
        <v>1.6380820137782399</v>
      </c>
      <c r="F9359">
        <v>0.110374486994569</v>
      </c>
      <c r="G9359">
        <v>0.161044373308809</v>
      </c>
      <c r="H9359">
        <v>-5.6953249979304399</v>
      </c>
    </row>
    <row r="9360" spans="1:8" x14ac:dyDescent="0.3">
      <c r="A9360" t="s">
        <v>20293</v>
      </c>
      <c r="B9360" s="2" t="s">
        <v>20294</v>
      </c>
      <c r="C9360">
        <v>-0.19095037257546499</v>
      </c>
      <c r="D9360">
        <v>5.5117916567196303</v>
      </c>
      <c r="E9360">
        <v>-1.6372591735965201</v>
      </c>
      <c r="F9360">
        <v>0.110547061519517</v>
      </c>
      <c r="G9360">
        <v>0.161278937705683</v>
      </c>
      <c r="H9360">
        <v>-5.8578716011170497</v>
      </c>
    </row>
    <row r="9361" spans="1:8" x14ac:dyDescent="0.3">
      <c r="A9361" t="s">
        <v>16553</v>
      </c>
      <c r="B9361" s="2" t="s">
        <v>16554</v>
      </c>
      <c r="C9361">
        <v>-0.46235661942753897</v>
      </c>
      <c r="D9361">
        <v>1.9816323237898901</v>
      </c>
      <c r="E9361">
        <v>-1.63713300038163</v>
      </c>
      <c r="F9361">
        <v>0.11057354351517799</v>
      </c>
      <c r="G9361">
        <v>0.161288679916575</v>
      </c>
      <c r="H9361">
        <v>-4.8570860319921403</v>
      </c>
    </row>
    <row r="9362" spans="1:8" x14ac:dyDescent="0.3">
      <c r="A9362" t="s">
        <v>17475</v>
      </c>
      <c r="B9362" s="2" t="s">
        <v>17476</v>
      </c>
      <c r="C9362">
        <v>0.35741696824240698</v>
      </c>
      <c r="D9362">
        <v>3.2987584915883299</v>
      </c>
      <c r="E9362">
        <v>1.63711479815335</v>
      </c>
      <c r="F9362">
        <v>0.110577364340051</v>
      </c>
      <c r="G9362">
        <v>0.161288679916575</v>
      </c>
      <c r="H9362">
        <v>-5.1961082839843602</v>
      </c>
    </row>
    <row r="9363" spans="1:8" x14ac:dyDescent="0.3">
      <c r="A9363" t="s">
        <v>15484</v>
      </c>
      <c r="B9363" s="2" t="s">
        <v>15485</v>
      </c>
      <c r="C9363">
        <v>-0.88553340786911505</v>
      </c>
      <c r="D9363">
        <v>0.40742340843264602</v>
      </c>
      <c r="E9363">
        <v>-1.6365909575514801</v>
      </c>
      <c r="F9363">
        <v>0.110687370200216</v>
      </c>
      <c r="G9363">
        <v>0.161431889843383</v>
      </c>
      <c r="H9363">
        <v>-4.4424174181197902</v>
      </c>
    </row>
    <row r="9364" spans="1:8" x14ac:dyDescent="0.3">
      <c r="A9364" t="s">
        <v>18203</v>
      </c>
      <c r="B9364" s="2" t="s">
        <v>18204</v>
      </c>
      <c r="C9364">
        <v>0.23628842405211301</v>
      </c>
      <c r="D9364">
        <v>3.8121374982960101</v>
      </c>
      <c r="E9364">
        <v>1.63618457630836</v>
      </c>
      <c r="F9364">
        <v>0.11077277183091901</v>
      </c>
      <c r="G9364">
        <v>0.161537181559708</v>
      </c>
      <c r="H9364">
        <v>-5.4091238007902804</v>
      </c>
    </row>
    <row r="9365" spans="1:8" x14ac:dyDescent="0.3">
      <c r="A9365" t="s">
        <v>21009</v>
      </c>
      <c r="B9365" s="2" t="s">
        <v>21010</v>
      </c>
      <c r="C9365">
        <v>-0.145545193004396</v>
      </c>
      <c r="D9365">
        <v>5.9820136010950202</v>
      </c>
      <c r="E9365">
        <v>-1.63607857645923</v>
      </c>
      <c r="F9365">
        <v>0.11079505678238399</v>
      </c>
      <c r="G9365">
        <v>0.161537181559708</v>
      </c>
      <c r="H9365">
        <v>-6.0243384848399399</v>
      </c>
    </row>
    <row r="9366" spans="1:8" x14ac:dyDescent="0.3">
      <c r="A9366" t="s">
        <v>21869</v>
      </c>
      <c r="B9366" s="2" t="s">
        <v>21870</v>
      </c>
      <c r="C9366">
        <v>0.124532567364896</v>
      </c>
      <c r="D9366">
        <v>6.5896472110243298</v>
      </c>
      <c r="E9366">
        <v>1.63610958853676</v>
      </c>
      <c r="F9366">
        <v>0.11078853655471101</v>
      </c>
      <c r="G9366">
        <v>0.161537181559708</v>
      </c>
      <c r="H9366">
        <v>-6.2385790120304696</v>
      </c>
    </row>
    <row r="9367" spans="1:8" x14ac:dyDescent="0.3">
      <c r="A9367" t="s">
        <v>20706</v>
      </c>
      <c r="B9367" s="2" t="s">
        <v>20707</v>
      </c>
      <c r="C9367">
        <v>0.14033027462120501</v>
      </c>
      <c r="D9367">
        <v>5.6316890016155599</v>
      </c>
      <c r="E9367">
        <v>1.6352634564408699</v>
      </c>
      <c r="F9367">
        <v>0.110966547517849</v>
      </c>
      <c r="G9367">
        <v>0.16176993805345999</v>
      </c>
      <c r="H9367">
        <v>-5.9478216719017398</v>
      </c>
    </row>
    <row r="9368" spans="1:8" x14ac:dyDescent="0.3">
      <c r="A9368" t="s">
        <v>18979</v>
      </c>
      <c r="B9368" s="2" t="s">
        <v>18980</v>
      </c>
      <c r="C9368">
        <v>0.27999607036107099</v>
      </c>
      <c r="D9368">
        <v>4.36899548671947</v>
      </c>
      <c r="E9368">
        <v>1.6348984195652501</v>
      </c>
      <c r="F9368">
        <v>0.111043417410773</v>
      </c>
      <c r="G9368">
        <v>0.16186471883492001</v>
      </c>
      <c r="H9368">
        <v>-5.5868059602182898</v>
      </c>
    </row>
    <row r="9369" spans="1:8" x14ac:dyDescent="0.3">
      <c r="A9369" t="s">
        <v>20101</v>
      </c>
      <c r="B9369" s="2" t="s">
        <v>20102</v>
      </c>
      <c r="C9369">
        <v>0.18883715057882899</v>
      </c>
      <c r="D9369">
        <v>4.7383850548498403</v>
      </c>
      <c r="E9369">
        <v>1.63440744197625</v>
      </c>
      <c r="F9369">
        <v>0.111146877201039</v>
      </c>
      <c r="G9369">
        <v>0.16198616416682701</v>
      </c>
      <c r="H9369">
        <v>-5.8162105465306801</v>
      </c>
    </row>
    <row r="9370" spans="1:8" x14ac:dyDescent="0.3">
      <c r="A9370" t="s">
        <v>20297</v>
      </c>
      <c r="B9370" s="2" t="s">
        <v>20298</v>
      </c>
      <c r="C9370">
        <v>0.163941260942254</v>
      </c>
      <c r="D9370">
        <v>5.1239145765572998</v>
      </c>
      <c r="E9370">
        <v>1.6343904492739001</v>
      </c>
      <c r="F9370">
        <v>0.111150459358357</v>
      </c>
      <c r="G9370">
        <v>0.16198616416682701</v>
      </c>
      <c r="H9370">
        <v>-5.8584865809067299</v>
      </c>
    </row>
    <row r="9371" spans="1:8" x14ac:dyDescent="0.3">
      <c r="A9371" t="s">
        <v>16569</v>
      </c>
      <c r="B9371" s="2" t="s">
        <v>16570</v>
      </c>
      <c r="C9371">
        <v>-0.53007968053892696</v>
      </c>
      <c r="D9371">
        <v>2.1625834330677698</v>
      </c>
      <c r="E9371">
        <v>-1.6337971921083601</v>
      </c>
      <c r="F9371">
        <v>0.111275580919315</v>
      </c>
      <c r="G9371">
        <v>0.16214497428935201</v>
      </c>
      <c r="H9371">
        <v>-4.8621309670505504</v>
      </c>
    </row>
    <row r="9372" spans="1:8" x14ac:dyDescent="0.3">
      <c r="A9372" t="s">
        <v>21415</v>
      </c>
      <c r="B9372" s="2" t="s">
        <v>21416</v>
      </c>
      <c r="C9372">
        <v>0.128607665672126</v>
      </c>
      <c r="D9372">
        <v>6.2120396345059801</v>
      </c>
      <c r="E9372">
        <v>1.63376117419224</v>
      </c>
      <c r="F9372">
        <v>0.111283181050646</v>
      </c>
      <c r="G9372">
        <v>0.16214497428935201</v>
      </c>
      <c r="H9372">
        <v>-6.1235959099905504</v>
      </c>
    </row>
    <row r="9373" spans="1:8" x14ac:dyDescent="0.3">
      <c r="A9373" t="s">
        <v>20391</v>
      </c>
      <c r="B9373" s="2" t="s">
        <v>20392</v>
      </c>
      <c r="C9373">
        <v>0.16386476588985799</v>
      </c>
      <c r="D9373">
        <v>5.3082142193535198</v>
      </c>
      <c r="E9373">
        <v>1.6334422679487599</v>
      </c>
      <c r="F9373">
        <v>0.11135049202314699</v>
      </c>
      <c r="G9373">
        <v>0.16222573816517899</v>
      </c>
      <c r="H9373">
        <v>-5.8766359874389202</v>
      </c>
    </row>
    <row r="9374" spans="1:8" x14ac:dyDescent="0.3">
      <c r="A9374" t="s">
        <v>15705</v>
      </c>
      <c r="B9374" s="2" t="s">
        <v>87</v>
      </c>
      <c r="C9374">
        <v>-0.80889372535478399</v>
      </c>
      <c r="D9374">
        <v>0.923148895886863</v>
      </c>
      <c r="E9374">
        <v>-1.63320439226049</v>
      </c>
      <c r="F9374">
        <v>0.111400721844868</v>
      </c>
      <c r="G9374">
        <v>0.16228160205588699</v>
      </c>
      <c r="H9374">
        <v>-4.5377647653940398</v>
      </c>
    </row>
    <row r="9375" spans="1:8" x14ac:dyDescent="0.3">
      <c r="A9375" t="s">
        <v>19115</v>
      </c>
      <c r="B9375" s="2" t="s">
        <v>19116</v>
      </c>
      <c r="C9375">
        <v>-0.22497740272396799</v>
      </c>
      <c r="D9375">
        <v>4.6483861701376599</v>
      </c>
      <c r="E9375">
        <v>-1.6330569244484301</v>
      </c>
      <c r="F9375">
        <v>0.11143187050868</v>
      </c>
      <c r="G9375">
        <v>0.162309660755869</v>
      </c>
      <c r="H9375">
        <v>-5.6150942619417297</v>
      </c>
    </row>
    <row r="9376" spans="1:8" x14ac:dyDescent="0.3">
      <c r="A9376" t="s">
        <v>18125</v>
      </c>
      <c r="B9376" s="2" t="s">
        <v>18126</v>
      </c>
      <c r="C9376">
        <v>0.268038491729444</v>
      </c>
      <c r="D9376">
        <v>3.61025536478276</v>
      </c>
      <c r="E9376">
        <v>1.6323803310018901</v>
      </c>
      <c r="F9376">
        <v>0.11157487485723901</v>
      </c>
      <c r="G9376">
        <v>0.16250062307207799</v>
      </c>
      <c r="H9376">
        <v>-5.3850110935586901</v>
      </c>
    </row>
    <row r="9377" spans="1:8" x14ac:dyDescent="0.3">
      <c r="A9377" t="s">
        <v>18833</v>
      </c>
      <c r="B9377" s="2" t="s">
        <v>18834</v>
      </c>
      <c r="C9377">
        <v>0.21467458917455101</v>
      </c>
      <c r="D9377">
        <v>4.2910945395842699</v>
      </c>
      <c r="E9377">
        <v>1.6319750244686999</v>
      </c>
      <c r="F9377">
        <v>0.111660612511539</v>
      </c>
      <c r="G9377">
        <v>0.16260814880893301</v>
      </c>
      <c r="H9377">
        <v>-5.5562591049940204</v>
      </c>
    </row>
    <row r="9378" spans="1:8" x14ac:dyDescent="0.3">
      <c r="A9378" t="s">
        <v>20061</v>
      </c>
      <c r="B9378" s="2" t="s">
        <v>20062</v>
      </c>
      <c r="C9378">
        <v>-0.18217562423199801</v>
      </c>
      <c r="D9378">
        <v>5.2010808648598301</v>
      </c>
      <c r="E9378">
        <v>-1.6317849030990099</v>
      </c>
      <c r="F9378">
        <v>0.111700849049754</v>
      </c>
      <c r="G9378">
        <v>0.162649396707405</v>
      </c>
      <c r="H9378">
        <v>-5.8080266966721004</v>
      </c>
    </row>
    <row r="9379" spans="1:8" x14ac:dyDescent="0.3">
      <c r="A9379" t="s">
        <v>17136</v>
      </c>
      <c r="B9379" s="2" t="s">
        <v>17137</v>
      </c>
      <c r="C9379">
        <v>0.39035395238303</v>
      </c>
      <c r="D9379">
        <v>2.4356161559726499</v>
      </c>
      <c r="E9379">
        <v>1.63168781373212</v>
      </c>
      <c r="F9379">
        <v>0.11172140126388599</v>
      </c>
      <c r="G9379">
        <v>0.162661976205704</v>
      </c>
      <c r="H9379">
        <v>-5.0786933051938696</v>
      </c>
    </row>
    <row r="9380" spans="1:8" x14ac:dyDescent="0.3">
      <c r="A9380" t="s">
        <v>15543</v>
      </c>
      <c r="B9380" s="2" t="s">
        <v>15544</v>
      </c>
      <c r="C9380">
        <v>-0.81016966751600294</v>
      </c>
      <c r="D9380">
        <v>0.602940842522944</v>
      </c>
      <c r="E9380">
        <v>-1.6312719828809801</v>
      </c>
      <c r="F9380">
        <v>0.111809460995639</v>
      </c>
      <c r="G9380">
        <v>0.16275547765825699</v>
      </c>
      <c r="H9380">
        <v>-4.4742405301893298</v>
      </c>
    </row>
    <row r="9381" spans="1:8" x14ac:dyDescent="0.3">
      <c r="A9381" t="s">
        <v>21031</v>
      </c>
      <c r="B9381" s="2" t="s">
        <v>21032</v>
      </c>
      <c r="C9381">
        <v>0.14546400021115299</v>
      </c>
      <c r="D9381">
        <v>6.1013459023612704</v>
      </c>
      <c r="E9381">
        <v>1.63127221640054</v>
      </c>
      <c r="F9381">
        <v>0.111809411527607</v>
      </c>
      <c r="G9381">
        <v>0.16275547765825699</v>
      </c>
      <c r="H9381">
        <v>-6.0283933129098601</v>
      </c>
    </row>
    <row r="9382" spans="1:8" x14ac:dyDescent="0.3">
      <c r="A9382" t="s">
        <v>16266</v>
      </c>
      <c r="B9382" s="2" t="s">
        <v>87</v>
      </c>
      <c r="C9382">
        <v>0.52054299786327995</v>
      </c>
      <c r="D9382">
        <v>1.14044795895597</v>
      </c>
      <c r="E9382">
        <v>1.63051739458665</v>
      </c>
      <c r="F9382">
        <v>0.111969404644039</v>
      </c>
      <c r="G9382">
        <v>0.16297092538212399</v>
      </c>
      <c r="H9382">
        <v>-4.7587236861760696</v>
      </c>
    </row>
    <row r="9383" spans="1:8" x14ac:dyDescent="0.3">
      <c r="A9383" t="s">
        <v>17280</v>
      </c>
      <c r="B9383" s="2" t="s">
        <v>17281</v>
      </c>
      <c r="C9383">
        <v>-0.35178493220249502</v>
      </c>
      <c r="D9383">
        <v>2.80913873319273</v>
      </c>
      <c r="E9383">
        <v>-1.6298635062534601</v>
      </c>
      <c r="F9383">
        <v>0.112108155997678</v>
      </c>
      <c r="G9383">
        <v>0.16315548518357401</v>
      </c>
      <c r="H9383">
        <v>-5.1292914089414197</v>
      </c>
    </row>
    <row r="9384" spans="1:8" x14ac:dyDescent="0.3">
      <c r="A9384" t="s">
        <v>18264</v>
      </c>
      <c r="B9384" s="2" t="s">
        <v>18265</v>
      </c>
      <c r="C9384">
        <v>0.26914957969176401</v>
      </c>
      <c r="D9384">
        <v>3.6911034868625698</v>
      </c>
      <c r="E9384">
        <v>1.6294183251749399</v>
      </c>
      <c r="F9384">
        <v>0.112202701787971</v>
      </c>
      <c r="G9384">
        <v>0.163275678377167</v>
      </c>
      <c r="H9384">
        <v>-5.4245619436411596</v>
      </c>
    </row>
    <row r="9385" spans="1:8" x14ac:dyDescent="0.3">
      <c r="A9385" t="s">
        <v>20111</v>
      </c>
      <c r="B9385" s="2" t="s">
        <v>20112</v>
      </c>
      <c r="C9385">
        <v>0.186288604643255</v>
      </c>
      <c r="D9385">
        <v>5.0664076175506398</v>
      </c>
      <c r="E9385">
        <v>1.62930879751536</v>
      </c>
      <c r="F9385">
        <v>0.112225972889661</v>
      </c>
      <c r="G9385">
        <v>0.16329213915552299</v>
      </c>
      <c r="H9385">
        <v>-5.8178094957932096</v>
      </c>
    </row>
    <row r="9386" spans="1:8" x14ac:dyDescent="0.3">
      <c r="A9386" t="s">
        <v>15684</v>
      </c>
      <c r="B9386" s="2" t="s">
        <v>15685</v>
      </c>
      <c r="C9386">
        <v>0.80043689472777302</v>
      </c>
      <c r="D9386">
        <v>0.244732957863592</v>
      </c>
      <c r="E9386">
        <v>1.62820980347268</v>
      </c>
      <c r="F9386">
        <v>0.11245969361402</v>
      </c>
      <c r="G9386">
        <v>0.16361477427872501</v>
      </c>
      <c r="H9386">
        <v>-4.5245331313088304</v>
      </c>
    </row>
    <row r="9387" spans="1:8" x14ac:dyDescent="0.3">
      <c r="A9387" t="s">
        <v>18309</v>
      </c>
      <c r="B9387" s="2" t="s">
        <v>18310</v>
      </c>
      <c r="C9387">
        <v>-0.24373016269127101</v>
      </c>
      <c r="D9387">
        <v>3.8293100162779301</v>
      </c>
      <c r="E9387">
        <v>-1.62719041145888</v>
      </c>
      <c r="F9387">
        <v>0.112676843306105</v>
      </c>
      <c r="G9387">
        <v>0.16391323444508399</v>
      </c>
      <c r="H9387">
        <v>-5.4357884883949197</v>
      </c>
    </row>
    <row r="9388" spans="1:8" x14ac:dyDescent="0.3">
      <c r="A9388" t="s">
        <v>18885</v>
      </c>
      <c r="B9388" s="2" t="s">
        <v>18886</v>
      </c>
      <c r="C9388">
        <v>-0.22473912430441301</v>
      </c>
      <c r="D9388">
        <v>4.4072135341523104</v>
      </c>
      <c r="E9388">
        <v>-1.62709914141977</v>
      </c>
      <c r="F9388">
        <v>0.112696302349743</v>
      </c>
      <c r="G9388">
        <v>0.16392407715813301</v>
      </c>
      <c r="H9388">
        <v>-5.5656910121371901</v>
      </c>
    </row>
    <row r="9389" spans="1:8" x14ac:dyDescent="0.3">
      <c r="A9389" t="s">
        <v>16027</v>
      </c>
      <c r="B9389" s="2" t="s">
        <v>87</v>
      </c>
      <c r="C9389">
        <v>0.65153800294446296</v>
      </c>
      <c r="D9389">
        <v>0.66705661003220396</v>
      </c>
      <c r="E9389">
        <v>1.6256359949793899</v>
      </c>
      <c r="F9389">
        <v>0.113008626931259</v>
      </c>
      <c r="G9389">
        <v>0.16436086409452599</v>
      </c>
      <c r="H9389">
        <v>-4.6673686523401399</v>
      </c>
    </row>
    <row r="9390" spans="1:8" x14ac:dyDescent="0.3">
      <c r="A9390" t="s">
        <v>16096</v>
      </c>
      <c r="B9390" s="2" t="s">
        <v>16097</v>
      </c>
      <c r="C9390">
        <v>0.63303718638311801</v>
      </c>
      <c r="D9390">
        <v>1.2958950603495001</v>
      </c>
      <c r="E9390">
        <v>1.62533286630572</v>
      </c>
      <c r="F9390">
        <v>0.113073421960007</v>
      </c>
      <c r="G9390">
        <v>0.16443758690402999</v>
      </c>
      <c r="H9390">
        <v>-4.6978440932028303</v>
      </c>
    </row>
    <row r="9391" spans="1:8" x14ac:dyDescent="0.3">
      <c r="A9391" t="s">
        <v>20458</v>
      </c>
      <c r="B9391" s="2" t="s">
        <v>20459</v>
      </c>
      <c r="C9391">
        <v>-0.15775421422220401</v>
      </c>
      <c r="D9391">
        <v>5.5024284769775003</v>
      </c>
      <c r="E9391">
        <v>-1.62519555004798</v>
      </c>
      <c r="F9391">
        <v>0.11310278393677101</v>
      </c>
      <c r="G9391">
        <v>0.16446277016748301</v>
      </c>
      <c r="H9391">
        <v>-5.8923481503788802</v>
      </c>
    </row>
    <row r="9392" spans="1:8" x14ac:dyDescent="0.3">
      <c r="A9392" t="s">
        <v>18098</v>
      </c>
      <c r="B9392" s="2" t="s">
        <v>18099</v>
      </c>
      <c r="C9392">
        <v>0.25920326294517199</v>
      </c>
      <c r="D9392">
        <v>3.6710564385172599</v>
      </c>
      <c r="E9392">
        <v>1.6250990617715899</v>
      </c>
      <c r="F9392">
        <v>0.113123419522001</v>
      </c>
      <c r="G9392">
        <v>0.164475260371995</v>
      </c>
      <c r="H9392">
        <v>-5.3803027776901198</v>
      </c>
    </row>
    <row r="9393" spans="1:8" x14ac:dyDescent="0.3">
      <c r="A9393" t="s">
        <v>16215</v>
      </c>
      <c r="B9393" s="2" t="s">
        <v>87</v>
      </c>
      <c r="C9393">
        <v>-0.56035686655092598</v>
      </c>
      <c r="D9393">
        <v>1.52090213293152</v>
      </c>
      <c r="E9393">
        <v>-1.6248068745105</v>
      </c>
      <c r="F9393">
        <v>0.113185927390626</v>
      </c>
      <c r="G9393">
        <v>0.16454862144288801</v>
      </c>
      <c r="H9393">
        <v>-4.7413047416446297</v>
      </c>
    </row>
    <row r="9394" spans="1:8" x14ac:dyDescent="0.3">
      <c r="A9394" t="s">
        <v>16313</v>
      </c>
      <c r="B9394" s="2" t="s">
        <v>16314</v>
      </c>
      <c r="C9394">
        <v>-0.51442021401165505</v>
      </c>
      <c r="D9394">
        <v>2.0535320974756899</v>
      </c>
      <c r="E9394">
        <v>-1.62380844048603</v>
      </c>
      <c r="F9394">
        <v>0.113399737517642</v>
      </c>
      <c r="G9394">
        <v>0.16484190525560299</v>
      </c>
      <c r="H9394">
        <v>-4.7732549134683104</v>
      </c>
    </row>
    <row r="9395" spans="1:8" x14ac:dyDescent="0.3">
      <c r="A9395" t="s">
        <v>16216</v>
      </c>
      <c r="B9395" s="2" t="s">
        <v>16217</v>
      </c>
      <c r="C9395">
        <v>-0.568498303362444</v>
      </c>
      <c r="D9395">
        <v>1.7587371443572699</v>
      </c>
      <c r="E9395">
        <v>-1.6233481136693699</v>
      </c>
      <c r="F9395">
        <v>0.113498426157536</v>
      </c>
      <c r="G9395">
        <v>0.164967799739728</v>
      </c>
      <c r="H9395">
        <v>-4.7416175154391098</v>
      </c>
    </row>
    <row r="9396" spans="1:8" x14ac:dyDescent="0.3">
      <c r="A9396" t="s">
        <v>17444</v>
      </c>
      <c r="B9396" s="2" t="s">
        <v>17445</v>
      </c>
      <c r="C9396">
        <v>-0.31062470869705</v>
      </c>
      <c r="D9396">
        <v>3.3582510694755801</v>
      </c>
      <c r="E9396">
        <v>-1.6228992801450699</v>
      </c>
      <c r="F9396">
        <v>0.11359471871495599</v>
      </c>
      <c r="G9396">
        <v>0.16507261487164801</v>
      </c>
      <c r="H9396">
        <v>-5.1846101999483896</v>
      </c>
    </row>
    <row r="9397" spans="1:8" x14ac:dyDescent="0.3">
      <c r="A9397" t="s">
        <v>18458</v>
      </c>
      <c r="B9397" s="2" t="s">
        <v>18459</v>
      </c>
      <c r="C9397">
        <v>0.232825077816328</v>
      </c>
      <c r="D9397">
        <v>3.8067825973417002</v>
      </c>
      <c r="E9397">
        <v>1.6229379621658999</v>
      </c>
      <c r="F9397">
        <v>0.113586417247864</v>
      </c>
      <c r="G9397">
        <v>0.16507261487164801</v>
      </c>
      <c r="H9397">
        <v>-5.46543947508796</v>
      </c>
    </row>
    <row r="9398" spans="1:8" x14ac:dyDescent="0.3">
      <c r="A9398" t="s">
        <v>17592</v>
      </c>
      <c r="B9398" s="2" t="s">
        <v>17593</v>
      </c>
      <c r="C9398">
        <v>0.36986599838871997</v>
      </c>
      <c r="D9398">
        <v>3.20872993938083</v>
      </c>
      <c r="E9398">
        <v>1.62278002279468</v>
      </c>
      <c r="F9398">
        <v>0.11362031542168299</v>
      </c>
      <c r="G9398">
        <v>0.165092240796814</v>
      </c>
      <c r="H9398">
        <v>-5.2285887508535804</v>
      </c>
    </row>
    <row r="9399" spans="1:8" x14ac:dyDescent="0.3">
      <c r="A9399" t="s">
        <v>18331</v>
      </c>
      <c r="B9399" s="2" t="s">
        <v>18332</v>
      </c>
      <c r="C9399">
        <v>-0.25538686246992298</v>
      </c>
      <c r="D9399">
        <v>3.8819249163270699</v>
      </c>
      <c r="E9399">
        <v>-1.6222893033506001</v>
      </c>
      <c r="F9399">
        <v>0.113725690474656</v>
      </c>
      <c r="G9399">
        <v>0.16522776949786599</v>
      </c>
      <c r="H9399">
        <v>-5.4391175771709701</v>
      </c>
    </row>
    <row r="9400" spans="1:8" x14ac:dyDescent="0.3">
      <c r="A9400" t="s">
        <v>16683</v>
      </c>
      <c r="B9400" s="2" t="s">
        <v>87</v>
      </c>
      <c r="C9400">
        <v>0.44863146864868397</v>
      </c>
      <c r="D9400">
        <v>1.5987607972968201</v>
      </c>
      <c r="E9400">
        <v>1.62155908138066</v>
      </c>
      <c r="F9400">
        <v>0.11388264392556301</v>
      </c>
      <c r="G9400">
        <v>0.165438197697589</v>
      </c>
      <c r="H9400">
        <v>-4.9096520931096697</v>
      </c>
    </row>
    <row r="9401" spans="1:8" x14ac:dyDescent="0.3">
      <c r="A9401" t="s">
        <v>16439</v>
      </c>
      <c r="B9401" s="2" t="s">
        <v>16440</v>
      </c>
      <c r="C9401">
        <v>0.53767144941974099</v>
      </c>
      <c r="D9401">
        <v>1.5310862657567199</v>
      </c>
      <c r="E9401">
        <v>1.6214801978354101</v>
      </c>
      <c r="F9401">
        <v>0.113899609749419</v>
      </c>
      <c r="G9401">
        <v>0.16544524165091101</v>
      </c>
      <c r="H9401">
        <v>-4.8152114178453003</v>
      </c>
    </row>
    <row r="9402" spans="1:8" x14ac:dyDescent="0.3">
      <c r="A9402" t="s">
        <v>15636</v>
      </c>
      <c r="B9402" s="2" t="s">
        <v>15637</v>
      </c>
      <c r="C9402">
        <v>-1.0698136523774</v>
      </c>
      <c r="D9402">
        <v>0.113709144593947</v>
      </c>
      <c r="E9402">
        <v>-1.62106954226708</v>
      </c>
      <c r="F9402">
        <v>0.113987964751814</v>
      </c>
      <c r="G9402">
        <v>0.16555596965442701</v>
      </c>
      <c r="H9402">
        <v>-4.50942986404577</v>
      </c>
    </row>
    <row r="9403" spans="1:8" x14ac:dyDescent="0.3">
      <c r="A9403" t="s">
        <v>19523</v>
      </c>
      <c r="B9403" s="2" t="s">
        <v>19524</v>
      </c>
      <c r="C9403">
        <v>0.18924070926810199</v>
      </c>
      <c r="D9403">
        <v>4.68090623466074</v>
      </c>
      <c r="E9403">
        <v>1.62080329923146</v>
      </c>
      <c r="F9403">
        <v>0.114045278609635</v>
      </c>
      <c r="G9403">
        <v>0.16562159478153099</v>
      </c>
      <c r="H9403">
        <v>-5.7070840313532898</v>
      </c>
    </row>
    <row r="9404" spans="1:8" x14ac:dyDescent="0.3">
      <c r="A9404" t="s">
        <v>19382</v>
      </c>
      <c r="B9404" s="2" t="s">
        <v>19383</v>
      </c>
      <c r="C9404">
        <v>0.205514112483031</v>
      </c>
      <c r="D9404">
        <v>4.6339689161185698</v>
      </c>
      <c r="E9404">
        <v>1.6204608078356</v>
      </c>
      <c r="F9404">
        <v>0.114119041176817</v>
      </c>
      <c r="G9404">
        <v>0.16571109095270201</v>
      </c>
      <c r="H9404">
        <v>-5.6708340762567504</v>
      </c>
    </row>
    <row r="9405" spans="1:8" x14ac:dyDescent="0.3">
      <c r="A9405" t="s">
        <v>16849</v>
      </c>
      <c r="B9405" s="2" t="s">
        <v>16850</v>
      </c>
      <c r="C9405">
        <v>-0.45346898195013402</v>
      </c>
      <c r="D9405">
        <v>2.5245982310474901</v>
      </c>
      <c r="E9405">
        <v>-1.61858874767116</v>
      </c>
      <c r="F9405">
        <v>0.114522920530157</v>
      </c>
      <c r="G9405">
        <v>0.166279876320583</v>
      </c>
      <c r="H9405">
        <v>-4.9715297068683197</v>
      </c>
    </row>
    <row r="9406" spans="1:8" x14ac:dyDescent="0.3">
      <c r="A9406" t="s">
        <v>15409</v>
      </c>
      <c r="B9406" s="2" t="s">
        <v>15410</v>
      </c>
      <c r="C9406">
        <v>-1.0516612639991101</v>
      </c>
      <c r="D9406">
        <v>-7.3405993871605096E-2</v>
      </c>
      <c r="E9406">
        <v>-1.6170185584947501</v>
      </c>
      <c r="F9406">
        <v>0.114862578301704</v>
      </c>
      <c r="G9406">
        <v>0.16673757645454701</v>
      </c>
      <c r="H9406">
        <v>-4.40910925909618</v>
      </c>
    </row>
    <row r="9407" spans="1:8" x14ac:dyDescent="0.3">
      <c r="A9407" t="s">
        <v>15771</v>
      </c>
      <c r="B9407" s="2" t="s">
        <v>15772</v>
      </c>
      <c r="C9407">
        <v>-0.75198346658923299</v>
      </c>
      <c r="D9407">
        <v>0.59634230468459803</v>
      </c>
      <c r="E9407">
        <v>-1.6170689549772701</v>
      </c>
      <c r="F9407">
        <v>0.114851663884332</v>
      </c>
      <c r="G9407">
        <v>0.16673757645454701</v>
      </c>
      <c r="H9407">
        <v>-4.5665459165164801</v>
      </c>
    </row>
    <row r="9408" spans="1:8" x14ac:dyDescent="0.3">
      <c r="A9408" t="s">
        <v>16082</v>
      </c>
      <c r="B9408" s="2" t="s">
        <v>16083</v>
      </c>
      <c r="C9408">
        <v>0.64546441022249801</v>
      </c>
      <c r="D9408">
        <v>1.1555622839249999</v>
      </c>
      <c r="E9408">
        <v>1.61637659714795</v>
      </c>
      <c r="F9408">
        <v>0.115001683021783</v>
      </c>
      <c r="G9408">
        <v>0.16692175826293401</v>
      </c>
      <c r="H9408">
        <v>-4.6937199925665896</v>
      </c>
    </row>
    <row r="9409" spans="1:8" x14ac:dyDescent="0.3">
      <c r="A9409" t="s">
        <v>18990</v>
      </c>
      <c r="B9409" s="2" t="s">
        <v>18991</v>
      </c>
      <c r="C9409">
        <v>-0.25655097174929198</v>
      </c>
      <c r="D9409">
        <v>4.2483130974371699</v>
      </c>
      <c r="E9409">
        <v>-1.61522143581404</v>
      </c>
      <c r="F9409">
        <v>0.115252339722712</v>
      </c>
      <c r="G9409">
        <v>0.167267798317805</v>
      </c>
      <c r="H9409">
        <v>-5.5896442541276397</v>
      </c>
    </row>
    <row r="9410" spans="1:8" x14ac:dyDescent="0.3">
      <c r="A9410" t="s">
        <v>16458</v>
      </c>
      <c r="B9410" s="2" t="s">
        <v>16459</v>
      </c>
      <c r="C9410">
        <v>-0.55397228526577202</v>
      </c>
      <c r="D9410">
        <v>1.9621257990360601</v>
      </c>
      <c r="E9410">
        <v>-1.6150835550918401</v>
      </c>
      <c r="F9410">
        <v>0.115282288172596</v>
      </c>
      <c r="G9410">
        <v>0.167293480997835</v>
      </c>
      <c r="H9410">
        <v>-4.8202554425543296</v>
      </c>
    </row>
    <row r="9411" spans="1:8" x14ac:dyDescent="0.3">
      <c r="A9411" t="s">
        <v>17435</v>
      </c>
      <c r="B9411" s="2" t="s">
        <v>17436</v>
      </c>
      <c r="C9411">
        <v>0.36559063065273101</v>
      </c>
      <c r="D9411">
        <v>2.8811769800629801</v>
      </c>
      <c r="E9411">
        <v>1.61398183193927</v>
      </c>
      <c r="F9411">
        <v>0.115521817881218</v>
      </c>
      <c r="G9411">
        <v>0.167623262630197</v>
      </c>
      <c r="H9411">
        <v>-5.1827291472234203</v>
      </c>
    </row>
    <row r="9412" spans="1:8" x14ac:dyDescent="0.3">
      <c r="A9412" t="s">
        <v>17071</v>
      </c>
      <c r="B9412" s="2" t="s">
        <v>17072</v>
      </c>
      <c r="C9412">
        <v>-0.37605819231722198</v>
      </c>
      <c r="D9412">
        <v>2.65090782329648</v>
      </c>
      <c r="E9412">
        <v>-1.6137006898439901</v>
      </c>
      <c r="F9412">
        <v>0.115583007360333</v>
      </c>
      <c r="G9412">
        <v>0.16769422829646</v>
      </c>
      <c r="H9412">
        <v>-5.0576061923408098</v>
      </c>
    </row>
    <row r="9413" spans="1:8" x14ac:dyDescent="0.3">
      <c r="A9413" t="s">
        <v>15857</v>
      </c>
      <c r="B9413" s="2" t="s">
        <v>15858</v>
      </c>
      <c r="C9413">
        <v>0.85266502096913699</v>
      </c>
      <c r="D9413">
        <v>0.33720213333846499</v>
      </c>
      <c r="E9413">
        <v>1.61285888052323</v>
      </c>
      <c r="F9413">
        <v>0.11576638285212799</v>
      </c>
      <c r="G9413">
        <v>0.167942434282081</v>
      </c>
      <c r="H9413">
        <v>-4.6036603908272102</v>
      </c>
    </row>
    <row r="9414" spans="1:8" x14ac:dyDescent="0.3">
      <c r="A9414" t="s">
        <v>16134</v>
      </c>
      <c r="B9414" s="2" t="s">
        <v>16135</v>
      </c>
      <c r="C9414">
        <v>-0.647477198946392</v>
      </c>
      <c r="D9414">
        <v>1.5305663136517</v>
      </c>
      <c r="E9414">
        <v>-1.61270780788297</v>
      </c>
      <c r="F9414">
        <v>0.115799316990341</v>
      </c>
      <c r="G9414">
        <v>0.16797236525933401</v>
      </c>
      <c r="H9414">
        <v>-4.7125794726342001</v>
      </c>
    </row>
    <row r="9415" spans="1:8" x14ac:dyDescent="0.3">
      <c r="A9415" t="s">
        <v>21718</v>
      </c>
      <c r="B9415" s="2" t="s">
        <v>21719</v>
      </c>
      <c r="C9415">
        <v>0.107747548639268</v>
      </c>
      <c r="D9415">
        <v>6.3393014489610797</v>
      </c>
      <c r="E9415">
        <v>1.6125896990120101</v>
      </c>
      <c r="F9415">
        <v>0.115825070311947</v>
      </c>
      <c r="G9415">
        <v>0.167991874871396</v>
      </c>
      <c r="H9415">
        <v>-6.1951996827503004</v>
      </c>
    </row>
    <row r="9416" spans="1:8" x14ac:dyDescent="0.3">
      <c r="A9416" t="s">
        <v>21595</v>
      </c>
      <c r="B9416" s="2" t="s">
        <v>21596</v>
      </c>
      <c r="C9416">
        <v>-0.13552728662904401</v>
      </c>
      <c r="D9416">
        <v>6.2553840080595497</v>
      </c>
      <c r="E9416">
        <v>-1.61110059237467</v>
      </c>
      <c r="F9416">
        <v>0.116150169073566</v>
      </c>
      <c r="G9416">
        <v>0.16844550276478701</v>
      </c>
      <c r="H9416">
        <v>-6.1665174666152502</v>
      </c>
    </row>
    <row r="9417" spans="1:8" x14ac:dyDescent="0.3">
      <c r="A9417" t="s">
        <v>21342</v>
      </c>
      <c r="B9417" s="2" t="s">
        <v>21343</v>
      </c>
      <c r="C9417">
        <v>0.13480028285420101</v>
      </c>
      <c r="D9417">
        <v>5.82514692128228</v>
      </c>
      <c r="E9417">
        <v>1.6109817999855101</v>
      </c>
      <c r="F9417">
        <v>0.116176135775248</v>
      </c>
      <c r="G9417">
        <v>0.16846526740391299</v>
      </c>
      <c r="H9417">
        <v>-6.1039081652055103</v>
      </c>
    </row>
    <row r="9418" spans="1:8" x14ac:dyDescent="0.3">
      <c r="A9418" t="s">
        <v>16047</v>
      </c>
      <c r="B9418" s="2" t="s">
        <v>87</v>
      </c>
      <c r="C9418">
        <v>-0.61104013353807696</v>
      </c>
      <c r="D9418">
        <v>0.89583575352443401</v>
      </c>
      <c r="E9418">
        <v>-1.6102860441565401</v>
      </c>
      <c r="F9418">
        <v>0.116328315873422</v>
      </c>
      <c r="G9418">
        <v>0.168668028558533</v>
      </c>
      <c r="H9418">
        <v>-4.6792988075995403</v>
      </c>
    </row>
    <row r="9419" spans="1:8" x14ac:dyDescent="0.3">
      <c r="A9419" t="s">
        <v>22002</v>
      </c>
      <c r="B9419" s="2" t="s">
        <v>22003</v>
      </c>
      <c r="C9419">
        <v>0.110077128525002</v>
      </c>
      <c r="D9419">
        <v>6.5965406645238804</v>
      </c>
      <c r="E9419">
        <v>1.6099952809921301</v>
      </c>
      <c r="F9419">
        <v>0.116391961816072</v>
      </c>
      <c r="G9419">
        <v>0.168742391870529</v>
      </c>
      <c r="H9419">
        <v>-6.2725562291153798</v>
      </c>
    </row>
    <row r="9420" spans="1:8" x14ac:dyDescent="0.3">
      <c r="A9420" t="s">
        <v>21589</v>
      </c>
      <c r="B9420" s="2" t="s">
        <v>21590</v>
      </c>
      <c r="C9420">
        <v>-0.14097770575593499</v>
      </c>
      <c r="D9420">
        <v>6.3770178832419404</v>
      </c>
      <c r="E9420">
        <v>-1.6095805247870401</v>
      </c>
      <c r="F9420">
        <v>0.116482798322839</v>
      </c>
      <c r="G9420">
        <v>0.16885615546236801</v>
      </c>
      <c r="H9420">
        <v>-6.1657848882746498</v>
      </c>
    </row>
    <row r="9421" spans="1:8" x14ac:dyDescent="0.3">
      <c r="A9421" t="s">
        <v>19529</v>
      </c>
      <c r="B9421" s="2" t="s">
        <v>19530</v>
      </c>
      <c r="C9421">
        <v>0.192607753882306</v>
      </c>
      <c r="D9421">
        <v>4.50351679122533</v>
      </c>
      <c r="E9421">
        <v>1.6089137606306501</v>
      </c>
      <c r="F9421">
        <v>0.116628949315534</v>
      </c>
      <c r="G9421">
        <v>0.16905007154504201</v>
      </c>
      <c r="H9421">
        <v>-5.7095608419053603</v>
      </c>
    </row>
    <row r="9422" spans="1:8" x14ac:dyDescent="0.3">
      <c r="A9422" t="s">
        <v>16971</v>
      </c>
      <c r="B9422" s="2" t="s">
        <v>87</v>
      </c>
      <c r="C9422">
        <v>0.41394700787869299</v>
      </c>
      <c r="D9422">
        <v>2.0534992319268199</v>
      </c>
      <c r="E9422">
        <v>1.60864592760312</v>
      </c>
      <c r="F9422">
        <v>0.116687699112384</v>
      </c>
      <c r="G9422">
        <v>0.169117274565385</v>
      </c>
      <c r="H9422">
        <v>-5.0226965809812798</v>
      </c>
    </row>
    <row r="9423" spans="1:8" x14ac:dyDescent="0.3">
      <c r="A9423" t="s">
        <v>18681</v>
      </c>
      <c r="B9423" s="2" t="s">
        <v>18682</v>
      </c>
      <c r="C9423">
        <v>-0.24758327567937199</v>
      </c>
      <c r="D9423">
        <v>4.0498261980292298</v>
      </c>
      <c r="E9423">
        <v>-1.60796417075488</v>
      </c>
      <c r="F9423">
        <v>0.11683735348826201</v>
      </c>
      <c r="G9423">
        <v>0.169316198740047</v>
      </c>
      <c r="H9423">
        <v>-5.5188826660935897</v>
      </c>
    </row>
    <row r="9424" spans="1:8" x14ac:dyDescent="0.3">
      <c r="A9424" t="s">
        <v>18341</v>
      </c>
      <c r="B9424" s="2" t="s">
        <v>87</v>
      </c>
      <c r="C9424">
        <v>-0.51875990128540805</v>
      </c>
      <c r="D9424">
        <v>3.8169496310996198</v>
      </c>
      <c r="E9424">
        <v>-1.6078708775083099</v>
      </c>
      <c r="F9424">
        <v>0.116857844779142</v>
      </c>
      <c r="G9424">
        <v>0.16932792238293601</v>
      </c>
      <c r="H9424">
        <v>-5.4413112139628996</v>
      </c>
    </row>
    <row r="9425" spans="1:8" x14ac:dyDescent="0.3">
      <c r="A9425" t="s">
        <v>15513</v>
      </c>
      <c r="B9425" s="2" t="s">
        <v>15514</v>
      </c>
      <c r="C9425">
        <v>-0.91999063835078099</v>
      </c>
      <c r="D9425">
        <v>0.52934315497468798</v>
      </c>
      <c r="E9425">
        <v>-1.60726832726181</v>
      </c>
      <c r="F9425">
        <v>0.11699026218246</v>
      </c>
      <c r="G9425">
        <v>0.16950180813235399</v>
      </c>
      <c r="H9425">
        <v>-4.4595676851992403</v>
      </c>
    </row>
    <row r="9426" spans="1:8" x14ac:dyDescent="0.3">
      <c r="A9426" t="s">
        <v>16354</v>
      </c>
      <c r="B9426" s="2" t="s">
        <v>16355</v>
      </c>
      <c r="C9426">
        <v>-0.56954786831662296</v>
      </c>
      <c r="D9426">
        <v>1.8357062330833001</v>
      </c>
      <c r="E9426">
        <v>-1.6065244658392599</v>
      </c>
      <c r="F9426">
        <v>0.117153903863467</v>
      </c>
      <c r="G9426">
        <v>0.16972089160231099</v>
      </c>
      <c r="H9426">
        <v>-4.7844621653095496</v>
      </c>
    </row>
    <row r="9427" spans="1:8" x14ac:dyDescent="0.3">
      <c r="A9427" t="s">
        <v>18915</v>
      </c>
      <c r="B9427" s="2" t="s">
        <v>18916</v>
      </c>
      <c r="C9427">
        <v>0.24918942293604099</v>
      </c>
      <c r="D9427">
        <v>3.8547372261206401</v>
      </c>
      <c r="E9427">
        <v>1.6062077648153501</v>
      </c>
      <c r="F9427">
        <v>0.117223631632728</v>
      </c>
      <c r="G9427">
        <v>0.16980388991229201</v>
      </c>
      <c r="H9427">
        <v>-5.5707570093107002</v>
      </c>
    </row>
    <row r="9428" spans="1:8" x14ac:dyDescent="0.3">
      <c r="A9428" t="s">
        <v>21734</v>
      </c>
      <c r="B9428" s="2" t="s">
        <v>21735</v>
      </c>
      <c r="C9428">
        <v>0.11449645854679499</v>
      </c>
      <c r="D9428">
        <v>6.3889226024981003</v>
      </c>
      <c r="E9428">
        <v>1.60599337439953</v>
      </c>
      <c r="F9428">
        <v>0.11727085306030099</v>
      </c>
      <c r="G9428">
        <v>0.16985427258781799</v>
      </c>
      <c r="H9428">
        <v>-6.2008208599228398</v>
      </c>
    </row>
    <row r="9429" spans="1:8" x14ac:dyDescent="0.3">
      <c r="A9429" t="s">
        <v>16686</v>
      </c>
      <c r="B9429" s="2" t="s">
        <v>16687</v>
      </c>
      <c r="C9429">
        <v>-0.43562922828654999</v>
      </c>
      <c r="D9429">
        <v>2.0307640956538799</v>
      </c>
      <c r="E9429">
        <v>-1.6052767236066801</v>
      </c>
      <c r="F9429">
        <v>0.11742881496216501</v>
      </c>
      <c r="G9429">
        <v>0.170065023281014</v>
      </c>
      <c r="H9429">
        <v>-4.9102804784636502</v>
      </c>
    </row>
    <row r="9430" spans="1:8" x14ac:dyDescent="0.3">
      <c r="A9430" t="s">
        <v>17128</v>
      </c>
      <c r="B9430" s="2" t="s">
        <v>17129</v>
      </c>
      <c r="C9430">
        <v>0.47853526920825701</v>
      </c>
      <c r="D9430">
        <v>2.4073180882773402</v>
      </c>
      <c r="E9430">
        <v>1.60433972801915</v>
      </c>
      <c r="F9430">
        <v>0.117635607338853</v>
      </c>
      <c r="G9430">
        <v>0.170346439983529</v>
      </c>
      <c r="H9430">
        <v>-5.0765479142883496</v>
      </c>
    </row>
    <row r="9431" spans="1:8" x14ac:dyDescent="0.3">
      <c r="A9431" t="s">
        <v>17938</v>
      </c>
      <c r="B9431" s="2" t="s">
        <v>17939</v>
      </c>
      <c r="C9431">
        <v>0.27824491500266502</v>
      </c>
      <c r="D9431">
        <v>3.2051361041838198</v>
      </c>
      <c r="E9431">
        <v>1.60328488126223</v>
      </c>
      <c r="F9431">
        <v>0.117868765792025</v>
      </c>
      <c r="G9431">
        <v>0.170665973289959</v>
      </c>
      <c r="H9431">
        <v>-5.3316122783256601</v>
      </c>
    </row>
    <row r="9432" spans="1:8" x14ac:dyDescent="0.3">
      <c r="A9432" t="s">
        <v>16911</v>
      </c>
      <c r="B9432" s="2" t="s">
        <v>16912</v>
      </c>
      <c r="C9432">
        <v>-0.43897370403845998</v>
      </c>
      <c r="D9432">
        <v>2.1835207421330698</v>
      </c>
      <c r="E9432">
        <v>-1.6027432398908199</v>
      </c>
      <c r="F9432">
        <v>0.117988634602361</v>
      </c>
      <c r="G9432">
        <v>0.17082142051326801</v>
      </c>
      <c r="H9432">
        <v>-4.99694105595594</v>
      </c>
    </row>
    <row r="9433" spans="1:8" x14ac:dyDescent="0.3">
      <c r="A9433" t="s">
        <v>17672</v>
      </c>
      <c r="B9433" s="2" t="s">
        <v>17673</v>
      </c>
      <c r="C9433">
        <v>-0.33268262343292598</v>
      </c>
      <c r="D9433">
        <v>3.3839074139577199</v>
      </c>
      <c r="E9433">
        <v>-1.6022738189691099</v>
      </c>
      <c r="F9433">
        <v>0.118092601236059</v>
      </c>
      <c r="G9433">
        <v>0.170953814384769</v>
      </c>
      <c r="H9433">
        <v>-5.2508048877026203</v>
      </c>
    </row>
    <row r="9434" spans="1:8" x14ac:dyDescent="0.3">
      <c r="A9434" t="s">
        <v>17079</v>
      </c>
      <c r="B9434" s="2" t="s">
        <v>17080</v>
      </c>
      <c r="C9434">
        <v>-0.41927505082807798</v>
      </c>
      <c r="D9434">
        <v>2.5293629518657501</v>
      </c>
      <c r="E9434">
        <v>-1.60214558921281</v>
      </c>
      <c r="F9434">
        <v>0.118121014401325</v>
      </c>
      <c r="G9434">
        <v>0.170976818682889</v>
      </c>
      <c r="H9434">
        <v>-5.05931548960457</v>
      </c>
    </row>
    <row r="9435" spans="1:8" x14ac:dyDescent="0.3">
      <c r="A9435" t="s">
        <v>15730</v>
      </c>
      <c r="B9435" s="2" t="s">
        <v>15731</v>
      </c>
      <c r="C9435">
        <v>-0.91078981197398001</v>
      </c>
      <c r="D9435">
        <v>0.59622275403125102</v>
      </c>
      <c r="E9435">
        <v>-1.6011226282283899</v>
      </c>
      <c r="F9435">
        <v>0.118347882605372</v>
      </c>
      <c r="G9435">
        <v>0.17128704569575401</v>
      </c>
      <c r="H9435">
        <v>-4.5518078095130603</v>
      </c>
    </row>
    <row r="9436" spans="1:8" x14ac:dyDescent="0.3">
      <c r="A9436" t="s">
        <v>20501</v>
      </c>
      <c r="B9436" s="2" t="s">
        <v>20502</v>
      </c>
      <c r="C9436">
        <v>-0.188376180705254</v>
      </c>
      <c r="D9436">
        <v>5.3138736043980703</v>
      </c>
      <c r="E9436">
        <v>-1.5994875494780501</v>
      </c>
      <c r="F9436">
        <v>0.118711244054752</v>
      </c>
      <c r="G9436">
        <v>0.171794735169431</v>
      </c>
      <c r="H9436">
        <v>-5.8997133519836504</v>
      </c>
    </row>
    <row r="9437" spans="1:8" x14ac:dyDescent="0.3">
      <c r="A9437" t="s">
        <v>16703</v>
      </c>
      <c r="B9437" s="2" t="s">
        <v>16704</v>
      </c>
      <c r="C9437">
        <v>-0.514288145209567</v>
      </c>
      <c r="D9437">
        <v>1.80002574123665</v>
      </c>
      <c r="E9437">
        <v>-1.59900042591186</v>
      </c>
      <c r="F9437">
        <v>0.118819673150692</v>
      </c>
      <c r="G9437">
        <v>0.171933427002919</v>
      </c>
      <c r="H9437">
        <v>-4.9170530547668196</v>
      </c>
    </row>
    <row r="9438" spans="1:8" x14ac:dyDescent="0.3">
      <c r="A9438" t="s">
        <v>16858</v>
      </c>
      <c r="B9438" s="2" t="s">
        <v>16859</v>
      </c>
      <c r="C9438">
        <v>-0.42089631565970498</v>
      </c>
      <c r="D9438">
        <v>2.20519381145755</v>
      </c>
      <c r="E9438">
        <v>-1.59890728583325</v>
      </c>
      <c r="F9438">
        <v>0.118840414471978</v>
      </c>
      <c r="G9438">
        <v>0.171945217675149</v>
      </c>
      <c r="H9438">
        <v>-4.9770297334129898</v>
      </c>
    </row>
    <row r="9439" spans="1:8" x14ac:dyDescent="0.3">
      <c r="A9439" t="s">
        <v>19789</v>
      </c>
      <c r="B9439" s="2" t="s">
        <v>19790</v>
      </c>
      <c r="C9439">
        <v>-0.195044536293768</v>
      </c>
      <c r="D9439">
        <v>4.9209108145704796</v>
      </c>
      <c r="E9439">
        <v>-1.59817610973642</v>
      </c>
      <c r="F9439">
        <v>0.11900334262071099</v>
      </c>
      <c r="G9439">
        <v>0.172162708216061</v>
      </c>
      <c r="H9439">
        <v>-5.7527638540369397</v>
      </c>
    </row>
    <row r="9440" spans="1:8" x14ac:dyDescent="0.3">
      <c r="A9440" t="s">
        <v>18655</v>
      </c>
      <c r="B9440" s="2" t="s">
        <v>18656</v>
      </c>
      <c r="C9440">
        <v>-0.248387423668778</v>
      </c>
      <c r="D9440">
        <v>3.9520111976825598</v>
      </c>
      <c r="E9440">
        <v>-1.59807482087664</v>
      </c>
      <c r="F9440">
        <v>0.119025927239249</v>
      </c>
      <c r="G9440">
        <v>0.17217713852364799</v>
      </c>
      <c r="H9440">
        <v>-5.5132687554537103</v>
      </c>
    </row>
    <row r="9441" spans="1:8" x14ac:dyDescent="0.3">
      <c r="A9441" t="s">
        <v>19901</v>
      </c>
      <c r="B9441" s="2" t="s">
        <v>19902</v>
      </c>
      <c r="C9441">
        <v>-0.17281694509395201</v>
      </c>
      <c r="D9441">
        <v>4.8489887097361102</v>
      </c>
      <c r="E9441">
        <v>-1.59770917806822</v>
      </c>
      <c r="F9441">
        <v>0.11910748465078699</v>
      </c>
      <c r="G9441">
        <v>0.17227686392180599</v>
      </c>
      <c r="H9441">
        <v>-5.7748450087343999</v>
      </c>
    </row>
    <row r="9442" spans="1:8" x14ac:dyDescent="0.3">
      <c r="A9442" t="s">
        <v>19175</v>
      </c>
      <c r="B9442" s="2" t="s">
        <v>19176</v>
      </c>
      <c r="C9442">
        <v>0.23163232730768801</v>
      </c>
      <c r="D9442">
        <v>4.1523823171432603</v>
      </c>
      <c r="E9442">
        <v>1.59634085248258</v>
      </c>
      <c r="F9442">
        <v>0.119413098124349</v>
      </c>
      <c r="G9442">
        <v>0.17270060817602501</v>
      </c>
      <c r="H9442">
        <v>-5.6284085491920104</v>
      </c>
    </row>
    <row r="9443" spans="1:8" x14ac:dyDescent="0.3">
      <c r="A9443" t="s">
        <v>16409</v>
      </c>
      <c r="B9443" s="2" t="s">
        <v>87</v>
      </c>
      <c r="C9443">
        <v>0.55241557926942297</v>
      </c>
      <c r="D9443">
        <v>1.43605063552642</v>
      </c>
      <c r="E9443">
        <v>1.5959353679181201</v>
      </c>
      <c r="F9443">
        <v>0.11950378551414501</v>
      </c>
      <c r="G9443">
        <v>0.172813459797727</v>
      </c>
      <c r="H9443">
        <v>-4.8053098013845696</v>
      </c>
    </row>
    <row r="9444" spans="1:8" x14ac:dyDescent="0.3">
      <c r="A9444" t="s">
        <v>19542</v>
      </c>
      <c r="B9444" s="2" t="s">
        <v>19543</v>
      </c>
      <c r="C9444">
        <v>-0.20977603608431999</v>
      </c>
      <c r="D9444">
        <v>4.5260646183357203</v>
      </c>
      <c r="E9444">
        <v>-1.5951951677965499</v>
      </c>
      <c r="F9444">
        <v>0.119669477836952</v>
      </c>
      <c r="G9444">
        <v>0.17303474005991201</v>
      </c>
      <c r="H9444">
        <v>-5.71065791806015</v>
      </c>
    </row>
    <row r="9445" spans="1:8" x14ac:dyDescent="0.3">
      <c r="A9445" t="s">
        <v>17543</v>
      </c>
      <c r="B9445" s="2" t="s">
        <v>17544</v>
      </c>
      <c r="C9445">
        <v>-0.33310283459023998</v>
      </c>
      <c r="D9445">
        <v>2.9355267449592199</v>
      </c>
      <c r="E9445">
        <v>-1.59484089196489</v>
      </c>
      <c r="F9445">
        <v>0.11974884818285</v>
      </c>
      <c r="G9445">
        <v>0.17313117038210901</v>
      </c>
      <c r="H9445">
        <v>-5.2176157564354302</v>
      </c>
    </row>
    <row r="9446" spans="1:8" x14ac:dyDescent="0.3">
      <c r="A9446" t="s">
        <v>16532</v>
      </c>
      <c r="B9446" s="2" t="s">
        <v>16533</v>
      </c>
      <c r="C9446">
        <v>0.51459748735520705</v>
      </c>
      <c r="D9446">
        <v>1.45090512975302</v>
      </c>
      <c r="E9446">
        <v>1.59460758661663</v>
      </c>
      <c r="F9446">
        <v>0.119801140339899</v>
      </c>
      <c r="G9446">
        <v>0.17317010059294699</v>
      </c>
      <c r="H9446">
        <v>-4.8479980930874298</v>
      </c>
    </row>
    <row r="9447" spans="1:8" x14ac:dyDescent="0.3">
      <c r="A9447" t="s">
        <v>16538</v>
      </c>
      <c r="B9447" s="2" t="s">
        <v>16539</v>
      </c>
      <c r="C9447">
        <v>0.510679663059597</v>
      </c>
      <c r="D9447">
        <v>1.6889838995608599</v>
      </c>
      <c r="E9447">
        <v>1.5946216478299</v>
      </c>
      <c r="F9447">
        <v>0.11979798818571601</v>
      </c>
      <c r="G9447">
        <v>0.17317010059294699</v>
      </c>
      <c r="H9447">
        <v>-4.8500765738851603</v>
      </c>
    </row>
    <row r="9448" spans="1:8" x14ac:dyDescent="0.3">
      <c r="A9448" t="s">
        <v>16207</v>
      </c>
      <c r="B9448" s="2" t="s">
        <v>16208</v>
      </c>
      <c r="C9448">
        <v>0.58051282703333995</v>
      </c>
      <c r="D9448">
        <v>1.03762340675517</v>
      </c>
      <c r="E9448">
        <v>1.5937668958909199</v>
      </c>
      <c r="F9448">
        <v>0.11998972427629501</v>
      </c>
      <c r="G9448">
        <v>0.173424335267125</v>
      </c>
      <c r="H9448">
        <v>-4.7383096712803496</v>
      </c>
    </row>
    <row r="9449" spans="1:8" x14ac:dyDescent="0.3">
      <c r="A9449" t="s">
        <v>15819</v>
      </c>
      <c r="B9449" s="2" t="s">
        <v>15820</v>
      </c>
      <c r="C9449">
        <v>-0.82595909858429895</v>
      </c>
      <c r="D9449">
        <v>0.75131408714368297</v>
      </c>
      <c r="E9449">
        <v>-1.5932623754307</v>
      </c>
      <c r="F9449">
        <v>0.120103014821498</v>
      </c>
      <c r="G9449">
        <v>0.17356903299215401</v>
      </c>
      <c r="H9449">
        <v>-4.5908984890130302</v>
      </c>
    </row>
    <row r="9450" spans="1:8" x14ac:dyDescent="0.3">
      <c r="A9450" t="s">
        <v>17822</v>
      </c>
      <c r="B9450" s="2" t="s">
        <v>17823</v>
      </c>
      <c r="C9450">
        <v>-0.35568003133033299</v>
      </c>
      <c r="D9450">
        <v>3.4948591781340901</v>
      </c>
      <c r="E9450">
        <v>-1.5932078562033101</v>
      </c>
      <c r="F9450">
        <v>0.120115262395112</v>
      </c>
      <c r="G9450">
        <v>0.17356903299215401</v>
      </c>
      <c r="H9450">
        <v>-5.2966899818277904</v>
      </c>
    </row>
    <row r="9451" spans="1:8" x14ac:dyDescent="0.3">
      <c r="A9451" t="s">
        <v>21246</v>
      </c>
      <c r="B9451" s="2" t="s">
        <v>21247</v>
      </c>
      <c r="C9451">
        <v>-0.140060378015923</v>
      </c>
      <c r="D9451">
        <v>5.8903128153189899</v>
      </c>
      <c r="E9451">
        <v>-1.59294115159482</v>
      </c>
      <c r="F9451">
        <v>0.120175191453897</v>
      </c>
      <c r="G9451">
        <v>0.173637255461535</v>
      </c>
      <c r="H9451">
        <v>-6.0832010019141602</v>
      </c>
    </row>
    <row r="9452" spans="1:8" x14ac:dyDescent="0.3">
      <c r="A9452" t="s">
        <v>16935</v>
      </c>
      <c r="B9452" s="2" t="s">
        <v>16936</v>
      </c>
      <c r="C9452">
        <v>0.40643745338200798</v>
      </c>
      <c r="D9452">
        <v>2.21922591420357</v>
      </c>
      <c r="E9452">
        <v>1.59280350475607</v>
      </c>
      <c r="F9452">
        <v>0.120206130527914</v>
      </c>
      <c r="G9452">
        <v>0.17366358123247699</v>
      </c>
      <c r="H9452">
        <v>-5.0074210680754598</v>
      </c>
    </row>
    <row r="9453" spans="1:8" x14ac:dyDescent="0.3">
      <c r="A9453" t="s">
        <v>22223</v>
      </c>
      <c r="B9453" s="2" t="s">
        <v>22224</v>
      </c>
      <c r="C9453">
        <v>-0.103529521270918</v>
      </c>
      <c r="D9453">
        <v>6.9461363709234503</v>
      </c>
      <c r="E9453">
        <v>-1.5925802839327901</v>
      </c>
      <c r="F9453">
        <v>0.12025631801759799</v>
      </c>
      <c r="G9453">
        <v>0.17371770696278899</v>
      </c>
      <c r="H9453">
        <v>-6.3211156430670101</v>
      </c>
    </row>
    <row r="9454" spans="1:8" x14ac:dyDescent="0.3">
      <c r="A9454" t="s">
        <v>17491</v>
      </c>
      <c r="B9454" s="2" t="s">
        <v>17492</v>
      </c>
      <c r="C9454">
        <v>0.33470005520902102</v>
      </c>
      <c r="D9454">
        <v>2.7293426864716199</v>
      </c>
      <c r="E9454">
        <v>1.5920414142671899</v>
      </c>
      <c r="F9454">
        <v>0.12037754442990101</v>
      </c>
      <c r="G9454">
        <v>0.17386645814465099</v>
      </c>
      <c r="H9454">
        <v>-5.2009642072695002</v>
      </c>
    </row>
    <row r="9455" spans="1:8" x14ac:dyDescent="0.3">
      <c r="A9455" t="s">
        <v>21736</v>
      </c>
      <c r="B9455" s="2" t="s">
        <v>21737</v>
      </c>
      <c r="C9455">
        <v>0.134442190543171</v>
      </c>
      <c r="D9455">
        <v>6.1358875910417403</v>
      </c>
      <c r="E9455">
        <v>1.5920093597215801</v>
      </c>
      <c r="F9455">
        <v>0.120384758700713</v>
      </c>
      <c r="G9455">
        <v>0.17386645814465099</v>
      </c>
      <c r="H9455">
        <v>-6.2020777710041797</v>
      </c>
    </row>
    <row r="9456" spans="1:8" x14ac:dyDescent="0.3">
      <c r="A9456" t="s">
        <v>18189</v>
      </c>
      <c r="B9456" s="2" t="s">
        <v>18190</v>
      </c>
      <c r="C9456">
        <v>0.34721800581996798</v>
      </c>
      <c r="D9456">
        <v>3.46565886883673</v>
      </c>
      <c r="E9456">
        <v>1.59189190954182</v>
      </c>
      <c r="F9456">
        <v>0.120411195329355</v>
      </c>
      <c r="G9456">
        <v>0.173886246539082</v>
      </c>
      <c r="H9456">
        <v>-5.4045818626566202</v>
      </c>
    </row>
    <row r="9457" spans="1:8" x14ac:dyDescent="0.3">
      <c r="A9457" t="s">
        <v>18934</v>
      </c>
      <c r="B9457" s="2" t="s">
        <v>87</v>
      </c>
      <c r="C9457">
        <v>-0.21890748661683199</v>
      </c>
      <c r="D9457">
        <v>4.2000397100467</v>
      </c>
      <c r="E9457">
        <v>-1.5915357676559501</v>
      </c>
      <c r="F9457">
        <v>0.120491387588403</v>
      </c>
      <c r="G9457">
        <v>0.1739836512407</v>
      </c>
      <c r="H9457">
        <v>-5.57565045096083</v>
      </c>
    </row>
    <row r="9458" spans="1:8" x14ac:dyDescent="0.3">
      <c r="A9458" t="s">
        <v>19672</v>
      </c>
      <c r="B9458" s="2" t="s">
        <v>87</v>
      </c>
      <c r="C9458">
        <v>0.24914145000719801</v>
      </c>
      <c r="D9458">
        <v>4.6183394666998296</v>
      </c>
      <c r="E9458">
        <v>1.5908341291161501</v>
      </c>
      <c r="F9458">
        <v>0.120649502723692</v>
      </c>
      <c r="G9458">
        <v>0.174189475381545</v>
      </c>
      <c r="H9458">
        <v>-5.7302754444549402</v>
      </c>
    </row>
    <row r="9459" spans="1:8" x14ac:dyDescent="0.3">
      <c r="A9459" t="s">
        <v>22640</v>
      </c>
      <c r="B9459" s="2" t="s">
        <v>22641</v>
      </c>
      <c r="C9459">
        <v>0.104126486957813</v>
      </c>
      <c r="D9459">
        <v>7.2977331252252204</v>
      </c>
      <c r="E9459">
        <v>1.59079003645259</v>
      </c>
      <c r="F9459">
        <v>0.120659444716468</v>
      </c>
      <c r="G9459">
        <v>0.174189475381545</v>
      </c>
      <c r="H9459">
        <v>-6.4186982777475796</v>
      </c>
    </row>
    <row r="9460" spans="1:8" x14ac:dyDescent="0.3">
      <c r="A9460" t="s">
        <v>15764</v>
      </c>
      <c r="B9460" s="2" t="s">
        <v>87</v>
      </c>
      <c r="C9460">
        <v>-0.73314724548393195</v>
      </c>
      <c r="D9460">
        <v>0.71937441733990404</v>
      </c>
      <c r="E9460">
        <v>-1.5905736904529899</v>
      </c>
      <c r="F9460">
        <v>0.12070823600293699</v>
      </c>
      <c r="G9460">
        <v>0.17424149005012199</v>
      </c>
      <c r="H9460">
        <v>-4.5643110619157303</v>
      </c>
    </row>
    <row r="9461" spans="1:8" x14ac:dyDescent="0.3">
      <c r="A9461" t="s">
        <v>22525</v>
      </c>
      <c r="B9461" s="2" t="s">
        <v>22526</v>
      </c>
      <c r="C9461">
        <v>-0.100588531038451</v>
      </c>
      <c r="D9461">
        <v>7.1165843375496101</v>
      </c>
      <c r="E9461">
        <v>-1.5903963253627</v>
      </c>
      <c r="F9461">
        <v>0.120748248161309</v>
      </c>
      <c r="G9461">
        <v>0.174280822451851</v>
      </c>
      <c r="H9461">
        <v>-6.39329571603347</v>
      </c>
    </row>
    <row r="9462" spans="1:8" x14ac:dyDescent="0.3">
      <c r="A9462" t="s">
        <v>23258</v>
      </c>
      <c r="B9462" s="2" t="s">
        <v>23259</v>
      </c>
      <c r="C9462">
        <v>8.0692759111068199E-2</v>
      </c>
      <c r="D9462">
        <v>8.2909567878207699</v>
      </c>
      <c r="E9462">
        <v>1.5902497723445199</v>
      </c>
      <c r="F9462">
        <v>0.12078131752999099</v>
      </c>
      <c r="G9462">
        <v>0.174310126789398</v>
      </c>
      <c r="H9462">
        <v>-6.5878213419135996</v>
      </c>
    </row>
    <row r="9463" spans="1:8" x14ac:dyDescent="0.3">
      <c r="A9463" t="s">
        <v>16106</v>
      </c>
      <c r="B9463" s="2" t="s">
        <v>87</v>
      </c>
      <c r="C9463">
        <v>0.64048080383353501</v>
      </c>
      <c r="D9463">
        <v>0.57841373520972605</v>
      </c>
      <c r="E9463">
        <v>1.59012084769685</v>
      </c>
      <c r="F9463">
        <v>0.120810415208329</v>
      </c>
      <c r="G9463">
        <v>0.17433369364347201</v>
      </c>
      <c r="H9463">
        <v>-4.7000930190497101</v>
      </c>
    </row>
    <row r="9464" spans="1:8" x14ac:dyDescent="0.3">
      <c r="A9464" t="s">
        <v>19996</v>
      </c>
      <c r="B9464" s="2" t="s">
        <v>19997</v>
      </c>
      <c r="C9464">
        <v>-0.20416331828481399</v>
      </c>
      <c r="D9464">
        <v>4.88546688127657</v>
      </c>
      <c r="E9464">
        <v>-1.58994417381579</v>
      </c>
      <c r="F9464">
        <v>0.120850298955352</v>
      </c>
      <c r="G9464">
        <v>0.174358339539847</v>
      </c>
      <c r="H9464">
        <v>-5.7938433827411204</v>
      </c>
    </row>
    <row r="9465" spans="1:8" x14ac:dyDescent="0.3">
      <c r="A9465" t="s">
        <v>22095</v>
      </c>
      <c r="B9465" s="2" t="s">
        <v>22096</v>
      </c>
      <c r="C9465">
        <v>-0.104487131499351</v>
      </c>
      <c r="D9465">
        <v>6.6763041996340702</v>
      </c>
      <c r="E9465">
        <v>-1.5899320603440501</v>
      </c>
      <c r="F9465">
        <v>0.12085303393914699</v>
      </c>
      <c r="G9465">
        <v>0.174358339539847</v>
      </c>
      <c r="H9465">
        <v>-6.2896149709565803</v>
      </c>
    </row>
    <row r="9466" spans="1:8" x14ac:dyDescent="0.3">
      <c r="A9466" t="s">
        <v>20321</v>
      </c>
      <c r="B9466" s="2" t="s">
        <v>20322</v>
      </c>
      <c r="C9466">
        <v>0.185781506065053</v>
      </c>
      <c r="D9466">
        <v>5.0388162760353197</v>
      </c>
      <c r="E9466">
        <v>1.5885752026750599</v>
      </c>
      <c r="F9466">
        <v>0.12115970568269301</v>
      </c>
      <c r="G9466">
        <v>0.174782316047701</v>
      </c>
      <c r="H9466">
        <v>-5.86410767670582</v>
      </c>
    </row>
    <row r="9467" spans="1:8" x14ac:dyDescent="0.3">
      <c r="A9467" t="s">
        <v>18518</v>
      </c>
      <c r="B9467" s="2" t="s">
        <v>18519</v>
      </c>
      <c r="C9467">
        <v>-0.27530141453301599</v>
      </c>
      <c r="D9467">
        <v>3.7756366855310199</v>
      </c>
      <c r="E9467">
        <v>-1.5881732994070701</v>
      </c>
      <c r="F9467">
        <v>0.121250664137017</v>
      </c>
      <c r="G9467">
        <v>0.174895052622738</v>
      </c>
      <c r="H9467">
        <v>-5.47913537327742</v>
      </c>
    </row>
    <row r="9468" spans="1:8" x14ac:dyDescent="0.3">
      <c r="A9468" t="s">
        <v>17873</v>
      </c>
      <c r="B9468" s="2" t="s">
        <v>17874</v>
      </c>
      <c r="C9468">
        <v>0.29605246401290403</v>
      </c>
      <c r="D9468">
        <v>2.9980544833975</v>
      </c>
      <c r="E9468">
        <v>1.58752615799886</v>
      </c>
      <c r="F9468">
        <v>0.121397241805179</v>
      </c>
      <c r="G9468">
        <v>0.175087983480291</v>
      </c>
      <c r="H9468">
        <v>-5.3127820119197198</v>
      </c>
    </row>
    <row r="9469" spans="1:8" x14ac:dyDescent="0.3">
      <c r="A9469" t="s">
        <v>16925</v>
      </c>
      <c r="B9469" s="2" t="s">
        <v>16926</v>
      </c>
      <c r="C9469">
        <v>0.46694460225228201</v>
      </c>
      <c r="D9469">
        <v>1.99820028925464</v>
      </c>
      <c r="E9469">
        <v>1.5866571315970399</v>
      </c>
      <c r="F9469">
        <v>0.12159430387927</v>
      </c>
      <c r="G9469">
        <v>0.17535367819682601</v>
      </c>
      <c r="H9469">
        <v>-5.0016756554011597</v>
      </c>
    </row>
    <row r="9470" spans="1:8" x14ac:dyDescent="0.3">
      <c r="A9470" t="s">
        <v>19464</v>
      </c>
      <c r="B9470" s="2" t="s">
        <v>19465</v>
      </c>
      <c r="C9470">
        <v>-0.21767545600222199</v>
      </c>
      <c r="D9470">
        <v>4.5328683822976696</v>
      </c>
      <c r="E9470">
        <v>-1.5859336632688901</v>
      </c>
      <c r="F9470">
        <v>0.121758557921893</v>
      </c>
      <c r="G9470">
        <v>0.175553468834796</v>
      </c>
      <c r="H9470">
        <v>-5.6924119549206802</v>
      </c>
    </row>
    <row r="9471" spans="1:8" x14ac:dyDescent="0.3">
      <c r="A9471" t="s">
        <v>21901</v>
      </c>
      <c r="B9471" s="2" t="s">
        <v>21902</v>
      </c>
      <c r="C9471">
        <v>0.12886382758529599</v>
      </c>
      <c r="D9471">
        <v>6.4718986432874104</v>
      </c>
      <c r="E9471">
        <v>1.5859349669496701</v>
      </c>
      <c r="F9471">
        <v>0.12175826177549</v>
      </c>
      <c r="G9471">
        <v>0.175553468834796</v>
      </c>
      <c r="H9471">
        <v>-6.2442695263892203</v>
      </c>
    </row>
    <row r="9472" spans="1:8" x14ac:dyDescent="0.3">
      <c r="A9472" t="s">
        <v>16788</v>
      </c>
      <c r="B9472" s="2" t="s">
        <v>16789</v>
      </c>
      <c r="C9472">
        <v>0.44173608338139497</v>
      </c>
      <c r="D9472">
        <v>1.81653654810272</v>
      </c>
      <c r="E9472">
        <v>1.5858049865303501</v>
      </c>
      <c r="F9472">
        <v>0.121787791245637</v>
      </c>
      <c r="G9472">
        <v>0.17557707757026</v>
      </c>
      <c r="H9472">
        <v>-4.9443473091163597</v>
      </c>
    </row>
    <row r="9473" spans="1:8" x14ac:dyDescent="0.3">
      <c r="A9473" t="s">
        <v>17045</v>
      </c>
      <c r="B9473" s="2" t="s">
        <v>17046</v>
      </c>
      <c r="C9473">
        <v>-0.38655918749531298</v>
      </c>
      <c r="D9473">
        <v>2.62327317401855</v>
      </c>
      <c r="E9473">
        <v>-1.5855345402430601</v>
      </c>
      <c r="F9473">
        <v>0.121849251033738</v>
      </c>
      <c r="G9473">
        <v>0.175647136150196</v>
      </c>
      <c r="H9473">
        <v>-5.0497827943335096</v>
      </c>
    </row>
    <row r="9474" spans="1:8" x14ac:dyDescent="0.3">
      <c r="A9474" t="s">
        <v>16178</v>
      </c>
      <c r="B9474" s="2" t="s">
        <v>16179</v>
      </c>
      <c r="C9474">
        <v>0.64629426642481702</v>
      </c>
      <c r="D9474">
        <v>0.93871147018477696</v>
      </c>
      <c r="E9474">
        <v>1.5843842231276699</v>
      </c>
      <c r="F9474">
        <v>0.12211094697946499</v>
      </c>
      <c r="G9474">
        <v>0.17598776364810401</v>
      </c>
      <c r="H9474">
        <v>-4.7310400463610396</v>
      </c>
    </row>
    <row r="9475" spans="1:8" x14ac:dyDescent="0.3">
      <c r="A9475" t="s">
        <v>17124</v>
      </c>
      <c r="B9475" s="2" t="s">
        <v>17125</v>
      </c>
      <c r="C9475">
        <v>0.40863150401364101</v>
      </c>
      <c r="D9475">
        <v>2.1960280135235699</v>
      </c>
      <c r="E9475">
        <v>1.58438254967744</v>
      </c>
      <c r="F9475">
        <v>0.12211132802124899</v>
      </c>
      <c r="G9475">
        <v>0.17598776364810401</v>
      </c>
      <c r="H9475">
        <v>-5.0752683286428404</v>
      </c>
    </row>
    <row r="9476" spans="1:8" x14ac:dyDescent="0.3">
      <c r="A9476" t="s">
        <v>15598</v>
      </c>
      <c r="B9476" s="2" t="s">
        <v>87</v>
      </c>
      <c r="C9476">
        <v>-0.88315304068216005</v>
      </c>
      <c r="D9476">
        <v>0.17669753575486399</v>
      </c>
      <c r="E9476">
        <v>-1.58415812629002</v>
      </c>
      <c r="F9476">
        <v>0.122162437630963</v>
      </c>
      <c r="G9476">
        <v>0.17604284152117899</v>
      </c>
      <c r="H9476">
        <v>-4.4949785421866597</v>
      </c>
    </row>
    <row r="9477" spans="1:8" x14ac:dyDescent="0.3">
      <c r="A9477" t="s">
        <v>23094</v>
      </c>
      <c r="B9477" s="2" t="s">
        <v>23095</v>
      </c>
      <c r="C9477">
        <v>-8.64054313731311E-2</v>
      </c>
      <c r="D9477">
        <v>8.0051364328114403</v>
      </c>
      <c r="E9477">
        <v>-1.5838829003158099</v>
      </c>
      <c r="F9477">
        <v>0.12222514070341001</v>
      </c>
      <c r="G9477">
        <v>0.17611461282865801</v>
      </c>
      <c r="H9477">
        <v>-6.5419565247439699</v>
      </c>
    </row>
    <row r="9478" spans="1:8" x14ac:dyDescent="0.3">
      <c r="A9478" t="s">
        <v>16479</v>
      </c>
      <c r="B9478" s="2" t="s">
        <v>16480</v>
      </c>
      <c r="C9478">
        <v>-0.51345359567768201</v>
      </c>
      <c r="D9478">
        <v>1.61399635603128</v>
      </c>
      <c r="E9478">
        <v>-1.58366665863628</v>
      </c>
      <c r="F9478">
        <v>0.12227442414614501</v>
      </c>
      <c r="G9478">
        <v>0.176167034640863</v>
      </c>
      <c r="H9478">
        <v>-4.8277266673752601</v>
      </c>
    </row>
    <row r="9479" spans="1:8" x14ac:dyDescent="0.3">
      <c r="A9479" t="s">
        <v>20596</v>
      </c>
      <c r="B9479" s="2" t="s">
        <v>20597</v>
      </c>
      <c r="C9479">
        <v>-0.160064523084017</v>
      </c>
      <c r="D9479">
        <v>5.1454039932185198</v>
      </c>
      <c r="E9479">
        <v>-1.5834729792850999</v>
      </c>
      <c r="F9479">
        <v>0.122318579182659</v>
      </c>
      <c r="G9479">
        <v>0.17621205741295901</v>
      </c>
      <c r="H9479">
        <v>-5.9218707758468803</v>
      </c>
    </row>
    <row r="9480" spans="1:8" x14ac:dyDescent="0.3">
      <c r="A9480" t="s">
        <v>16154</v>
      </c>
      <c r="B9480" s="2" t="s">
        <v>16155</v>
      </c>
      <c r="C9480">
        <v>-0.64077017205104803</v>
      </c>
      <c r="D9480">
        <v>1.38337880642342</v>
      </c>
      <c r="E9480">
        <v>-1.5833677121792</v>
      </c>
      <c r="F9480">
        <v>0.122342583439603</v>
      </c>
      <c r="G9480">
        <v>0.176228044549461</v>
      </c>
      <c r="H9480">
        <v>-4.7203266245300002</v>
      </c>
    </row>
    <row r="9481" spans="1:8" x14ac:dyDescent="0.3">
      <c r="A9481" t="s">
        <v>22139</v>
      </c>
      <c r="B9481" s="2" t="s">
        <v>22140</v>
      </c>
      <c r="C9481">
        <v>0.113104009126509</v>
      </c>
      <c r="D9481">
        <v>6.6386335891663197</v>
      </c>
      <c r="E9481">
        <v>1.58322752452778</v>
      </c>
      <c r="F9481">
        <v>0.122374556657146</v>
      </c>
      <c r="G9481">
        <v>0.176255505970113</v>
      </c>
      <c r="H9481">
        <v>-6.2998388199488398</v>
      </c>
    </row>
    <row r="9482" spans="1:8" x14ac:dyDescent="0.3">
      <c r="A9482" t="s">
        <v>18157</v>
      </c>
      <c r="B9482" s="2" t="s">
        <v>18158</v>
      </c>
      <c r="C9482">
        <v>0.30001366965454901</v>
      </c>
      <c r="D9482">
        <v>3.1877666879250199</v>
      </c>
      <c r="E9482">
        <v>1.58236160424607</v>
      </c>
      <c r="F9482">
        <v>0.122572201945846</v>
      </c>
      <c r="G9482">
        <v>0.17652155314508799</v>
      </c>
      <c r="H9482">
        <v>-5.3915265361072802</v>
      </c>
    </row>
    <row r="9483" spans="1:8" x14ac:dyDescent="0.3">
      <c r="A9483" t="s">
        <v>23887</v>
      </c>
      <c r="B9483" s="2" t="s">
        <v>23888</v>
      </c>
      <c r="C9483">
        <v>6.4915127189577093E-2</v>
      </c>
      <c r="D9483">
        <v>9.5531459471797699</v>
      </c>
      <c r="E9483">
        <v>1.58196812427927</v>
      </c>
      <c r="F9483">
        <v>0.122662099227392</v>
      </c>
      <c r="G9483">
        <v>0.17663238798257799</v>
      </c>
      <c r="H9483">
        <v>-6.7717945435173998</v>
      </c>
    </row>
    <row r="9484" spans="1:8" x14ac:dyDescent="0.3">
      <c r="A9484" t="s">
        <v>16166</v>
      </c>
      <c r="B9484" s="2" t="s">
        <v>16167</v>
      </c>
      <c r="C9484">
        <v>-0.63133989613729502</v>
      </c>
      <c r="D9484">
        <v>1.38743315937501</v>
      </c>
      <c r="E9484">
        <v>-1.5813970268553701</v>
      </c>
      <c r="F9484">
        <v>0.12279267186986199</v>
      </c>
      <c r="G9484">
        <v>0.176801765444596</v>
      </c>
      <c r="H9484">
        <v>-4.7275887458985499</v>
      </c>
    </row>
    <row r="9485" spans="1:8" x14ac:dyDescent="0.3">
      <c r="A9485" t="s">
        <v>16580</v>
      </c>
      <c r="B9485" s="2" t="s">
        <v>16581</v>
      </c>
      <c r="C9485">
        <v>0.52151260215990503</v>
      </c>
      <c r="D9485">
        <v>1.74716184720317</v>
      </c>
      <c r="E9485">
        <v>1.5813356057382699</v>
      </c>
      <c r="F9485">
        <v>0.12280672160742501</v>
      </c>
      <c r="G9485">
        <v>0.176803350572309</v>
      </c>
      <c r="H9485">
        <v>-4.86603489038876</v>
      </c>
    </row>
    <row r="9486" spans="1:8" x14ac:dyDescent="0.3">
      <c r="A9486" t="s">
        <v>22109</v>
      </c>
      <c r="B9486" s="2" t="s">
        <v>22110</v>
      </c>
      <c r="C9486">
        <v>0.113681654310198</v>
      </c>
      <c r="D9486">
        <v>6.6345641456059896</v>
      </c>
      <c r="E9486">
        <v>1.5812422573749501</v>
      </c>
      <c r="F9486">
        <v>0.122828077032743</v>
      </c>
      <c r="G9486">
        <v>0.176815452167114</v>
      </c>
      <c r="H9486">
        <v>-6.2943730044459896</v>
      </c>
    </row>
    <row r="9487" spans="1:8" x14ac:dyDescent="0.3">
      <c r="A9487" t="s">
        <v>21669</v>
      </c>
      <c r="B9487" s="2" t="s">
        <v>21670</v>
      </c>
      <c r="C9487">
        <v>0.13314976888260199</v>
      </c>
      <c r="D9487">
        <v>6.1332841737063601</v>
      </c>
      <c r="E9487">
        <v>1.5792682175534101</v>
      </c>
      <c r="F9487">
        <v>0.123280389740604</v>
      </c>
      <c r="G9487">
        <v>0.17744786438100399</v>
      </c>
      <c r="H9487">
        <v>-6.1834834582183804</v>
      </c>
    </row>
    <row r="9488" spans="1:8" x14ac:dyDescent="0.3">
      <c r="A9488" t="s">
        <v>22933</v>
      </c>
      <c r="B9488" s="2" t="s">
        <v>22934</v>
      </c>
      <c r="C9488">
        <v>-0.11301575404162501</v>
      </c>
      <c r="D9488">
        <v>7.6169871139100103</v>
      </c>
      <c r="E9488">
        <v>-1.57902441742209</v>
      </c>
      <c r="F9488">
        <v>0.123336345799862</v>
      </c>
      <c r="G9488">
        <v>0.17750969384961701</v>
      </c>
      <c r="H9488">
        <v>-6.5026957952431301</v>
      </c>
    </row>
    <row r="9489" spans="1:8" x14ac:dyDescent="0.3">
      <c r="A9489" t="s">
        <v>16024</v>
      </c>
      <c r="B9489" s="2" t="s">
        <v>87</v>
      </c>
      <c r="C9489">
        <v>0.72056818002158896</v>
      </c>
      <c r="D9489">
        <v>0.53006049356132501</v>
      </c>
      <c r="E9489">
        <v>1.57872927137734</v>
      </c>
      <c r="F9489">
        <v>0.123404114254176</v>
      </c>
      <c r="G9489">
        <v>0.17758850927766801</v>
      </c>
      <c r="H9489">
        <v>-4.6664227979274902</v>
      </c>
    </row>
    <row r="9490" spans="1:8" x14ac:dyDescent="0.3">
      <c r="A9490" t="s">
        <v>20571</v>
      </c>
      <c r="B9490" s="2" t="s">
        <v>20572</v>
      </c>
      <c r="C9490">
        <v>-0.176347691717258</v>
      </c>
      <c r="D9490">
        <v>5.3075674422400896</v>
      </c>
      <c r="E9490">
        <v>-1.57787835199242</v>
      </c>
      <c r="F9490">
        <v>0.12359966354900501</v>
      </c>
      <c r="G9490">
        <v>0.17785117568743999</v>
      </c>
      <c r="H9490">
        <v>-5.9157346120354504</v>
      </c>
    </row>
    <row r="9491" spans="1:8" x14ac:dyDescent="0.3">
      <c r="A9491" t="s">
        <v>16602</v>
      </c>
      <c r="B9491" s="2" t="s">
        <v>16603</v>
      </c>
      <c r="C9491">
        <v>-0.48636941467841699</v>
      </c>
      <c r="D9491">
        <v>1.8131602924647201</v>
      </c>
      <c r="E9491">
        <v>-1.57694607773694</v>
      </c>
      <c r="F9491">
        <v>0.1238141985727</v>
      </c>
      <c r="G9491">
        <v>0.17814110298331401</v>
      </c>
      <c r="H9491">
        <v>-4.8749300730926803</v>
      </c>
    </row>
    <row r="9492" spans="1:8" x14ac:dyDescent="0.3">
      <c r="A9492" t="s">
        <v>16233</v>
      </c>
      <c r="B9492" s="2" t="s">
        <v>87</v>
      </c>
      <c r="C9492">
        <v>0.64479942889514896</v>
      </c>
      <c r="D9492">
        <v>1.09472097236715</v>
      </c>
      <c r="E9492">
        <v>1.5768678360242101</v>
      </c>
      <c r="F9492">
        <v>0.123832217343834</v>
      </c>
      <c r="G9492">
        <v>0.178148255780498</v>
      </c>
      <c r="H9492">
        <v>-4.74664527614891</v>
      </c>
    </row>
    <row r="9493" spans="1:8" x14ac:dyDescent="0.3">
      <c r="A9493" t="s">
        <v>22340</v>
      </c>
      <c r="B9493" s="2" t="s">
        <v>22341</v>
      </c>
      <c r="C9493">
        <v>0.11385692565156399</v>
      </c>
      <c r="D9493">
        <v>6.9094525251803596</v>
      </c>
      <c r="E9493">
        <v>1.5765547751884801</v>
      </c>
      <c r="F9493">
        <v>0.123904335435705</v>
      </c>
      <c r="G9493">
        <v>0.17823322756417101</v>
      </c>
      <c r="H9493">
        <v>-6.35058900676876</v>
      </c>
    </row>
    <row r="9494" spans="1:8" x14ac:dyDescent="0.3">
      <c r="A9494" t="s">
        <v>23041</v>
      </c>
      <c r="B9494" s="2" t="s">
        <v>23042</v>
      </c>
      <c r="C9494">
        <v>9.0559266602137506E-2</v>
      </c>
      <c r="D9494">
        <v>7.58522661859514</v>
      </c>
      <c r="E9494">
        <v>1.57633882045945</v>
      </c>
      <c r="F9494">
        <v>0.12395410365802299</v>
      </c>
      <c r="G9494">
        <v>0.178286035114995</v>
      </c>
      <c r="H9494">
        <v>-6.52670645642044</v>
      </c>
    </row>
    <row r="9495" spans="1:8" x14ac:dyDescent="0.3">
      <c r="A9495" t="s">
        <v>19741</v>
      </c>
      <c r="B9495" s="2" t="s">
        <v>19742</v>
      </c>
      <c r="C9495">
        <v>-0.189595203498375</v>
      </c>
      <c r="D9495">
        <v>4.6585001715335697</v>
      </c>
      <c r="E9495">
        <v>-1.57619013621631</v>
      </c>
      <c r="F9495">
        <v>0.12398837840225101</v>
      </c>
      <c r="G9495">
        <v>0.17831654926314899</v>
      </c>
      <c r="H9495">
        <v>-5.7447448179465797</v>
      </c>
    </row>
    <row r="9496" spans="1:8" x14ac:dyDescent="0.3">
      <c r="A9496" t="s">
        <v>18722</v>
      </c>
      <c r="B9496" s="2" t="s">
        <v>18723</v>
      </c>
      <c r="C9496">
        <v>-0.23373025474154899</v>
      </c>
      <c r="D9496">
        <v>3.9774261219314</v>
      </c>
      <c r="E9496">
        <v>-1.5755548884473101</v>
      </c>
      <c r="F9496">
        <v>0.124134902850459</v>
      </c>
      <c r="G9496">
        <v>0.17850847430438799</v>
      </c>
      <c r="H9496">
        <v>-5.5254947021709402</v>
      </c>
    </row>
    <row r="9497" spans="1:8" x14ac:dyDescent="0.3">
      <c r="A9497" t="s">
        <v>19343</v>
      </c>
      <c r="B9497" s="2" t="s">
        <v>19344</v>
      </c>
      <c r="C9497">
        <v>0.194383529071776</v>
      </c>
      <c r="D9497">
        <v>4.21738671072527</v>
      </c>
      <c r="E9497">
        <v>1.5751349724526</v>
      </c>
      <c r="F9497">
        <v>0.124231836837676</v>
      </c>
      <c r="G9497">
        <v>0.178629054357796</v>
      </c>
      <c r="H9497">
        <v>-5.65934201812426</v>
      </c>
    </row>
    <row r="9498" spans="1:8" x14ac:dyDescent="0.3">
      <c r="A9498" t="s">
        <v>20762</v>
      </c>
      <c r="B9498" s="2" t="s">
        <v>20763</v>
      </c>
      <c r="C9498">
        <v>0.147716731857336</v>
      </c>
      <c r="D9498">
        <v>5.0390800925583603</v>
      </c>
      <c r="E9498">
        <v>1.5745095884115501</v>
      </c>
      <c r="F9498">
        <v>0.12437631554225</v>
      </c>
      <c r="G9498">
        <v>0.17881796487457899</v>
      </c>
      <c r="H9498">
        <v>-5.9609243545834802</v>
      </c>
    </row>
    <row r="9499" spans="1:8" x14ac:dyDescent="0.3">
      <c r="A9499" t="s">
        <v>16267</v>
      </c>
      <c r="B9499" s="2" t="s">
        <v>16268</v>
      </c>
      <c r="C9499">
        <v>-0.55906103706677801</v>
      </c>
      <c r="D9499">
        <v>1.5308139828895699</v>
      </c>
      <c r="E9499">
        <v>-1.5740907580102601</v>
      </c>
      <c r="F9499">
        <v>0.12447315183633501</v>
      </c>
      <c r="G9499">
        <v>0.17893834651224599</v>
      </c>
      <c r="H9499">
        <v>-4.7588350581027301</v>
      </c>
    </row>
    <row r="9500" spans="1:8" x14ac:dyDescent="0.3">
      <c r="A9500" t="s">
        <v>16470</v>
      </c>
      <c r="B9500" s="2" t="s">
        <v>87</v>
      </c>
      <c r="C9500">
        <v>0.514468888321853</v>
      </c>
      <c r="D9500">
        <v>1.2228214405718001</v>
      </c>
      <c r="E9500">
        <v>1.5736716173649901</v>
      </c>
      <c r="F9500">
        <v>0.124570121270595</v>
      </c>
      <c r="G9500">
        <v>0.17905889418135601</v>
      </c>
      <c r="H9500">
        <v>-4.8243169154412104</v>
      </c>
    </row>
    <row r="9501" spans="1:8" x14ac:dyDescent="0.3">
      <c r="A9501" t="s">
        <v>16416</v>
      </c>
      <c r="B9501" s="2" t="s">
        <v>87</v>
      </c>
      <c r="C9501">
        <v>0.64189413483439395</v>
      </c>
      <c r="D9501">
        <v>1.3039212426451501</v>
      </c>
      <c r="E9501">
        <v>1.57235770471134</v>
      </c>
      <c r="F9501">
        <v>0.124874497275168</v>
      </c>
      <c r="G9501">
        <v>0.17947751429422601</v>
      </c>
      <c r="H9501">
        <v>-4.8071691344633596</v>
      </c>
    </row>
    <row r="9502" spans="1:8" x14ac:dyDescent="0.3">
      <c r="A9502" t="s">
        <v>15343</v>
      </c>
      <c r="B9502" s="2" t="s">
        <v>15344</v>
      </c>
      <c r="C9502">
        <v>-2.0223317300061998</v>
      </c>
      <c r="D9502">
        <v>-2.2112926380174698</v>
      </c>
      <c r="E9502">
        <v>-1.5722288160889599</v>
      </c>
      <c r="F9502">
        <v>0.12490438767860799</v>
      </c>
      <c r="G9502">
        <v>0.17948268884063601</v>
      </c>
      <c r="H9502">
        <v>-4.3850596407037301</v>
      </c>
    </row>
    <row r="9503" spans="1:8" x14ac:dyDescent="0.3">
      <c r="A9503" t="s">
        <v>21454</v>
      </c>
      <c r="B9503" s="2" t="s">
        <v>21455</v>
      </c>
      <c r="C9503">
        <v>0.13437331012702</v>
      </c>
      <c r="D9503">
        <v>5.8206040601728697</v>
      </c>
      <c r="E9503">
        <v>1.57223791855767</v>
      </c>
      <c r="F9503">
        <v>0.124902276545204</v>
      </c>
      <c r="G9503">
        <v>0.17948268884063601</v>
      </c>
      <c r="H9503">
        <v>-6.1313104907821199</v>
      </c>
    </row>
    <row r="9504" spans="1:8" x14ac:dyDescent="0.3">
      <c r="A9504" t="s">
        <v>18211</v>
      </c>
      <c r="B9504" s="2" t="s">
        <v>18212</v>
      </c>
      <c r="C9504">
        <v>0.28125676433629199</v>
      </c>
      <c r="D9504">
        <v>3.38924577013143</v>
      </c>
      <c r="E9504">
        <v>1.57166459010545</v>
      </c>
      <c r="F9504">
        <v>0.12503530514754699</v>
      </c>
      <c r="G9504">
        <v>0.17965190534406</v>
      </c>
      <c r="H9504">
        <v>-5.4114329018778999</v>
      </c>
    </row>
    <row r="9505" spans="1:8" x14ac:dyDescent="0.3">
      <c r="A9505" t="s">
        <v>16718</v>
      </c>
      <c r="B9505" s="2" t="s">
        <v>16719</v>
      </c>
      <c r="C9505">
        <v>0.48611151274178499</v>
      </c>
      <c r="D9505">
        <v>1.5421660130716299</v>
      </c>
      <c r="E9505">
        <v>1.5714581984120699</v>
      </c>
      <c r="F9505">
        <v>0.125083222124106</v>
      </c>
      <c r="G9505">
        <v>0.179701842895891</v>
      </c>
      <c r="H9505">
        <v>-4.9223461358304696</v>
      </c>
    </row>
    <row r="9506" spans="1:8" x14ac:dyDescent="0.3">
      <c r="A9506" t="s">
        <v>16128</v>
      </c>
      <c r="B9506" s="2" t="s">
        <v>16129</v>
      </c>
      <c r="C9506">
        <v>0.63859420044254001</v>
      </c>
      <c r="D9506">
        <v>0.95154446289845596</v>
      </c>
      <c r="E9506">
        <v>1.5703315836204299</v>
      </c>
      <c r="F9506">
        <v>0.125345046232896</v>
      </c>
      <c r="G9506">
        <v>0.18005904905459799</v>
      </c>
      <c r="H9506">
        <v>-4.7110220637412104</v>
      </c>
    </row>
    <row r="9507" spans="1:8" x14ac:dyDescent="0.3">
      <c r="A9507" t="s">
        <v>19679</v>
      </c>
      <c r="B9507" s="2" t="s">
        <v>19680</v>
      </c>
      <c r="C9507">
        <v>-0.19916964633883899</v>
      </c>
      <c r="D9507">
        <v>4.7370143208495596</v>
      </c>
      <c r="E9507">
        <v>-1.57002052518603</v>
      </c>
      <c r="F9507">
        <v>0.12541741434206499</v>
      </c>
      <c r="G9507">
        <v>0.180144053800394</v>
      </c>
      <c r="H9507">
        <v>-5.7318213235957796</v>
      </c>
    </row>
    <row r="9508" spans="1:8" x14ac:dyDescent="0.3">
      <c r="A9508" t="s">
        <v>21081</v>
      </c>
      <c r="B9508" s="2" t="s">
        <v>21082</v>
      </c>
      <c r="C9508">
        <v>-0.131001546484559</v>
      </c>
      <c r="D9508">
        <v>5.4285719374412196</v>
      </c>
      <c r="E9508">
        <v>-1.5697293479576</v>
      </c>
      <c r="F9508">
        <v>0.12548518784500601</v>
      </c>
      <c r="G9508">
        <v>0.18022244186764599</v>
      </c>
      <c r="H9508">
        <v>-6.0418476425985697</v>
      </c>
    </row>
    <row r="9509" spans="1:8" x14ac:dyDescent="0.3">
      <c r="A9509" t="s">
        <v>19793</v>
      </c>
      <c r="B9509" s="2" t="s">
        <v>19794</v>
      </c>
      <c r="C9509">
        <v>-0.20338650095687599</v>
      </c>
      <c r="D9509">
        <v>4.5507464664351298</v>
      </c>
      <c r="E9509">
        <v>-1.5693467018737099</v>
      </c>
      <c r="F9509">
        <v>0.125574296624164</v>
      </c>
      <c r="G9509">
        <v>0.18033145205157</v>
      </c>
      <c r="H9509">
        <v>-5.7528213328585203</v>
      </c>
    </row>
    <row r="9510" spans="1:8" x14ac:dyDescent="0.3">
      <c r="A9510" t="s">
        <v>17468</v>
      </c>
      <c r="B9510" s="2" t="s">
        <v>17469</v>
      </c>
      <c r="C9510">
        <v>-0.33880880281551601</v>
      </c>
      <c r="D9510">
        <v>3.0938810195727702</v>
      </c>
      <c r="E9510">
        <v>-1.5691222892447101</v>
      </c>
      <c r="F9510">
        <v>0.125626580684019</v>
      </c>
      <c r="G9510">
        <v>0.18038756258908301</v>
      </c>
      <c r="H9510">
        <v>-5.19276706737576</v>
      </c>
    </row>
    <row r="9511" spans="1:8" x14ac:dyDescent="0.3">
      <c r="A9511" t="s">
        <v>21089</v>
      </c>
      <c r="B9511" s="2" t="s">
        <v>21090</v>
      </c>
      <c r="C9511">
        <v>0.18397088165110601</v>
      </c>
      <c r="D9511">
        <v>5.5003350696668498</v>
      </c>
      <c r="E9511">
        <v>1.56860090425551</v>
      </c>
      <c r="F9511">
        <v>0.12574812221905801</v>
      </c>
      <c r="G9511">
        <v>0.180543097873714</v>
      </c>
      <c r="H9511">
        <v>-6.0434305987405699</v>
      </c>
    </row>
    <row r="9512" spans="1:8" x14ac:dyDescent="0.3">
      <c r="A9512" t="s">
        <v>22979</v>
      </c>
      <c r="B9512" s="2" t="s">
        <v>22980</v>
      </c>
      <c r="C9512">
        <v>8.7614816765261103E-2</v>
      </c>
      <c r="D9512">
        <v>7.6248780217463397</v>
      </c>
      <c r="E9512">
        <v>1.56775702104591</v>
      </c>
      <c r="F9512">
        <v>0.12594504475344401</v>
      </c>
      <c r="G9512">
        <v>0.18080681748118199</v>
      </c>
      <c r="H9512">
        <v>-6.5122222936270697</v>
      </c>
    </row>
    <row r="9513" spans="1:8" x14ac:dyDescent="0.3">
      <c r="A9513" t="s">
        <v>16316</v>
      </c>
      <c r="B9513" s="2" t="s">
        <v>16317</v>
      </c>
      <c r="C9513">
        <v>0.61259824009168495</v>
      </c>
      <c r="D9513">
        <v>1.0381108602272</v>
      </c>
      <c r="E9513">
        <v>1.5673650783495101</v>
      </c>
      <c r="F9513">
        <v>0.12603659088227301</v>
      </c>
      <c r="G9513">
        <v>0.180903169985516</v>
      </c>
      <c r="H9513">
        <v>-4.7737696521314099</v>
      </c>
    </row>
    <row r="9514" spans="1:8" x14ac:dyDescent="0.3">
      <c r="A9514" t="s">
        <v>19016</v>
      </c>
      <c r="B9514" s="2" t="s">
        <v>19017</v>
      </c>
      <c r="C9514">
        <v>0.24827651114524901</v>
      </c>
      <c r="D9514">
        <v>3.8836721089744501</v>
      </c>
      <c r="E9514">
        <v>1.56735622474048</v>
      </c>
      <c r="F9514">
        <v>0.12603865944574599</v>
      </c>
      <c r="G9514">
        <v>0.180903169985516</v>
      </c>
      <c r="H9514">
        <v>-5.5948333087441604</v>
      </c>
    </row>
    <row r="9515" spans="1:8" x14ac:dyDescent="0.3">
      <c r="A9515" t="s">
        <v>16342</v>
      </c>
      <c r="B9515" s="2" t="s">
        <v>87</v>
      </c>
      <c r="C9515">
        <v>0.58288860731860004</v>
      </c>
      <c r="D9515">
        <v>0.84556223542156705</v>
      </c>
      <c r="E9515">
        <v>1.5668022769404999</v>
      </c>
      <c r="F9515">
        <v>0.12616813907264199</v>
      </c>
      <c r="G9515">
        <v>0.18106997802163699</v>
      </c>
      <c r="H9515">
        <v>-4.7792003456966397</v>
      </c>
    </row>
    <row r="9516" spans="1:8" x14ac:dyDescent="0.3">
      <c r="A9516" t="s">
        <v>20084</v>
      </c>
      <c r="B9516" s="2" t="s">
        <v>20085</v>
      </c>
      <c r="C9516">
        <v>0.19542248087771999</v>
      </c>
      <c r="D9516">
        <v>4.6461230798648803</v>
      </c>
      <c r="E9516">
        <v>1.56652871236889</v>
      </c>
      <c r="F9516">
        <v>0.12623212184436799</v>
      </c>
      <c r="G9516">
        <v>0.181142763180557</v>
      </c>
      <c r="H9516">
        <v>-5.8131026485057804</v>
      </c>
    </row>
    <row r="9517" spans="1:8" x14ac:dyDescent="0.3">
      <c r="A9517" t="s">
        <v>22203</v>
      </c>
      <c r="B9517" s="2" t="s">
        <v>22204</v>
      </c>
      <c r="C9517">
        <v>0.103312776122433</v>
      </c>
      <c r="D9517">
        <v>6.5713699039984199</v>
      </c>
      <c r="E9517">
        <v>1.5663005869678199</v>
      </c>
      <c r="F9517">
        <v>0.126285497210813</v>
      </c>
      <c r="G9517">
        <v>0.18119052198204899</v>
      </c>
      <c r="H9517">
        <v>-6.3163423940002899</v>
      </c>
    </row>
    <row r="9518" spans="1:8" x14ac:dyDescent="0.3">
      <c r="A9518" t="s">
        <v>22809</v>
      </c>
      <c r="B9518" s="2" t="s">
        <v>22810</v>
      </c>
      <c r="C9518">
        <v>-9.22060273501666E-2</v>
      </c>
      <c r="D9518">
        <v>7.40792842467937</v>
      </c>
      <c r="E9518">
        <v>-1.5662730405790199</v>
      </c>
      <c r="F9518">
        <v>0.126291943584529</v>
      </c>
      <c r="G9518">
        <v>0.18119052198204899</v>
      </c>
      <c r="H9518">
        <v>-6.4716881645075599</v>
      </c>
    </row>
    <row r="9519" spans="1:8" x14ac:dyDescent="0.3">
      <c r="A9519" t="s">
        <v>19699</v>
      </c>
      <c r="B9519" s="2" t="s">
        <v>19700</v>
      </c>
      <c r="C9519">
        <v>-0.22788175725392601</v>
      </c>
      <c r="D9519">
        <v>4.7436991702259101</v>
      </c>
      <c r="E9519">
        <v>-1.5654107998943201</v>
      </c>
      <c r="F9519">
        <v>0.12649385932521001</v>
      </c>
      <c r="G9519">
        <v>0.18146114259575799</v>
      </c>
      <c r="H9519">
        <v>-5.7348061935828101</v>
      </c>
    </row>
    <row r="9520" spans="1:8" x14ac:dyDescent="0.3">
      <c r="A9520" t="s">
        <v>16400</v>
      </c>
      <c r="B9520" s="2" t="s">
        <v>16401</v>
      </c>
      <c r="C9520">
        <v>0.57766083614921204</v>
      </c>
      <c r="D9520">
        <v>1.11113400731561</v>
      </c>
      <c r="E9520">
        <v>1.5639167926074</v>
      </c>
      <c r="F9520">
        <v>0.126844340137206</v>
      </c>
      <c r="G9520">
        <v>0.18194480725217099</v>
      </c>
      <c r="H9520">
        <v>-4.8022608700091904</v>
      </c>
    </row>
    <row r="9521" spans="1:8" x14ac:dyDescent="0.3">
      <c r="A9521" t="s">
        <v>18086</v>
      </c>
      <c r="B9521" s="2" t="s">
        <v>18087</v>
      </c>
      <c r="C9521">
        <v>-0.27696404476801501</v>
      </c>
      <c r="D9521">
        <v>3.25358793488182</v>
      </c>
      <c r="E9521">
        <v>-1.5624423544025201</v>
      </c>
      <c r="F9521">
        <v>0.127191002928879</v>
      </c>
      <c r="G9521">
        <v>0.182422894326776</v>
      </c>
      <c r="H9521">
        <v>-5.3758628052346999</v>
      </c>
    </row>
    <row r="9522" spans="1:8" x14ac:dyDescent="0.3">
      <c r="A9522" t="s">
        <v>16929</v>
      </c>
      <c r="B9522" s="2" t="s">
        <v>16930</v>
      </c>
      <c r="C9522">
        <v>-0.45814226843198003</v>
      </c>
      <c r="D9522">
        <v>2.16391141099131</v>
      </c>
      <c r="E9522">
        <v>-1.5621814641126499</v>
      </c>
      <c r="F9522">
        <v>0.12725242220419899</v>
      </c>
      <c r="G9522">
        <v>0.18248829206074299</v>
      </c>
      <c r="H9522">
        <v>-5.0045878399441301</v>
      </c>
    </row>
    <row r="9523" spans="1:8" x14ac:dyDescent="0.3">
      <c r="A9523" t="s">
        <v>17047</v>
      </c>
      <c r="B9523" s="2" t="s">
        <v>17048</v>
      </c>
      <c r="C9523">
        <v>-0.402688158128299</v>
      </c>
      <c r="D9523">
        <v>2.5296859590742802</v>
      </c>
      <c r="E9523">
        <v>-1.5620783852228699</v>
      </c>
      <c r="F9523">
        <v>0.127276695861612</v>
      </c>
      <c r="G9523">
        <v>0.18248829206074299</v>
      </c>
      <c r="H9523">
        <v>-5.0509386217607197</v>
      </c>
    </row>
    <row r="9524" spans="1:8" x14ac:dyDescent="0.3">
      <c r="A9524" t="s">
        <v>18920</v>
      </c>
      <c r="B9524" s="2" t="s">
        <v>18921</v>
      </c>
      <c r="C9524">
        <v>0.23986654968363399</v>
      </c>
      <c r="D9524">
        <v>3.7535643552493299</v>
      </c>
      <c r="E9524">
        <v>1.5621109957236901</v>
      </c>
      <c r="F9524">
        <v>0.12726901613186301</v>
      </c>
      <c r="G9524">
        <v>0.18248829206074299</v>
      </c>
      <c r="H9524">
        <v>-5.5711731358691603</v>
      </c>
    </row>
    <row r="9525" spans="1:8" x14ac:dyDescent="0.3">
      <c r="A9525" t="s">
        <v>22418</v>
      </c>
      <c r="B9525" s="2" t="s">
        <v>22419</v>
      </c>
      <c r="C9525">
        <v>-0.104727229588593</v>
      </c>
      <c r="D9525">
        <v>6.9309780787081499</v>
      </c>
      <c r="E9525">
        <v>-1.56181897333877</v>
      </c>
      <c r="F9525">
        <v>0.127337800415248</v>
      </c>
      <c r="G9525">
        <v>0.18255673318666499</v>
      </c>
      <c r="H9525">
        <v>-6.36826864595806</v>
      </c>
    </row>
    <row r="9526" spans="1:8" x14ac:dyDescent="0.3">
      <c r="A9526" t="s">
        <v>20262</v>
      </c>
      <c r="B9526" s="2" t="s">
        <v>20263</v>
      </c>
      <c r="C9526">
        <v>0.174671455925827</v>
      </c>
      <c r="D9526">
        <v>5.0122835690097798</v>
      </c>
      <c r="E9526">
        <v>1.5617394949418999</v>
      </c>
      <c r="F9526">
        <v>0.12735652634189701</v>
      </c>
      <c r="G9526">
        <v>0.18256441056926601</v>
      </c>
      <c r="H9526">
        <v>-5.8509409487450199</v>
      </c>
    </row>
    <row r="9527" spans="1:8" x14ac:dyDescent="0.3">
      <c r="A9527" t="s">
        <v>16517</v>
      </c>
      <c r="B9527" s="2" t="s">
        <v>16518</v>
      </c>
      <c r="C9527">
        <v>-0.53185159922778402</v>
      </c>
      <c r="D9527">
        <v>1.5399680866499801</v>
      </c>
      <c r="E9527">
        <v>-1.5608850516238999</v>
      </c>
      <c r="F9527">
        <v>0.127557983171838</v>
      </c>
      <c r="G9527">
        <v>0.18281481077236</v>
      </c>
      <c r="H9527">
        <v>-4.8439845306516904</v>
      </c>
    </row>
    <row r="9528" spans="1:8" x14ac:dyDescent="0.3">
      <c r="A9528" t="s">
        <v>18662</v>
      </c>
      <c r="B9528" s="2" t="s">
        <v>18663</v>
      </c>
      <c r="C9528">
        <v>-0.26378686833368398</v>
      </c>
      <c r="D9528">
        <v>4.0909103501098798</v>
      </c>
      <c r="E9528">
        <v>-1.5609369474238499</v>
      </c>
      <c r="F9528">
        <v>0.12754574003980601</v>
      </c>
      <c r="G9528">
        <v>0.18281481077236</v>
      </c>
      <c r="H9528">
        <v>-5.5150660517496002</v>
      </c>
    </row>
    <row r="9529" spans="1:8" x14ac:dyDescent="0.3">
      <c r="A9529" t="s">
        <v>18335</v>
      </c>
      <c r="B9529" s="2" t="s">
        <v>18336</v>
      </c>
      <c r="C9529">
        <v>-0.283583371696215</v>
      </c>
      <c r="D9529">
        <v>3.5111915759577199</v>
      </c>
      <c r="E9529">
        <v>-1.56064051789192</v>
      </c>
      <c r="F9529">
        <v>0.12761568581546801</v>
      </c>
      <c r="G9529">
        <v>0.18287831382497999</v>
      </c>
      <c r="H9529">
        <v>-5.4403331671285597</v>
      </c>
    </row>
    <row r="9530" spans="1:8" x14ac:dyDescent="0.3">
      <c r="A9530" t="s">
        <v>18348</v>
      </c>
      <c r="B9530" s="2" t="s">
        <v>18349</v>
      </c>
      <c r="C9530">
        <v>-0.317214511585727</v>
      </c>
      <c r="D9530">
        <v>3.7369316085597499</v>
      </c>
      <c r="E9530">
        <v>-1.56052347012629</v>
      </c>
      <c r="F9530">
        <v>0.127643313080607</v>
      </c>
      <c r="G9530">
        <v>0.18287951697823701</v>
      </c>
      <c r="H9530">
        <v>-5.4422168466101599</v>
      </c>
    </row>
    <row r="9531" spans="1:8" x14ac:dyDescent="0.3">
      <c r="A9531" t="s">
        <v>19585</v>
      </c>
      <c r="B9531" s="2" t="s">
        <v>19586</v>
      </c>
      <c r="C9531">
        <v>-0.22483424370849001</v>
      </c>
      <c r="D9531">
        <v>4.4681265348867303</v>
      </c>
      <c r="E9531">
        <v>-1.5605432669486801</v>
      </c>
      <c r="F9531">
        <v>0.12763864001427999</v>
      </c>
      <c r="G9531">
        <v>0.18287951697823701</v>
      </c>
      <c r="H9531">
        <v>-5.7156559333287102</v>
      </c>
    </row>
    <row r="9532" spans="1:8" x14ac:dyDescent="0.3">
      <c r="A9532" t="s">
        <v>16375</v>
      </c>
      <c r="B9532" s="2" t="s">
        <v>16376</v>
      </c>
      <c r="C9532">
        <v>0.64790266484847003</v>
      </c>
      <c r="D9532">
        <v>0.73223880883488202</v>
      </c>
      <c r="E9532">
        <v>1.5601671275304601</v>
      </c>
      <c r="F9532">
        <v>0.127727451967729</v>
      </c>
      <c r="G9532">
        <v>0.18298086550911399</v>
      </c>
      <c r="H9532">
        <v>-4.79138002565566</v>
      </c>
    </row>
    <row r="9533" spans="1:8" x14ac:dyDescent="0.3">
      <c r="A9533" t="s">
        <v>22034</v>
      </c>
      <c r="B9533" s="2" t="s">
        <v>22035</v>
      </c>
      <c r="C9533">
        <v>-0.118397651836117</v>
      </c>
      <c r="D9533">
        <v>6.6340372729761299</v>
      </c>
      <c r="E9533">
        <v>-1.5600822654664801</v>
      </c>
      <c r="F9533">
        <v>0.127747496058399</v>
      </c>
      <c r="G9533">
        <v>0.182990380946431</v>
      </c>
      <c r="H9533">
        <v>-6.2778777312318796</v>
      </c>
    </row>
    <row r="9534" spans="1:8" x14ac:dyDescent="0.3">
      <c r="A9534" t="s">
        <v>20551</v>
      </c>
      <c r="B9534" s="2" t="s">
        <v>20552</v>
      </c>
      <c r="C9534">
        <v>-0.16748089359214599</v>
      </c>
      <c r="D9534">
        <v>5.0956503628492902</v>
      </c>
      <c r="E9534">
        <v>-1.55991711227795</v>
      </c>
      <c r="F9534">
        <v>0.12778651191805901</v>
      </c>
      <c r="G9534">
        <v>0.18302706742150199</v>
      </c>
      <c r="H9534">
        <v>-5.9127956250409603</v>
      </c>
    </row>
    <row r="9535" spans="1:8" x14ac:dyDescent="0.3">
      <c r="A9535" t="s">
        <v>21842</v>
      </c>
      <c r="B9535" s="2" t="s">
        <v>21843</v>
      </c>
      <c r="C9535">
        <v>0.11286695462790999</v>
      </c>
      <c r="D9535">
        <v>6.3623668001132696</v>
      </c>
      <c r="E9535">
        <v>1.5595904562529099</v>
      </c>
      <c r="F9535">
        <v>0.12786370974851999</v>
      </c>
      <c r="G9535">
        <v>0.183118428037162</v>
      </c>
      <c r="H9535">
        <v>-6.2280930753400803</v>
      </c>
    </row>
    <row r="9536" spans="1:8" x14ac:dyDescent="0.3">
      <c r="A9536" t="s">
        <v>16474</v>
      </c>
      <c r="B9536" s="2" t="s">
        <v>87</v>
      </c>
      <c r="C9536">
        <v>0.53168006984438698</v>
      </c>
      <c r="D9536">
        <v>1.1654102299846401</v>
      </c>
      <c r="E9536">
        <v>1.5591943206574099</v>
      </c>
      <c r="F9536">
        <v>0.12795737827651801</v>
      </c>
      <c r="G9536">
        <v>0.183233355321194</v>
      </c>
      <c r="H9536">
        <v>-4.8252346003623403</v>
      </c>
    </row>
    <row r="9537" spans="1:8" x14ac:dyDescent="0.3">
      <c r="A9537" t="s">
        <v>22767</v>
      </c>
      <c r="B9537" s="2" t="s">
        <v>22768</v>
      </c>
      <c r="C9537">
        <v>0.103273201600521</v>
      </c>
      <c r="D9537">
        <v>7.0523826125308702</v>
      </c>
      <c r="E9537">
        <v>1.55767825912753</v>
      </c>
      <c r="F9537">
        <v>0.12831637398465801</v>
      </c>
      <c r="G9537">
        <v>0.18372816384086799</v>
      </c>
      <c r="H9537">
        <v>-6.45875344798361</v>
      </c>
    </row>
    <row r="9538" spans="1:8" x14ac:dyDescent="0.3">
      <c r="A9538" t="s">
        <v>18379</v>
      </c>
      <c r="B9538" s="2" t="s">
        <v>18380</v>
      </c>
      <c r="C9538">
        <v>0.26573868300825298</v>
      </c>
      <c r="D9538">
        <v>3.4042744398921601</v>
      </c>
      <c r="E9538">
        <v>1.55710382176492</v>
      </c>
      <c r="F9538">
        <v>0.12845261104831199</v>
      </c>
      <c r="G9538">
        <v>0.18390394791377199</v>
      </c>
      <c r="H9538">
        <v>-5.4512483126362499</v>
      </c>
    </row>
    <row r="9539" spans="1:8" x14ac:dyDescent="0.3">
      <c r="A9539" t="s">
        <v>16334</v>
      </c>
      <c r="B9539" s="2" t="s">
        <v>16335</v>
      </c>
      <c r="C9539">
        <v>0.63714094956264</v>
      </c>
      <c r="D9539">
        <v>1.26862057636667</v>
      </c>
      <c r="E9539">
        <v>1.5569165284625699</v>
      </c>
      <c r="F9539">
        <v>0.128497056015662</v>
      </c>
      <c r="G9539">
        <v>0.183948291343871</v>
      </c>
      <c r="H9539">
        <v>-4.7778885330251297</v>
      </c>
    </row>
    <row r="9540" spans="1:8" x14ac:dyDescent="0.3">
      <c r="A9540" t="s">
        <v>17214</v>
      </c>
      <c r="B9540" s="2" t="s">
        <v>87</v>
      </c>
      <c r="C9540">
        <v>0.40023224071216901</v>
      </c>
      <c r="D9540">
        <v>2.1940270911692399</v>
      </c>
      <c r="E9540">
        <v>1.5558470052007101</v>
      </c>
      <c r="F9540">
        <v>0.12875109436256801</v>
      </c>
      <c r="G9540">
        <v>0.18429263470243201</v>
      </c>
      <c r="H9540">
        <v>-5.1041615801070801</v>
      </c>
    </row>
    <row r="9541" spans="1:8" x14ac:dyDescent="0.3">
      <c r="A9541" t="s">
        <v>19064</v>
      </c>
      <c r="B9541" s="2" t="s">
        <v>19065</v>
      </c>
      <c r="C9541">
        <v>-0.22284294036661001</v>
      </c>
      <c r="D9541">
        <v>4.1128926133409802</v>
      </c>
      <c r="E9541">
        <v>-1.5552735312749999</v>
      </c>
      <c r="F9541">
        <v>0.12888747625892799</v>
      </c>
      <c r="G9541">
        <v>0.18446851161838601</v>
      </c>
      <c r="H9541">
        <v>-5.60555387815206</v>
      </c>
    </row>
    <row r="9542" spans="1:8" x14ac:dyDescent="0.3">
      <c r="A9542" t="s">
        <v>18864</v>
      </c>
      <c r="B9542" s="2" t="s">
        <v>18865</v>
      </c>
      <c r="C9542">
        <v>-0.22754311180369599</v>
      </c>
      <c r="D9542">
        <v>4.1151331486922196</v>
      </c>
      <c r="E9542">
        <v>-1.55498377339868</v>
      </c>
      <c r="F9542">
        <v>0.12895643014887601</v>
      </c>
      <c r="G9542">
        <v>0.18453841744538399</v>
      </c>
      <c r="H9542">
        <v>-5.5616645059029999</v>
      </c>
    </row>
    <row r="9543" spans="1:8" x14ac:dyDescent="0.3">
      <c r="A9543" t="s">
        <v>21100</v>
      </c>
      <c r="B9543" s="2" t="s">
        <v>21101</v>
      </c>
      <c r="C9543">
        <v>-0.15249683066633199</v>
      </c>
      <c r="D9543">
        <v>5.4914045967090397</v>
      </c>
      <c r="E9543">
        <v>-1.55489792532323</v>
      </c>
      <c r="F9543">
        <v>0.12897686521761401</v>
      </c>
      <c r="G9543">
        <v>0.18453841744538399</v>
      </c>
      <c r="H9543">
        <v>-6.0485837997913103</v>
      </c>
    </row>
    <row r="9544" spans="1:8" x14ac:dyDescent="0.3">
      <c r="A9544" t="s">
        <v>22531</v>
      </c>
      <c r="B9544" s="2" t="s">
        <v>22532</v>
      </c>
      <c r="C9544">
        <v>0.111853180744546</v>
      </c>
      <c r="D9544">
        <v>7.0144409434411097</v>
      </c>
      <c r="E9544">
        <v>1.55492602363193</v>
      </c>
      <c r="F9544">
        <v>0.12897017647509501</v>
      </c>
      <c r="G9544">
        <v>0.18453841744538399</v>
      </c>
      <c r="H9544">
        <v>-6.39386060971158</v>
      </c>
    </row>
    <row r="9545" spans="1:8" x14ac:dyDescent="0.3">
      <c r="A9545" t="s">
        <v>17034</v>
      </c>
      <c r="B9545" s="2" t="s">
        <v>87</v>
      </c>
      <c r="C9545">
        <v>0.42420225813639001</v>
      </c>
      <c r="D9545">
        <v>2.0869803936629601</v>
      </c>
      <c r="E9545">
        <v>1.5547911507088501</v>
      </c>
      <c r="F9545">
        <v>0.1290022852513</v>
      </c>
      <c r="G9545">
        <v>0.18455544874489199</v>
      </c>
      <c r="H9545">
        <v>-5.0463762373160703</v>
      </c>
    </row>
    <row r="9546" spans="1:8" x14ac:dyDescent="0.3">
      <c r="A9546" t="s">
        <v>16347</v>
      </c>
      <c r="B9546" s="2" t="s">
        <v>87</v>
      </c>
      <c r="C9546">
        <v>0.59964681526560604</v>
      </c>
      <c r="D9546">
        <v>0.84538764372166297</v>
      </c>
      <c r="E9546">
        <v>1.5534100654841301</v>
      </c>
      <c r="F9546">
        <v>0.129331448873719</v>
      </c>
      <c r="G9546">
        <v>0.18500697778122199</v>
      </c>
      <c r="H9546">
        <v>-4.7806210153000803</v>
      </c>
    </row>
    <row r="9547" spans="1:8" x14ac:dyDescent="0.3">
      <c r="A9547" t="s">
        <v>19066</v>
      </c>
      <c r="B9547" s="2" t="s">
        <v>19067</v>
      </c>
      <c r="C9547">
        <v>0.23494680022197401</v>
      </c>
      <c r="D9547">
        <v>3.93233321491629</v>
      </c>
      <c r="E9547">
        <v>1.5533334888930299</v>
      </c>
      <c r="F9547">
        <v>0.12934971979846199</v>
      </c>
      <c r="G9547">
        <v>0.18501373079071801</v>
      </c>
      <c r="H9547">
        <v>-5.6058707536502901</v>
      </c>
    </row>
    <row r="9548" spans="1:8" x14ac:dyDescent="0.3">
      <c r="A9548" t="s">
        <v>20419</v>
      </c>
      <c r="B9548" s="2" t="s">
        <v>20420</v>
      </c>
      <c r="C9548">
        <v>0.17333706872698099</v>
      </c>
      <c r="D9548">
        <v>4.7043342443518004</v>
      </c>
      <c r="E9548">
        <v>1.5531747372493201</v>
      </c>
      <c r="F9548">
        <v>0.129387604084403</v>
      </c>
      <c r="G9548">
        <v>0.18502915230084199</v>
      </c>
      <c r="H9548">
        <v>-5.88304650196004</v>
      </c>
    </row>
    <row r="9549" spans="1:8" x14ac:dyDescent="0.3">
      <c r="A9549" t="s">
        <v>20677</v>
      </c>
      <c r="B9549" s="2" t="s">
        <v>20678</v>
      </c>
      <c r="C9549">
        <v>0.16114789076194999</v>
      </c>
      <c r="D9549">
        <v>4.9041166079381302</v>
      </c>
      <c r="E9549">
        <v>1.5531826949997201</v>
      </c>
      <c r="F9549">
        <v>0.129385704843195</v>
      </c>
      <c r="G9549">
        <v>0.18502915230084199</v>
      </c>
      <c r="H9549">
        <v>-5.9434843615021302</v>
      </c>
    </row>
    <row r="9550" spans="1:8" x14ac:dyDescent="0.3">
      <c r="A9550" t="s">
        <v>18777</v>
      </c>
      <c r="B9550" s="2" t="s">
        <v>18778</v>
      </c>
      <c r="C9550">
        <v>0.28115657234547697</v>
      </c>
      <c r="D9550">
        <v>3.6719369512627602</v>
      </c>
      <c r="E9550">
        <v>1.5529897083570601</v>
      </c>
      <c r="F9550">
        <v>0.12943177048309301</v>
      </c>
      <c r="G9550">
        <v>0.18507292849263199</v>
      </c>
      <c r="H9550">
        <v>-5.5395512851993898</v>
      </c>
    </row>
    <row r="9551" spans="1:8" x14ac:dyDescent="0.3">
      <c r="A9551" t="s">
        <v>16477</v>
      </c>
      <c r="B9551" s="2" t="s">
        <v>16478</v>
      </c>
      <c r="C9551">
        <v>0.60164373281155903</v>
      </c>
      <c r="D9551">
        <v>1.0625660767014999</v>
      </c>
      <c r="E9551">
        <v>1.5525954574852801</v>
      </c>
      <c r="F9551">
        <v>0.12952591891036999</v>
      </c>
      <c r="G9551">
        <v>0.18518815673321401</v>
      </c>
      <c r="H9551">
        <v>-4.82641459831689</v>
      </c>
    </row>
    <row r="9552" spans="1:8" x14ac:dyDescent="0.3">
      <c r="A9552" t="s">
        <v>16584</v>
      </c>
      <c r="B9552" s="2" t="s">
        <v>87</v>
      </c>
      <c r="C9552">
        <v>-0.57557964684123597</v>
      </c>
      <c r="D9552">
        <v>1.90162303767144</v>
      </c>
      <c r="E9552">
        <v>-1.5521816138037401</v>
      </c>
      <c r="F9552">
        <v>0.129624805840758</v>
      </c>
      <c r="G9552">
        <v>0.185310134954424</v>
      </c>
      <c r="H9552">
        <v>-4.8663951899714597</v>
      </c>
    </row>
    <row r="9553" spans="1:8" x14ac:dyDescent="0.3">
      <c r="A9553" t="s">
        <v>23675</v>
      </c>
      <c r="B9553" s="2" t="s">
        <v>23676</v>
      </c>
      <c r="C9553">
        <v>7.2045314886620901E-2</v>
      </c>
      <c r="D9553">
        <v>8.7182843190340495</v>
      </c>
      <c r="E9553">
        <v>1.5520860307725</v>
      </c>
      <c r="F9553">
        <v>0.12964765386222299</v>
      </c>
      <c r="G9553">
        <v>0.185323394664446</v>
      </c>
      <c r="H9553">
        <v>-6.7091472146129103</v>
      </c>
    </row>
    <row r="9554" spans="1:8" x14ac:dyDescent="0.3">
      <c r="A9554" t="s">
        <v>22372</v>
      </c>
      <c r="B9554" s="2" t="s">
        <v>22373</v>
      </c>
      <c r="C9554">
        <v>-0.109980268195841</v>
      </c>
      <c r="D9554">
        <v>6.8613254413968798</v>
      </c>
      <c r="E9554">
        <v>-1.55181628847276</v>
      </c>
      <c r="F9554">
        <v>0.129712150241904</v>
      </c>
      <c r="G9554">
        <v>0.18539555518301101</v>
      </c>
      <c r="H9554">
        <v>-6.3558324646221802</v>
      </c>
    </row>
    <row r="9555" spans="1:8" x14ac:dyDescent="0.3">
      <c r="A9555" t="s">
        <v>22758</v>
      </c>
      <c r="B9555" s="2" t="s">
        <v>22759</v>
      </c>
      <c r="C9555">
        <v>9.6503584487054497E-2</v>
      </c>
      <c r="D9555">
        <v>7.2362235124780696</v>
      </c>
      <c r="E9555">
        <v>1.5517613400486401</v>
      </c>
      <c r="F9555">
        <v>0.12972529179862999</v>
      </c>
      <c r="G9555">
        <v>0.18539555518301101</v>
      </c>
      <c r="H9555">
        <v>-6.4566315731458701</v>
      </c>
    </row>
    <row r="9556" spans="1:8" x14ac:dyDescent="0.3">
      <c r="A9556" t="s">
        <v>16836</v>
      </c>
      <c r="B9556" s="2" t="s">
        <v>16837</v>
      </c>
      <c r="C9556">
        <v>-0.45442980433961899</v>
      </c>
      <c r="D9556">
        <v>2.2807112001646699</v>
      </c>
      <c r="E9556">
        <v>-1.5499462048436701</v>
      </c>
      <c r="F9556">
        <v>0.130160009064166</v>
      </c>
      <c r="G9556">
        <v>0.185997358844806</v>
      </c>
      <c r="H9556">
        <v>-4.9670167600165103</v>
      </c>
    </row>
    <row r="9557" spans="1:8" x14ac:dyDescent="0.3">
      <c r="A9557" t="s">
        <v>18811</v>
      </c>
      <c r="B9557" s="2" t="s">
        <v>18812</v>
      </c>
      <c r="C9557">
        <v>0.243164025569339</v>
      </c>
      <c r="D9557">
        <v>3.24884921757564</v>
      </c>
      <c r="E9557">
        <v>1.54968537606443</v>
      </c>
      <c r="F9557">
        <v>0.13022257327363701</v>
      </c>
      <c r="G9557">
        <v>0.18606728918776</v>
      </c>
      <c r="H9557">
        <v>-5.5486210170952699</v>
      </c>
    </row>
    <row r="9558" spans="1:8" x14ac:dyDescent="0.3">
      <c r="A9558" t="s">
        <v>20188</v>
      </c>
      <c r="B9558" s="2" t="s">
        <v>20189</v>
      </c>
      <c r="C9558">
        <v>-0.20463366162218399</v>
      </c>
      <c r="D9558">
        <v>4.6799967000654803</v>
      </c>
      <c r="E9558">
        <v>-1.5493725947241399</v>
      </c>
      <c r="F9558">
        <v>0.130297631288435</v>
      </c>
      <c r="G9558">
        <v>0.18615505468371801</v>
      </c>
      <c r="H9558">
        <v>-5.8367542581371197</v>
      </c>
    </row>
    <row r="9559" spans="1:8" x14ac:dyDescent="0.3">
      <c r="A9559" t="s">
        <v>16597</v>
      </c>
      <c r="B9559" s="2" t="s">
        <v>16598</v>
      </c>
      <c r="C9559">
        <v>-0.55706894245249605</v>
      </c>
      <c r="D9559">
        <v>1.5742031333625699</v>
      </c>
      <c r="E9559">
        <v>-1.54910017681877</v>
      </c>
      <c r="F9559">
        <v>0.130363031837222</v>
      </c>
      <c r="G9559">
        <v>0.18621871941252</v>
      </c>
      <c r="H9559">
        <v>-4.8724796507155101</v>
      </c>
    </row>
    <row r="9560" spans="1:8" x14ac:dyDescent="0.3">
      <c r="A9560" t="s">
        <v>17208</v>
      </c>
      <c r="B9560" s="2" t="s">
        <v>17209</v>
      </c>
      <c r="C9560">
        <v>0.40697422805502598</v>
      </c>
      <c r="D9560">
        <v>2.2955892955990298</v>
      </c>
      <c r="E9560">
        <v>1.54907336680644</v>
      </c>
      <c r="F9560">
        <v>0.13036946966927501</v>
      </c>
      <c r="G9560">
        <v>0.18621871941252</v>
      </c>
      <c r="H9560">
        <v>-5.1029874641101296</v>
      </c>
    </row>
    <row r="9561" spans="1:8" x14ac:dyDescent="0.3">
      <c r="A9561" t="s">
        <v>16099</v>
      </c>
      <c r="B9561" s="2" t="s">
        <v>16100</v>
      </c>
      <c r="C9561">
        <v>0.69382340539592602</v>
      </c>
      <c r="D9561">
        <v>0.50121098713888801</v>
      </c>
      <c r="E9561">
        <v>1.5482983033508699</v>
      </c>
      <c r="F9561">
        <v>0.130555695321765</v>
      </c>
      <c r="G9561">
        <v>0.18644740609997301</v>
      </c>
      <c r="H9561">
        <v>-4.6986325467309404</v>
      </c>
    </row>
    <row r="9562" spans="1:8" x14ac:dyDescent="0.3">
      <c r="A9562" t="s">
        <v>22743</v>
      </c>
      <c r="B9562" s="2" t="s">
        <v>22744</v>
      </c>
      <c r="C9562">
        <v>9.0251229131626906E-2</v>
      </c>
      <c r="D9562">
        <v>7.2235909672451699</v>
      </c>
      <c r="E9562">
        <v>1.5482933725264201</v>
      </c>
      <c r="F9562">
        <v>0.13055688074716901</v>
      </c>
      <c r="G9562">
        <v>0.18644740609997301</v>
      </c>
      <c r="H9562">
        <v>-6.4509335434617503</v>
      </c>
    </row>
    <row r="9563" spans="1:8" x14ac:dyDescent="0.3">
      <c r="A9563" t="s">
        <v>18358</v>
      </c>
      <c r="B9563" s="2" t="s">
        <v>18359</v>
      </c>
      <c r="C9563">
        <v>-0.307014102577231</v>
      </c>
      <c r="D9563">
        <v>3.3353477214064702</v>
      </c>
      <c r="E9563">
        <v>-1.54815260097687</v>
      </c>
      <c r="F9563">
        <v>0.130590727478579</v>
      </c>
      <c r="G9563">
        <v>0.18647623854763801</v>
      </c>
      <c r="H9563">
        <v>-5.4455247102652597</v>
      </c>
    </row>
    <row r="9564" spans="1:8" x14ac:dyDescent="0.3">
      <c r="A9564" t="s">
        <v>20951</v>
      </c>
      <c r="B9564" s="2" t="s">
        <v>20952</v>
      </c>
      <c r="C9564">
        <v>0.16364505574118801</v>
      </c>
      <c r="D9564">
        <v>5.1618823648211096</v>
      </c>
      <c r="E9564">
        <v>1.5478345116144201</v>
      </c>
      <c r="F9564">
        <v>0.13066723418024401</v>
      </c>
      <c r="G9564">
        <v>0.18656597464154101</v>
      </c>
      <c r="H9564">
        <v>-6.0125493222028403</v>
      </c>
    </row>
    <row r="9565" spans="1:8" x14ac:dyDescent="0.3">
      <c r="A9565" t="s">
        <v>16841</v>
      </c>
      <c r="B9565" s="2" t="s">
        <v>16842</v>
      </c>
      <c r="C9565">
        <v>0.53851423082212801</v>
      </c>
      <c r="D9565">
        <v>1.8302788672316801</v>
      </c>
      <c r="E9565">
        <v>1.5474466776364699</v>
      </c>
      <c r="F9565">
        <v>0.13076056489441301</v>
      </c>
      <c r="G9565">
        <v>0.18667971069304801</v>
      </c>
      <c r="H9565">
        <v>-4.9686129941902504</v>
      </c>
    </row>
    <row r="9566" spans="1:8" x14ac:dyDescent="0.3">
      <c r="A9566" t="s">
        <v>18593</v>
      </c>
      <c r="B9566" s="2" t="s">
        <v>18594</v>
      </c>
      <c r="C9566">
        <v>-0.26257037832938102</v>
      </c>
      <c r="D9566">
        <v>3.9311423034616801</v>
      </c>
      <c r="E9566">
        <v>-1.5471755706783099</v>
      </c>
      <c r="F9566">
        <v>0.130825837741188</v>
      </c>
      <c r="G9566">
        <v>0.186753370467139</v>
      </c>
      <c r="H9566">
        <v>-5.4951921443681799</v>
      </c>
    </row>
    <row r="9567" spans="1:8" x14ac:dyDescent="0.3">
      <c r="A9567" t="s">
        <v>15378</v>
      </c>
      <c r="B9567" s="2" t="s">
        <v>15379</v>
      </c>
      <c r="C9567">
        <v>1.99966824260533</v>
      </c>
      <c r="D9567">
        <v>-2.1894740005714501</v>
      </c>
      <c r="E9567">
        <v>1.5459488983182399</v>
      </c>
      <c r="F9567">
        <v>0.13112150611144499</v>
      </c>
      <c r="G9567">
        <v>0.18715586916638799</v>
      </c>
      <c r="H9567">
        <v>-4.3961563401365904</v>
      </c>
    </row>
    <row r="9568" spans="1:8" x14ac:dyDescent="0.3">
      <c r="A9568" t="s">
        <v>17290</v>
      </c>
      <c r="B9568" s="2" t="s">
        <v>87</v>
      </c>
      <c r="C9568">
        <v>0.40820632370255699</v>
      </c>
      <c r="D9568">
        <v>2.1397636202043402</v>
      </c>
      <c r="E9568">
        <v>1.54546117536176</v>
      </c>
      <c r="F9568">
        <v>0.13123921347053299</v>
      </c>
      <c r="G9568">
        <v>0.18730189602914199</v>
      </c>
      <c r="H9568">
        <v>-5.1339296223051303</v>
      </c>
    </row>
    <row r="9569" spans="1:8" x14ac:dyDescent="0.3">
      <c r="A9569" t="s">
        <v>19827</v>
      </c>
      <c r="B9569" s="2" t="s">
        <v>19828</v>
      </c>
      <c r="C9569">
        <v>0.230831446023433</v>
      </c>
      <c r="D9569">
        <v>4.2220896900652001</v>
      </c>
      <c r="E9569">
        <v>1.5454113296644501</v>
      </c>
      <c r="F9569">
        <v>0.13125124807432501</v>
      </c>
      <c r="G9569">
        <v>0.18730189602914199</v>
      </c>
      <c r="H9569">
        <v>-5.7609623415833298</v>
      </c>
    </row>
    <row r="9570" spans="1:8" x14ac:dyDescent="0.3">
      <c r="A9570" t="s">
        <v>22812</v>
      </c>
      <c r="B9570" s="2" t="s">
        <v>22813</v>
      </c>
      <c r="C9570">
        <v>0.108032980241534</v>
      </c>
      <c r="D9570">
        <v>7.14979866960448</v>
      </c>
      <c r="E9570">
        <v>1.5453326605044799</v>
      </c>
      <c r="F9570">
        <v>0.13127024354932801</v>
      </c>
      <c r="G9570">
        <v>0.187309426839014</v>
      </c>
      <c r="H9570">
        <v>-6.47236256228625</v>
      </c>
    </row>
    <row r="9571" spans="1:8" x14ac:dyDescent="0.3">
      <c r="A9571" t="s">
        <v>16792</v>
      </c>
      <c r="B9571" s="2" t="s">
        <v>16793</v>
      </c>
      <c r="C9571">
        <v>0.56090084376176697</v>
      </c>
      <c r="D9571">
        <v>1.69700946884513</v>
      </c>
      <c r="E9571">
        <v>1.54481076870679</v>
      </c>
      <c r="F9571">
        <v>0.13139631598662499</v>
      </c>
      <c r="G9571">
        <v>0.187469728158974</v>
      </c>
      <c r="H9571">
        <v>-4.9456132283516903</v>
      </c>
    </row>
    <row r="9572" spans="1:8" x14ac:dyDescent="0.3">
      <c r="A9572" t="s">
        <v>16419</v>
      </c>
      <c r="B9572" s="2" t="s">
        <v>16420</v>
      </c>
      <c r="C9572">
        <v>0.59526804047172499</v>
      </c>
      <c r="D9572">
        <v>0.77099087994443805</v>
      </c>
      <c r="E9572">
        <v>1.54457501177405</v>
      </c>
      <c r="F9572">
        <v>0.131453299454348</v>
      </c>
      <c r="G9572">
        <v>0.18753143357534999</v>
      </c>
      <c r="H9572">
        <v>-4.8085570172817702</v>
      </c>
    </row>
    <row r="9573" spans="1:8" x14ac:dyDescent="0.3">
      <c r="A9573" t="s">
        <v>18327</v>
      </c>
      <c r="B9573" s="2" t="s">
        <v>18328</v>
      </c>
      <c r="C9573">
        <v>0.29613214496002399</v>
      </c>
      <c r="D9573">
        <v>3.1001649285601598</v>
      </c>
      <c r="E9573">
        <v>1.54431086747733</v>
      </c>
      <c r="F9573">
        <v>0.13151716800868901</v>
      </c>
      <c r="G9573">
        <v>0.18760294734544899</v>
      </c>
      <c r="H9573">
        <v>-5.4377687375908401</v>
      </c>
    </row>
    <row r="9574" spans="1:8" x14ac:dyDescent="0.3">
      <c r="A9574" t="s">
        <v>17217</v>
      </c>
      <c r="B9574" s="2" t="s">
        <v>17218</v>
      </c>
      <c r="C9574">
        <v>0.39510260077146803</v>
      </c>
      <c r="D9574">
        <v>2.2017064782459701</v>
      </c>
      <c r="E9574">
        <v>1.5434347411009699</v>
      </c>
      <c r="F9574">
        <v>0.131729189942518</v>
      </c>
      <c r="G9574">
        <v>0.18785935758576</v>
      </c>
      <c r="H9574">
        <v>-5.1071587418009701</v>
      </c>
    </row>
    <row r="9575" spans="1:8" x14ac:dyDescent="0.3">
      <c r="A9575" t="s">
        <v>18894</v>
      </c>
      <c r="B9575" s="2" t="s">
        <v>18895</v>
      </c>
      <c r="C9575">
        <v>-0.24174468641108501</v>
      </c>
      <c r="D9575">
        <v>4.09753968898971</v>
      </c>
      <c r="E9575">
        <v>-1.5434887457220201</v>
      </c>
      <c r="F9575">
        <v>0.13171611287658599</v>
      </c>
      <c r="G9575">
        <v>0.18785935758576</v>
      </c>
      <c r="H9575">
        <v>-5.5671418273305902</v>
      </c>
    </row>
    <row r="9576" spans="1:8" x14ac:dyDescent="0.3">
      <c r="A9576" t="s">
        <v>19404</v>
      </c>
      <c r="B9576" s="2" t="s">
        <v>19405</v>
      </c>
      <c r="C9576">
        <v>-0.222559309303279</v>
      </c>
      <c r="D9576">
        <v>4.3538719152616903</v>
      </c>
      <c r="E9576">
        <v>-1.54339754486544</v>
      </c>
      <c r="F9576">
        <v>0.13173819751601301</v>
      </c>
      <c r="G9576">
        <v>0.18785935758576</v>
      </c>
      <c r="H9576">
        <v>-5.6774838032691903</v>
      </c>
    </row>
    <row r="9577" spans="1:8" x14ac:dyDescent="0.3">
      <c r="A9577" t="s">
        <v>24463</v>
      </c>
      <c r="B9577" s="2" t="s">
        <v>24464</v>
      </c>
      <c r="C9577">
        <v>-5.9528705030707799E-2</v>
      </c>
      <c r="D9577">
        <v>10.469967073855299</v>
      </c>
      <c r="E9577">
        <v>-1.5431940037738601</v>
      </c>
      <c r="F9577">
        <v>0.13178749657387701</v>
      </c>
      <c r="G9577">
        <v>0.187910033230964</v>
      </c>
      <c r="H9577">
        <v>-6.9687197438138497</v>
      </c>
    </row>
    <row r="9578" spans="1:8" x14ac:dyDescent="0.3">
      <c r="A9578" t="s">
        <v>16540</v>
      </c>
      <c r="B9578" s="2" t="s">
        <v>16541</v>
      </c>
      <c r="C9578">
        <v>-0.51390943796761002</v>
      </c>
      <c r="D9578">
        <v>1.3838277977325699</v>
      </c>
      <c r="E9578">
        <v>-1.54270451396046</v>
      </c>
      <c r="F9578">
        <v>0.131906115453749</v>
      </c>
      <c r="G9578">
        <v>0.18805952807826001</v>
      </c>
      <c r="H9578">
        <v>-4.8507052404854596</v>
      </c>
    </row>
    <row r="9579" spans="1:8" x14ac:dyDescent="0.3">
      <c r="A9579" t="s">
        <v>15777</v>
      </c>
      <c r="B9579" s="2" t="s">
        <v>87</v>
      </c>
      <c r="C9579">
        <v>-0.83144319487700102</v>
      </c>
      <c r="D9579">
        <v>0.50396808370203205</v>
      </c>
      <c r="E9579">
        <v>-1.54230590037521</v>
      </c>
      <c r="F9579">
        <v>0.13200277589502901</v>
      </c>
      <c r="G9579">
        <v>0.1881776886689</v>
      </c>
      <c r="H9579">
        <v>-4.5707128874627001</v>
      </c>
    </row>
    <row r="9580" spans="1:8" x14ac:dyDescent="0.3">
      <c r="A9580" t="s">
        <v>17010</v>
      </c>
      <c r="B9580" s="2" t="s">
        <v>87</v>
      </c>
      <c r="C9580">
        <v>0.44011433148030499</v>
      </c>
      <c r="D9580">
        <v>1.9998614187390999</v>
      </c>
      <c r="E9580">
        <v>1.54215537632197</v>
      </c>
      <c r="F9580">
        <v>0.132039291601283</v>
      </c>
      <c r="G9580">
        <v>0.18821009369703601</v>
      </c>
      <c r="H9580">
        <v>-5.0357230069302803</v>
      </c>
    </row>
    <row r="9581" spans="1:8" x14ac:dyDescent="0.3">
      <c r="A9581" t="s">
        <v>16283</v>
      </c>
      <c r="B9581" s="2" t="s">
        <v>16284</v>
      </c>
      <c r="C9581">
        <v>0.69893284539399603</v>
      </c>
      <c r="D9581">
        <v>0.660557054965212</v>
      </c>
      <c r="E9581">
        <v>1.54207757238865</v>
      </c>
      <c r="F9581">
        <v>0.132058169297497</v>
      </c>
      <c r="G9581">
        <v>0.188217353192904</v>
      </c>
      <c r="H9581">
        <v>-4.7632959584581398</v>
      </c>
    </row>
    <row r="9582" spans="1:8" x14ac:dyDescent="0.3">
      <c r="A9582" t="s">
        <v>16017</v>
      </c>
      <c r="B9582" s="2" t="s">
        <v>16018</v>
      </c>
      <c r="C9582">
        <v>-0.78003039469554103</v>
      </c>
      <c r="D9582">
        <v>0.52353501559652005</v>
      </c>
      <c r="E9582">
        <v>-1.5419881415771</v>
      </c>
      <c r="F9582">
        <v>0.13207987073713101</v>
      </c>
      <c r="G9582">
        <v>0.18822863532457901</v>
      </c>
      <c r="H9582">
        <v>-4.6635428280671496</v>
      </c>
    </row>
    <row r="9583" spans="1:8" x14ac:dyDescent="0.3">
      <c r="A9583" t="s">
        <v>16677</v>
      </c>
      <c r="B9583" s="2" t="s">
        <v>16678</v>
      </c>
      <c r="C9583">
        <v>-0.48563257068365401</v>
      </c>
      <c r="D9583">
        <v>1.8899480123564201</v>
      </c>
      <c r="E9583">
        <v>-1.5417670775507899</v>
      </c>
      <c r="F9583">
        <v>0.13213352689582999</v>
      </c>
      <c r="G9583">
        <v>0.188285449408856</v>
      </c>
      <c r="H9583">
        <v>-4.9086411149146896</v>
      </c>
    </row>
    <row r="9584" spans="1:8" x14ac:dyDescent="0.3">
      <c r="A9584" t="s">
        <v>16701</v>
      </c>
      <c r="B9584" s="2" t="s">
        <v>16702</v>
      </c>
      <c r="C9584">
        <v>0.49463684657674101</v>
      </c>
      <c r="D9584">
        <v>1.2652267780614499</v>
      </c>
      <c r="E9584">
        <v>1.5414945150170001</v>
      </c>
      <c r="F9584">
        <v>0.132199706905514</v>
      </c>
      <c r="G9584">
        <v>0.188360095803808</v>
      </c>
      <c r="H9584">
        <v>-4.9168472509824603</v>
      </c>
    </row>
    <row r="9585" spans="1:8" x14ac:dyDescent="0.3">
      <c r="A9585" t="s">
        <v>16427</v>
      </c>
      <c r="B9585" s="2" t="s">
        <v>16428</v>
      </c>
      <c r="C9585">
        <v>-0.56181142461582301</v>
      </c>
      <c r="D9585">
        <v>1.5724899657084599</v>
      </c>
      <c r="E9585">
        <v>-1.54084678489777</v>
      </c>
      <c r="F9585">
        <v>0.132357087597444</v>
      </c>
      <c r="G9585">
        <v>0.188564657142686</v>
      </c>
      <c r="H9585">
        <v>-4.8105026456375901</v>
      </c>
    </row>
    <row r="9586" spans="1:8" x14ac:dyDescent="0.3">
      <c r="A9586" t="s">
        <v>15930</v>
      </c>
      <c r="B9586" s="2" t="s">
        <v>15931</v>
      </c>
      <c r="C9586">
        <v>-0.71514540180490904</v>
      </c>
      <c r="D9586">
        <v>0.52620657355043698</v>
      </c>
      <c r="E9586">
        <v>-1.5407482269255</v>
      </c>
      <c r="F9586">
        <v>0.13238104775322401</v>
      </c>
      <c r="G9586">
        <v>0.18857753068108801</v>
      </c>
      <c r="H9586">
        <v>-4.6364001261559604</v>
      </c>
    </row>
    <row r="9587" spans="1:8" x14ac:dyDescent="0.3">
      <c r="A9587" t="s">
        <v>21779</v>
      </c>
      <c r="B9587" s="2" t="s">
        <v>21780</v>
      </c>
      <c r="C9587">
        <v>-0.1320774830809</v>
      </c>
      <c r="D9587">
        <v>5.97191236131839</v>
      </c>
      <c r="E9587">
        <v>-1.5406959992903799</v>
      </c>
      <c r="F9587">
        <v>0.132393746089711</v>
      </c>
      <c r="G9587">
        <v>0.18857753068108801</v>
      </c>
      <c r="H9587">
        <v>-6.2110416205203496</v>
      </c>
    </row>
    <row r="9588" spans="1:8" x14ac:dyDescent="0.3">
      <c r="A9588" t="s">
        <v>18427</v>
      </c>
      <c r="B9588" s="2" t="s">
        <v>18428</v>
      </c>
      <c r="C9588">
        <v>-0.30052516554479602</v>
      </c>
      <c r="D9588">
        <v>3.4172774837442801</v>
      </c>
      <c r="E9588">
        <v>-1.54056185395128</v>
      </c>
      <c r="F9588">
        <v>0.132426365951407</v>
      </c>
      <c r="G9588">
        <v>0.188604318420831</v>
      </c>
      <c r="H9588">
        <v>-5.4590388554395002</v>
      </c>
    </row>
    <row r="9589" spans="1:8" x14ac:dyDescent="0.3">
      <c r="A9589" t="s">
        <v>17586</v>
      </c>
      <c r="B9589" s="2" t="s">
        <v>17587</v>
      </c>
      <c r="C9589">
        <v>0.372325142924885</v>
      </c>
      <c r="D9589">
        <v>2.9243183417891401</v>
      </c>
      <c r="E9589">
        <v>1.5388054083589899</v>
      </c>
      <c r="F9589">
        <v>0.13285407689106099</v>
      </c>
      <c r="G9589">
        <v>0.189193738618121</v>
      </c>
      <c r="H9589">
        <v>-5.2271359140809199</v>
      </c>
    </row>
    <row r="9590" spans="1:8" x14ac:dyDescent="0.3">
      <c r="A9590" t="s">
        <v>16195</v>
      </c>
      <c r="B9590" s="2" t="s">
        <v>87</v>
      </c>
      <c r="C9590">
        <v>0.61853909744383595</v>
      </c>
      <c r="D9590">
        <v>0.78634217250596805</v>
      </c>
      <c r="E9590">
        <v>1.5381241105067101</v>
      </c>
      <c r="F9590">
        <v>0.133020279351732</v>
      </c>
      <c r="G9590">
        <v>0.18941066787658301</v>
      </c>
      <c r="H9590">
        <v>-4.7337921336478903</v>
      </c>
    </row>
    <row r="9591" spans="1:8" x14ac:dyDescent="0.3">
      <c r="A9591" t="s">
        <v>17598</v>
      </c>
      <c r="B9591" s="2" t="s">
        <v>17599</v>
      </c>
      <c r="C9591">
        <v>0.33105901130212301</v>
      </c>
      <c r="D9591">
        <v>2.8726138140498398</v>
      </c>
      <c r="E9591">
        <v>1.5377260376997</v>
      </c>
      <c r="F9591">
        <v>0.13311746681928799</v>
      </c>
      <c r="G9591">
        <v>0.18952929008869199</v>
      </c>
      <c r="H9591">
        <v>-5.2295068654026498</v>
      </c>
    </row>
    <row r="9592" spans="1:8" x14ac:dyDescent="0.3">
      <c r="A9592" t="s">
        <v>20196</v>
      </c>
      <c r="B9592" s="2" t="s">
        <v>20197</v>
      </c>
      <c r="C9592">
        <v>-0.19398552268877101</v>
      </c>
      <c r="D9592">
        <v>4.7216298602104096</v>
      </c>
      <c r="E9592">
        <v>-1.53736772155901</v>
      </c>
      <c r="F9592">
        <v>0.133204996926783</v>
      </c>
      <c r="G9592">
        <v>0.189634139092722</v>
      </c>
      <c r="H9592">
        <v>-5.8380901955202802</v>
      </c>
    </row>
    <row r="9593" spans="1:8" x14ac:dyDescent="0.3">
      <c r="A9593" t="s">
        <v>17345</v>
      </c>
      <c r="B9593" s="2" t="s">
        <v>17346</v>
      </c>
      <c r="C9593">
        <v>0.37129312239977702</v>
      </c>
      <c r="D9593">
        <v>2.4300909290692099</v>
      </c>
      <c r="E9593">
        <v>1.53623380173234</v>
      </c>
      <c r="F9593">
        <v>0.133482299166993</v>
      </c>
      <c r="G9593">
        <v>0.190009102671614</v>
      </c>
      <c r="H9593">
        <v>-5.1545438992669901</v>
      </c>
    </row>
    <row r="9594" spans="1:8" x14ac:dyDescent="0.3">
      <c r="A9594" t="s">
        <v>17307</v>
      </c>
      <c r="B9594" s="2" t="s">
        <v>17308</v>
      </c>
      <c r="C9594">
        <v>0.40120695275427798</v>
      </c>
      <c r="D9594">
        <v>2.4262530638679798</v>
      </c>
      <c r="E9594">
        <v>1.5360543060613701</v>
      </c>
      <c r="F9594">
        <v>0.13352623786766199</v>
      </c>
      <c r="G9594">
        <v>0.19005183486344801</v>
      </c>
      <c r="H9594">
        <v>-5.1423366024682604</v>
      </c>
    </row>
    <row r="9595" spans="1:8" x14ac:dyDescent="0.3">
      <c r="A9595" t="s">
        <v>15906</v>
      </c>
      <c r="B9595" s="2" t="s">
        <v>15907</v>
      </c>
      <c r="C9595">
        <v>-0.72851575293649296</v>
      </c>
      <c r="D9595">
        <v>0.395267019469903</v>
      </c>
      <c r="E9595">
        <v>-1.5357558147742001</v>
      </c>
      <c r="F9595">
        <v>0.13359933132659099</v>
      </c>
      <c r="G9595">
        <v>0.19013605064970601</v>
      </c>
      <c r="H9595">
        <v>-4.6236761487502704</v>
      </c>
    </row>
    <row r="9596" spans="1:8" x14ac:dyDescent="0.3">
      <c r="A9596" t="s">
        <v>20723</v>
      </c>
      <c r="B9596" s="2" t="s">
        <v>20724</v>
      </c>
      <c r="C9596">
        <v>-0.19067401288507199</v>
      </c>
      <c r="D9596">
        <v>5.06371714231926</v>
      </c>
      <c r="E9596">
        <v>-1.53541038863094</v>
      </c>
      <c r="F9596">
        <v>0.13368395833302099</v>
      </c>
      <c r="G9596">
        <v>0.1902366614986</v>
      </c>
      <c r="H9596">
        <v>-5.9517766643423897</v>
      </c>
    </row>
    <row r="9597" spans="1:8" x14ac:dyDescent="0.3">
      <c r="A9597" t="s">
        <v>17796</v>
      </c>
      <c r="B9597" s="2" t="s">
        <v>17797</v>
      </c>
      <c r="C9597">
        <v>0.38700770418299202</v>
      </c>
      <c r="D9597">
        <v>2.7739842937702499</v>
      </c>
      <c r="E9597">
        <v>1.53484034060109</v>
      </c>
      <c r="F9597">
        <v>0.13382371075581201</v>
      </c>
      <c r="G9597">
        <v>0.190415688480603</v>
      </c>
      <c r="H9597">
        <v>-5.28857886718695</v>
      </c>
    </row>
    <row r="9598" spans="1:8" x14ac:dyDescent="0.3">
      <c r="A9598" t="s">
        <v>16122</v>
      </c>
      <c r="B9598" s="2" t="s">
        <v>16123</v>
      </c>
      <c r="C9598">
        <v>-0.72859434861109895</v>
      </c>
      <c r="D9598">
        <v>0.81484808545097198</v>
      </c>
      <c r="E9598">
        <v>-1.53472814507813</v>
      </c>
      <c r="F9598">
        <v>0.13385123038340699</v>
      </c>
      <c r="G9598">
        <v>0.19043500048505099</v>
      </c>
      <c r="H9598">
        <v>-4.7082747009854602</v>
      </c>
    </row>
    <row r="9599" spans="1:8" x14ac:dyDescent="0.3">
      <c r="A9599" t="s">
        <v>16903</v>
      </c>
      <c r="B9599" s="2" t="s">
        <v>16904</v>
      </c>
      <c r="C9599">
        <v>0.44065240243480103</v>
      </c>
      <c r="D9599">
        <v>1.3431503867650201</v>
      </c>
      <c r="E9599">
        <v>1.5337989234493501</v>
      </c>
      <c r="F9599">
        <v>0.134079328015417</v>
      </c>
      <c r="G9599">
        <v>0.190729324685041</v>
      </c>
      <c r="H9599">
        <v>-4.9931877689653801</v>
      </c>
    </row>
    <row r="9600" spans="1:8" x14ac:dyDescent="0.3">
      <c r="A9600" t="s">
        <v>20842</v>
      </c>
      <c r="B9600" s="2" t="s">
        <v>20843</v>
      </c>
      <c r="C9600">
        <v>0.15190901937703899</v>
      </c>
      <c r="D9600">
        <v>5.2487410524784703</v>
      </c>
      <c r="E9600">
        <v>1.5337716003136601</v>
      </c>
      <c r="F9600">
        <v>0.13408603981629599</v>
      </c>
      <c r="G9600">
        <v>0.190729324685041</v>
      </c>
      <c r="H9600">
        <v>-5.9886186662182004</v>
      </c>
    </row>
    <row r="9601" spans="1:8" x14ac:dyDescent="0.3">
      <c r="A9601" t="s">
        <v>18050</v>
      </c>
      <c r="B9601" s="2" t="s">
        <v>18051</v>
      </c>
      <c r="C9601">
        <v>-0.29624871137544601</v>
      </c>
      <c r="D9601">
        <v>3.1938058087622299</v>
      </c>
      <c r="E9601">
        <v>-1.53370231590982</v>
      </c>
      <c r="F9601">
        <v>0.13410306042229</v>
      </c>
      <c r="G9601">
        <v>0.19073366531312</v>
      </c>
      <c r="H9601">
        <v>-5.3608756743604999</v>
      </c>
    </row>
    <row r="9602" spans="1:8" x14ac:dyDescent="0.3">
      <c r="A9602" t="s">
        <v>16599</v>
      </c>
      <c r="B9602" s="2" t="s">
        <v>87</v>
      </c>
      <c r="C9602">
        <v>0.552198231454753</v>
      </c>
      <c r="D9602">
        <v>1.3358234900869099</v>
      </c>
      <c r="E9602">
        <v>1.5335819757484499</v>
      </c>
      <c r="F9602">
        <v>0.13413262767595399</v>
      </c>
      <c r="G9602">
        <v>0.19075584817076199</v>
      </c>
      <c r="H9602">
        <v>-4.8736808940179799</v>
      </c>
    </row>
    <row r="9603" spans="1:8" x14ac:dyDescent="0.3">
      <c r="A9603" t="s">
        <v>16311</v>
      </c>
      <c r="B9603" s="2" t="s">
        <v>16312</v>
      </c>
      <c r="C9603">
        <v>0.59620689463342602</v>
      </c>
      <c r="D9603">
        <v>1.0972366225481001</v>
      </c>
      <c r="E9603">
        <v>1.5332161127863899</v>
      </c>
      <c r="F9603">
        <v>0.134222551524908</v>
      </c>
      <c r="G9603">
        <v>0.190843977769561</v>
      </c>
      <c r="H9603">
        <v>-4.77269334213248</v>
      </c>
    </row>
    <row r="9604" spans="1:8" x14ac:dyDescent="0.3">
      <c r="A9604" t="s">
        <v>22217</v>
      </c>
      <c r="B9604" s="2" t="s">
        <v>22218</v>
      </c>
      <c r="C9604">
        <v>0.121312980272787</v>
      </c>
      <c r="D9604">
        <v>6.4308911288049098</v>
      </c>
      <c r="E9604">
        <v>1.53323846342445</v>
      </c>
      <c r="F9604">
        <v>0.134217056665351</v>
      </c>
      <c r="G9604">
        <v>0.190843977769561</v>
      </c>
      <c r="H9604">
        <v>-6.3189984812854201</v>
      </c>
    </row>
    <row r="9605" spans="1:8" x14ac:dyDescent="0.3">
      <c r="A9605" t="s">
        <v>18232</v>
      </c>
      <c r="B9605" s="2" t="s">
        <v>18233</v>
      </c>
      <c r="C9605">
        <v>-0.28045649034272901</v>
      </c>
      <c r="D9605">
        <v>3.6066624368380502</v>
      </c>
      <c r="E9605">
        <v>-1.5330726452058601</v>
      </c>
      <c r="F9605">
        <v>0.13425782706345801</v>
      </c>
      <c r="G9605">
        <v>0.19087425767643201</v>
      </c>
      <c r="H9605">
        <v>-5.4180373415504102</v>
      </c>
    </row>
    <row r="9606" spans="1:8" x14ac:dyDescent="0.3">
      <c r="A9606" t="s">
        <v>21013</v>
      </c>
      <c r="B9606" s="2" t="s">
        <v>87</v>
      </c>
      <c r="C9606">
        <v>0.15424583570162501</v>
      </c>
      <c r="D9606">
        <v>5.3367107688150597</v>
      </c>
      <c r="E9606">
        <v>1.5329442032737199</v>
      </c>
      <c r="F9606">
        <v>0.13428941446871001</v>
      </c>
      <c r="G9606">
        <v>0.190899288407681</v>
      </c>
      <c r="H9606">
        <v>-6.0248954114963498</v>
      </c>
    </row>
    <row r="9607" spans="1:8" x14ac:dyDescent="0.3">
      <c r="A9607" t="s">
        <v>18032</v>
      </c>
      <c r="B9607" s="2" t="s">
        <v>18033</v>
      </c>
      <c r="C9607">
        <v>0.33607745646131099</v>
      </c>
      <c r="D9607">
        <v>3.0630994215023901</v>
      </c>
      <c r="E9607">
        <v>1.53247526489856</v>
      </c>
      <c r="F9607">
        <v>0.13440479022232599</v>
      </c>
      <c r="G9607">
        <v>0.191043410961445</v>
      </c>
      <c r="H9607">
        <v>-5.35792609858576</v>
      </c>
    </row>
    <row r="9608" spans="1:8" x14ac:dyDescent="0.3">
      <c r="A9608" t="s">
        <v>16291</v>
      </c>
      <c r="B9608" s="2" t="s">
        <v>16292</v>
      </c>
      <c r="C9608">
        <v>-0.723568498187114</v>
      </c>
      <c r="D9608">
        <v>1.16132165229783</v>
      </c>
      <c r="E9608">
        <v>-1.5315773084446</v>
      </c>
      <c r="F9608">
        <v>0.13462594303449299</v>
      </c>
      <c r="G9608">
        <v>0.19133783972030399</v>
      </c>
      <c r="H9608">
        <v>-4.7659782254077898</v>
      </c>
    </row>
    <row r="9609" spans="1:8" x14ac:dyDescent="0.3">
      <c r="A9609" t="s">
        <v>18847</v>
      </c>
      <c r="B9609" s="2" t="s">
        <v>18848</v>
      </c>
      <c r="C9609">
        <v>0.264227281620107</v>
      </c>
      <c r="D9609">
        <v>3.9198125511697199</v>
      </c>
      <c r="E9609">
        <v>1.53103996325755</v>
      </c>
      <c r="F9609">
        <v>0.13475842314933201</v>
      </c>
      <c r="G9609">
        <v>0.191495364094004</v>
      </c>
      <c r="H9609">
        <v>-5.5575186554800897</v>
      </c>
    </row>
    <row r="9610" spans="1:8" x14ac:dyDescent="0.3">
      <c r="A9610" t="s">
        <v>19052</v>
      </c>
      <c r="B9610" s="2" t="s">
        <v>19053</v>
      </c>
      <c r="C9610">
        <v>-0.23780763806806399</v>
      </c>
      <c r="D9610">
        <v>3.8792341746527401</v>
      </c>
      <c r="E9610">
        <v>-1.53100490391661</v>
      </c>
      <c r="F9610">
        <v>0.134767070529107</v>
      </c>
      <c r="G9610">
        <v>0.191495364094004</v>
      </c>
      <c r="H9610">
        <v>-5.6033759658809901</v>
      </c>
    </row>
    <row r="9611" spans="1:8" x14ac:dyDescent="0.3">
      <c r="A9611" t="s">
        <v>21037</v>
      </c>
      <c r="B9611" s="2" t="s">
        <v>21038</v>
      </c>
      <c r="C9611">
        <v>-0.139068548068705</v>
      </c>
      <c r="D9611">
        <v>5.3065070387293396</v>
      </c>
      <c r="E9611">
        <v>-1.53095713974268</v>
      </c>
      <c r="F9611">
        <v>0.134778852273574</v>
      </c>
      <c r="G9611">
        <v>0.191495364094004</v>
      </c>
      <c r="H9611">
        <v>-6.0300599614015304</v>
      </c>
    </row>
    <row r="9612" spans="1:8" x14ac:dyDescent="0.3">
      <c r="A9612" t="s">
        <v>16794</v>
      </c>
      <c r="B9612" s="2" t="s">
        <v>16795</v>
      </c>
      <c r="C9612">
        <v>-0.47018610092215302</v>
      </c>
      <c r="D9612">
        <v>1.6058570410543</v>
      </c>
      <c r="E9612">
        <v>-1.53009249203065</v>
      </c>
      <c r="F9612">
        <v>0.13499227413701501</v>
      </c>
      <c r="G9612">
        <v>0.19177856545334199</v>
      </c>
      <c r="H9612">
        <v>-4.9459692920744303</v>
      </c>
    </row>
    <row r="9613" spans="1:8" x14ac:dyDescent="0.3">
      <c r="A9613" t="s">
        <v>17049</v>
      </c>
      <c r="B9613" s="2" t="s">
        <v>17050</v>
      </c>
      <c r="C9613">
        <v>-0.474433007543487</v>
      </c>
      <c r="D9613">
        <v>1.99535989552116</v>
      </c>
      <c r="E9613">
        <v>-1.5299789797575101</v>
      </c>
      <c r="F9613">
        <v>0.13502031270711701</v>
      </c>
      <c r="G9613">
        <v>0.19177856545334199</v>
      </c>
      <c r="H9613">
        <v>-5.0513073627639802</v>
      </c>
    </row>
    <row r="9614" spans="1:8" x14ac:dyDescent="0.3">
      <c r="A9614" t="s">
        <v>19085</v>
      </c>
      <c r="B9614" s="2" t="s">
        <v>19086</v>
      </c>
      <c r="C9614">
        <v>0.23297832005383701</v>
      </c>
      <c r="D9614">
        <v>3.79176203691553</v>
      </c>
      <c r="E9614">
        <v>1.53001135616328</v>
      </c>
      <c r="F9614">
        <v>0.135012314960097</v>
      </c>
      <c r="G9614">
        <v>0.19177856545334199</v>
      </c>
      <c r="H9614">
        <v>-5.6104864683903299</v>
      </c>
    </row>
    <row r="9615" spans="1:8" x14ac:dyDescent="0.3">
      <c r="A9615" t="s">
        <v>22624</v>
      </c>
      <c r="B9615" s="2" t="s">
        <v>22625</v>
      </c>
      <c r="C9615">
        <v>0.10531193192732199</v>
      </c>
      <c r="D9615">
        <v>6.8038777363717102</v>
      </c>
      <c r="E9615">
        <v>1.52979827042193</v>
      </c>
      <c r="F9615">
        <v>0.135064959253095</v>
      </c>
      <c r="G9615">
        <v>0.19182202555042199</v>
      </c>
      <c r="H9615">
        <v>-6.41376923569113</v>
      </c>
    </row>
    <row r="9616" spans="1:8" x14ac:dyDescent="0.3">
      <c r="A9616" t="s">
        <v>16297</v>
      </c>
      <c r="B9616" s="2" t="s">
        <v>16298</v>
      </c>
      <c r="C9616">
        <v>-0.637541830757544</v>
      </c>
      <c r="D9616">
        <v>0.907855727009101</v>
      </c>
      <c r="E9616">
        <v>-1.5296545929216101</v>
      </c>
      <c r="F9616">
        <v>0.13510046510420101</v>
      </c>
      <c r="G9616">
        <v>0.19185249615525399</v>
      </c>
      <c r="H9616">
        <v>-4.7664439408180499</v>
      </c>
    </row>
    <row r="9617" spans="1:8" x14ac:dyDescent="0.3">
      <c r="A9617" t="s">
        <v>17696</v>
      </c>
      <c r="B9617" s="2" t="s">
        <v>17697</v>
      </c>
      <c r="C9617">
        <v>-0.36283868998135399</v>
      </c>
      <c r="D9617">
        <v>2.9384085827036501</v>
      </c>
      <c r="E9617">
        <v>-1.5294792289005199</v>
      </c>
      <c r="F9617">
        <v>0.13514381158317301</v>
      </c>
      <c r="G9617">
        <v>0.19189409352710499</v>
      </c>
      <c r="H9617">
        <v>-5.2579812073106096</v>
      </c>
    </row>
    <row r="9618" spans="1:8" x14ac:dyDescent="0.3">
      <c r="A9618" t="s">
        <v>15538</v>
      </c>
      <c r="B9618" s="2" t="s">
        <v>15539</v>
      </c>
      <c r="C9618">
        <v>1.1391467949192999</v>
      </c>
      <c r="D9618">
        <v>-0.88515582175840002</v>
      </c>
      <c r="E9618">
        <v>1.5289501140323201</v>
      </c>
      <c r="F9618">
        <v>0.13527466614358899</v>
      </c>
      <c r="G9618">
        <v>0.19205992425128099</v>
      </c>
      <c r="H9618">
        <v>-4.4706128921487496</v>
      </c>
    </row>
    <row r="9619" spans="1:8" x14ac:dyDescent="0.3">
      <c r="A9619" t="s">
        <v>16462</v>
      </c>
      <c r="B9619" s="2" t="s">
        <v>16463</v>
      </c>
      <c r="C9619">
        <v>-0.60315647941278405</v>
      </c>
      <c r="D9619">
        <v>1.1568745294921501</v>
      </c>
      <c r="E9619">
        <v>-1.52875441548825</v>
      </c>
      <c r="F9619">
        <v>0.13532308990383801</v>
      </c>
      <c r="G9619">
        <v>0.192108699266688</v>
      </c>
      <c r="H9619">
        <v>-4.8217937442241601</v>
      </c>
    </row>
    <row r="9620" spans="1:8" x14ac:dyDescent="0.3">
      <c r="A9620" t="s">
        <v>15802</v>
      </c>
      <c r="B9620" s="2" t="s">
        <v>15803</v>
      </c>
      <c r="C9620">
        <v>-0.90162733639786996</v>
      </c>
      <c r="D9620">
        <v>0.65259216853789204</v>
      </c>
      <c r="E9620">
        <v>-1.52830553778379</v>
      </c>
      <c r="F9620">
        <v>0.13543421323542701</v>
      </c>
      <c r="G9620">
        <v>0.19223312014048</v>
      </c>
      <c r="H9620">
        <v>-4.5827088253584396</v>
      </c>
    </row>
    <row r="9621" spans="1:8" x14ac:dyDescent="0.3">
      <c r="A9621" t="s">
        <v>21560</v>
      </c>
      <c r="B9621" s="2" t="s">
        <v>21561</v>
      </c>
      <c r="C9621">
        <v>0.15617162518646199</v>
      </c>
      <c r="D9621">
        <v>5.8123581395906596</v>
      </c>
      <c r="E9621">
        <v>1.5282866492557501</v>
      </c>
      <c r="F9621">
        <v>0.13543889085626301</v>
      </c>
      <c r="G9621">
        <v>0.19223312014048</v>
      </c>
      <c r="H9621">
        <v>-6.1592675818953904</v>
      </c>
    </row>
    <row r="9622" spans="1:8" x14ac:dyDescent="0.3">
      <c r="A9622" t="s">
        <v>21982</v>
      </c>
      <c r="B9622" s="2" t="s">
        <v>21983</v>
      </c>
      <c r="C9622">
        <v>0.122503621436987</v>
      </c>
      <c r="D9622">
        <v>6.2247037754288499</v>
      </c>
      <c r="E9622">
        <v>1.5255995969609699</v>
      </c>
      <c r="F9622">
        <v>0.13610564957972099</v>
      </c>
      <c r="G9622">
        <v>0.19315939500691401</v>
      </c>
      <c r="H9622">
        <v>-6.26807885683212</v>
      </c>
    </row>
    <row r="9623" spans="1:8" x14ac:dyDescent="0.3">
      <c r="A9623" t="s">
        <v>21304</v>
      </c>
      <c r="B9623" s="2" t="s">
        <v>21305</v>
      </c>
      <c r="C9623">
        <v>-0.134209018741169</v>
      </c>
      <c r="D9623">
        <v>5.4876279668962402</v>
      </c>
      <c r="E9623">
        <v>-1.52544952456375</v>
      </c>
      <c r="F9623">
        <v>0.136142966001181</v>
      </c>
      <c r="G9623">
        <v>0.19319227372481099</v>
      </c>
      <c r="H9623">
        <v>-6.0966790691967896</v>
      </c>
    </row>
    <row r="9624" spans="1:8" x14ac:dyDescent="0.3">
      <c r="A9624" t="s">
        <v>16387</v>
      </c>
      <c r="B9624" s="2" t="s">
        <v>16388</v>
      </c>
      <c r="C9624">
        <v>-0.62730152790537796</v>
      </c>
      <c r="D9624">
        <v>1.2077205612180699</v>
      </c>
      <c r="E9624">
        <v>-1.5252207696008599</v>
      </c>
      <c r="F9624">
        <v>0.13619986317749999</v>
      </c>
      <c r="G9624">
        <v>0.19325292859041801</v>
      </c>
      <c r="H9624">
        <v>-4.7953112370452198</v>
      </c>
    </row>
    <row r="9625" spans="1:8" x14ac:dyDescent="0.3">
      <c r="A9625" t="s">
        <v>22019</v>
      </c>
      <c r="B9625" s="2" t="s">
        <v>22020</v>
      </c>
      <c r="C9625">
        <v>-0.122544547705513</v>
      </c>
      <c r="D9625">
        <v>6.2385735370958901</v>
      </c>
      <c r="E9625">
        <v>-1.52493169183528</v>
      </c>
      <c r="F9625">
        <v>0.13627179155803801</v>
      </c>
      <c r="G9625">
        <v>0.193324611389776</v>
      </c>
      <c r="H9625">
        <v>-6.2748930866766504</v>
      </c>
    </row>
    <row r="9626" spans="1:8" x14ac:dyDescent="0.3">
      <c r="A9626" t="s">
        <v>22854</v>
      </c>
      <c r="B9626" s="2" t="s">
        <v>22855</v>
      </c>
      <c r="C9626">
        <v>9.2433166855680093E-2</v>
      </c>
      <c r="D9626">
        <v>7.0852931984728098</v>
      </c>
      <c r="E9626">
        <v>1.52490392914241</v>
      </c>
      <c r="F9626">
        <v>0.136278701085879</v>
      </c>
      <c r="G9626">
        <v>0.193324611389776</v>
      </c>
      <c r="H9626">
        <v>-6.4829174761386703</v>
      </c>
    </row>
    <row r="9627" spans="1:8" x14ac:dyDescent="0.3">
      <c r="A9627" t="s">
        <v>19982</v>
      </c>
      <c r="B9627" s="2" t="s">
        <v>19983</v>
      </c>
      <c r="C9627">
        <v>0.22028556401626601</v>
      </c>
      <c r="D9627">
        <v>4.5263035368411897</v>
      </c>
      <c r="E9627">
        <v>1.52270599553499</v>
      </c>
      <c r="F9627">
        <v>0.13682661463882601</v>
      </c>
      <c r="G9627">
        <v>0.19408171579872499</v>
      </c>
      <c r="H9627">
        <v>-5.7909780784538301</v>
      </c>
    </row>
    <row r="9628" spans="1:8" x14ac:dyDescent="0.3">
      <c r="A9628" t="s">
        <v>17053</v>
      </c>
      <c r="B9628" s="2" t="s">
        <v>17054</v>
      </c>
      <c r="C9628">
        <v>0.483107587552499</v>
      </c>
      <c r="D9628">
        <v>1.90424322713564</v>
      </c>
      <c r="E9628">
        <v>1.52244262524504</v>
      </c>
      <c r="F9628">
        <v>0.13689238790507499</v>
      </c>
      <c r="G9628">
        <v>0.19415484205421099</v>
      </c>
      <c r="H9628">
        <v>-5.0521618237431998</v>
      </c>
    </row>
    <row r="9629" spans="1:8" x14ac:dyDescent="0.3">
      <c r="A9629" t="s">
        <v>16542</v>
      </c>
      <c r="B9629" s="2" t="s">
        <v>87</v>
      </c>
      <c r="C9629">
        <v>-0.55472362560259203</v>
      </c>
      <c r="D9629">
        <v>1.4284655745872401</v>
      </c>
      <c r="E9629">
        <v>-1.5222941657648099</v>
      </c>
      <c r="F9629">
        <v>0.13692947492177701</v>
      </c>
      <c r="G9629">
        <v>0.19417996388443401</v>
      </c>
      <c r="H9629">
        <v>-4.85222427574198</v>
      </c>
    </row>
    <row r="9630" spans="1:8" x14ac:dyDescent="0.3">
      <c r="A9630" t="s">
        <v>23145</v>
      </c>
      <c r="B9630" s="2" t="s">
        <v>23146</v>
      </c>
      <c r="C9630">
        <v>9.7442653961961098E-2</v>
      </c>
      <c r="D9630">
        <v>7.3910438372655403</v>
      </c>
      <c r="E9630">
        <v>1.5222578693400799</v>
      </c>
      <c r="F9630">
        <v>0.13693854344831</v>
      </c>
      <c r="G9630">
        <v>0.19417996388443401</v>
      </c>
      <c r="H9630">
        <v>-6.5524620939147002</v>
      </c>
    </row>
    <row r="9631" spans="1:8" x14ac:dyDescent="0.3">
      <c r="A9631" t="s">
        <v>16762</v>
      </c>
      <c r="B9631" s="2" t="s">
        <v>87</v>
      </c>
      <c r="C9631">
        <v>0.49108034466980199</v>
      </c>
      <c r="D9631">
        <v>1.3583271636652099</v>
      </c>
      <c r="E9631">
        <v>1.52207206426341</v>
      </c>
      <c r="F9631">
        <v>0.13698497372559901</v>
      </c>
      <c r="G9631">
        <v>0.194225631490065</v>
      </c>
      <c r="H9631">
        <v>-4.9357342849048704</v>
      </c>
    </row>
    <row r="9632" spans="1:8" x14ac:dyDescent="0.3">
      <c r="A9632" t="s">
        <v>16289</v>
      </c>
      <c r="B9632" s="2" t="s">
        <v>16290</v>
      </c>
      <c r="C9632">
        <v>-0.71335637750640402</v>
      </c>
      <c r="D9632">
        <v>1.09616944972254</v>
      </c>
      <c r="E9632">
        <v>-1.52124278071974</v>
      </c>
      <c r="F9632">
        <v>0.13719235540418001</v>
      </c>
      <c r="G9632">
        <v>0.19449947260810599</v>
      </c>
      <c r="H9632">
        <v>-4.76588112566189</v>
      </c>
    </row>
    <row r="9633" spans="1:8" x14ac:dyDescent="0.3">
      <c r="A9633" t="s">
        <v>21877</v>
      </c>
      <c r="B9633" s="2" t="s">
        <v>21878</v>
      </c>
      <c r="C9633">
        <v>-0.11681053125569101</v>
      </c>
      <c r="D9633">
        <v>5.9966776302059701</v>
      </c>
      <c r="E9633">
        <v>-1.52070417230239</v>
      </c>
      <c r="F9633">
        <v>0.13732718226222501</v>
      </c>
      <c r="G9633">
        <v>0.19467040558642301</v>
      </c>
      <c r="H9633">
        <v>-6.2388649809767402</v>
      </c>
    </row>
    <row r="9634" spans="1:8" x14ac:dyDescent="0.3">
      <c r="A9634" t="s">
        <v>21685</v>
      </c>
      <c r="B9634" s="2" t="s">
        <v>21686</v>
      </c>
      <c r="C9634">
        <v>0.12979909800258399</v>
      </c>
      <c r="D9634">
        <v>5.6495813078209602</v>
      </c>
      <c r="E9634">
        <v>1.5202881451938399</v>
      </c>
      <c r="F9634">
        <v>0.13743139697774501</v>
      </c>
      <c r="G9634">
        <v>0.19479791283443701</v>
      </c>
      <c r="H9634">
        <v>-6.1867978936194801</v>
      </c>
    </row>
    <row r="9635" spans="1:8" x14ac:dyDescent="0.3">
      <c r="A9635" t="s">
        <v>22252</v>
      </c>
      <c r="B9635" s="2" t="s">
        <v>22253</v>
      </c>
      <c r="C9635">
        <v>0.10652170312083099</v>
      </c>
      <c r="D9635">
        <v>6.4842505795463303</v>
      </c>
      <c r="E9635">
        <v>1.5201080828187501</v>
      </c>
      <c r="F9635">
        <v>0.13747652229379101</v>
      </c>
      <c r="G9635">
        <v>0.19484164785130001</v>
      </c>
      <c r="H9635">
        <v>-6.3266566500907802</v>
      </c>
    </row>
    <row r="9636" spans="1:8" x14ac:dyDescent="0.3">
      <c r="A9636" t="s">
        <v>20131</v>
      </c>
      <c r="B9636" s="2" t="s">
        <v>20132</v>
      </c>
      <c r="C9636">
        <v>-0.20992768123376401</v>
      </c>
      <c r="D9636">
        <v>4.5544891044869198</v>
      </c>
      <c r="E9636">
        <v>-1.52000397178472</v>
      </c>
      <c r="F9636">
        <v>0.137502618930882</v>
      </c>
      <c r="G9636">
        <v>0.1948584077719</v>
      </c>
      <c r="H9636">
        <v>-5.8213567778448096</v>
      </c>
    </row>
    <row r="9637" spans="1:8" x14ac:dyDescent="0.3">
      <c r="A9637" t="s">
        <v>16757</v>
      </c>
      <c r="B9637" s="2" t="s">
        <v>87</v>
      </c>
      <c r="C9637">
        <v>0.51130291638261904</v>
      </c>
      <c r="D9637">
        <v>1.1743964435416301</v>
      </c>
      <c r="E9637">
        <v>1.51929647042201</v>
      </c>
      <c r="F9637">
        <v>0.137680067917164</v>
      </c>
      <c r="G9637">
        <v>0.19508962716282199</v>
      </c>
      <c r="H9637">
        <v>-4.93345121093932</v>
      </c>
    </row>
    <row r="9638" spans="1:8" x14ac:dyDescent="0.3">
      <c r="A9638" t="s">
        <v>16425</v>
      </c>
      <c r="B9638" s="2" t="s">
        <v>16426</v>
      </c>
      <c r="C9638">
        <v>-0.56988817632295796</v>
      </c>
      <c r="D9638">
        <v>1.4738716473753299</v>
      </c>
      <c r="E9638">
        <v>-1.51905234232558</v>
      </c>
      <c r="F9638">
        <v>0.13774134060750801</v>
      </c>
      <c r="G9638">
        <v>0.19515619639461601</v>
      </c>
      <c r="H9638">
        <v>-4.8104711913676903</v>
      </c>
    </row>
    <row r="9639" spans="1:8" x14ac:dyDescent="0.3">
      <c r="A9639" t="s">
        <v>18027</v>
      </c>
      <c r="B9639" s="2" t="s">
        <v>87</v>
      </c>
      <c r="C9639">
        <v>0.31429919781941801</v>
      </c>
      <c r="D9639">
        <v>2.8433596675838899</v>
      </c>
      <c r="E9639">
        <v>1.51866413003098</v>
      </c>
      <c r="F9639">
        <v>0.137838821553083</v>
      </c>
      <c r="G9639">
        <v>0.19527404746688001</v>
      </c>
      <c r="H9639">
        <v>-5.3558174658700297</v>
      </c>
    </row>
    <row r="9640" spans="1:8" x14ac:dyDescent="0.3">
      <c r="A9640" t="s">
        <v>21653</v>
      </c>
      <c r="B9640" s="2" t="s">
        <v>21654</v>
      </c>
      <c r="C9640">
        <v>-0.14274946993202201</v>
      </c>
      <c r="D9640">
        <v>5.9247310801630002</v>
      </c>
      <c r="E9640">
        <v>-1.51849713457508</v>
      </c>
      <c r="F9640">
        <v>0.137880771535173</v>
      </c>
      <c r="G9640">
        <v>0.19531321242258001</v>
      </c>
      <c r="H9640">
        <v>-6.1801886708184597</v>
      </c>
    </row>
    <row r="9641" spans="1:8" x14ac:dyDescent="0.3">
      <c r="A9641" t="s">
        <v>16649</v>
      </c>
      <c r="B9641" s="2" t="s">
        <v>16650</v>
      </c>
      <c r="C9641">
        <v>-0.530050107023323</v>
      </c>
      <c r="D9641">
        <v>1.3790815071729401</v>
      </c>
      <c r="E9641">
        <v>-1.5173297019231</v>
      </c>
      <c r="F9641">
        <v>0.138174322509308</v>
      </c>
      <c r="G9641">
        <v>0.19570873439233299</v>
      </c>
      <c r="H9641">
        <v>-4.8938214523155503</v>
      </c>
    </row>
    <row r="9642" spans="1:8" x14ac:dyDescent="0.3">
      <c r="A9642" t="s">
        <v>15790</v>
      </c>
      <c r="B9642" s="2" t="s">
        <v>87</v>
      </c>
      <c r="C9642">
        <v>-0.89049151207240795</v>
      </c>
      <c r="D9642">
        <v>0.750896532804322</v>
      </c>
      <c r="E9642">
        <v>-1.51718383857896</v>
      </c>
      <c r="F9642">
        <v>0.13821103513738101</v>
      </c>
      <c r="G9642">
        <v>0.195721526953201</v>
      </c>
      <c r="H9642">
        <v>-4.5783214847666596</v>
      </c>
    </row>
    <row r="9643" spans="1:8" x14ac:dyDescent="0.3">
      <c r="A9643" t="s">
        <v>19797</v>
      </c>
      <c r="B9643" s="2" t="s">
        <v>19798</v>
      </c>
      <c r="C9643">
        <v>0.19169712322742599</v>
      </c>
      <c r="D9643">
        <v>4.2024605860434301</v>
      </c>
      <c r="E9643">
        <v>1.51717991387694</v>
      </c>
      <c r="F9643">
        <v>0.13821202306157601</v>
      </c>
      <c r="G9643">
        <v>0.195721526953201</v>
      </c>
      <c r="H9643">
        <v>-5.7544352737549103</v>
      </c>
    </row>
    <row r="9644" spans="1:8" x14ac:dyDescent="0.3">
      <c r="A9644" t="s">
        <v>18587</v>
      </c>
      <c r="B9644" s="2" t="s">
        <v>18588</v>
      </c>
      <c r="C9644">
        <v>-0.26813288009974401</v>
      </c>
      <c r="D9644">
        <v>3.77202535292533</v>
      </c>
      <c r="E9644">
        <v>-1.51707189572503</v>
      </c>
      <c r="F9644">
        <v>0.13823921556968</v>
      </c>
      <c r="G9644">
        <v>0.195726865828487</v>
      </c>
      <c r="H9644">
        <v>-5.4939810936709499</v>
      </c>
    </row>
    <row r="9645" spans="1:8" x14ac:dyDescent="0.3">
      <c r="A9645" t="s">
        <v>20774</v>
      </c>
      <c r="B9645" s="2" t="s">
        <v>20775</v>
      </c>
      <c r="C9645">
        <v>0.16312997102840501</v>
      </c>
      <c r="D9645">
        <v>4.9848142542332203</v>
      </c>
      <c r="E9645">
        <v>1.51705105415437</v>
      </c>
      <c r="F9645">
        <v>0.13824446272520299</v>
      </c>
      <c r="G9645">
        <v>0.195726865828487</v>
      </c>
      <c r="H9645">
        <v>-5.9644205631036602</v>
      </c>
    </row>
    <row r="9646" spans="1:8" x14ac:dyDescent="0.3">
      <c r="A9646" t="s">
        <v>17311</v>
      </c>
      <c r="B9646" s="2" t="s">
        <v>17312</v>
      </c>
      <c r="C9646">
        <v>0.38849755178538398</v>
      </c>
      <c r="D9646">
        <v>2.0503868879684499</v>
      </c>
      <c r="E9646">
        <v>1.5163810407832501</v>
      </c>
      <c r="F9646">
        <v>0.138413233244602</v>
      </c>
      <c r="G9646">
        <v>0.19592518004580101</v>
      </c>
      <c r="H9646">
        <v>-5.1430385679363901</v>
      </c>
    </row>
    <row r="9647" spans="1:8" x14ac:dyDescent="0.3">
      <c r="A9647" t="s">
        <v>17432</v>
      </c>
      <c r="B9647" s="2" t="s">
        <v>87</v>
      </c>
      <c r="C9647">
        <v>-0.36845020728479</v>
      </c>
      <c r="D9647">
        <v>2.49890589013533</v>
      </c>
      <c r="E9647">
        <v>-1.5163899254962701</v>
      </c>
      <c r="F9647">
        <v>0.13841099417994199</v>
      </c>
      <c r="G9647">
        <v>0.19592518004580101</v>
      </c>
      <c r="H9647">
        <v>-5.1820958335907097</v>
      </c>
    </row>
    <row r="9648" spans="1:8" x14ac:dyDescent="0.3">
      <c r="A9648" t="s">
        <v>23719</v>
      </c>
      <c r="B9648" s="2" t="s">
        <v>23720</v>
      </c>
      <c r="C9648">
        <v>-7.9508609549355597E-2</v>
      </c>
      <c r="D9648">
        <v>8.5954682998127296</v>
      </c>
      <c r="E9648">
        <v>-1.5161422054334499</v>
      </c>
      <c r="F9648">
        <v>0.13847343380869601</v>
      </c>
      <c r="G9648">
        <v>0.19599007621270201</v>
      </c>
      <c r="H9648">
        <v>-6.7239993448170203</v>
      </c>
    </row>
    <row r="9649" spans="1:8" x14ac:dyDescent="0.3">
      <c r="A9649" t="s">
        <v>22919</v>
      </c>
      <c r="B9649" s="2" t="s">
        <v>22920</v>
      </c>
      <c r="C9649">
        <v>-0.105919590161522</v>
      </c>
      <c r="D9649">
        <v>7.0556255629320797</v>
      </c>
      <c r="E9649">
        <v>-1.5151458978951</v>
      </c>
      <c r="F9649">
        <v>0.13872478897604601</v>
      </c>
      <c r="G9649">
        <v>0.19632548390121601</v>
      </c>
      <c r="H9649">
        <v>-6.4991747620918598</v>
      </c>
    </row>
    <row r="9650" spans="1:8" x14ac:dyDescent="0.3">
      <c r="A9650" t="s">
        <v>16230</v>
      </c>
      <c r="B9650" s="2" t="s">
        <v>87</v>
      </c>
      <c r="C9650">
        <v>-0.63406378346431103</v>
      </c>
      <c r="D9650">
        <v>0.82485914432089702</v>
      </c>
      <c r="E9650">
        <v>-1.5147662431161399</v>
      </c>
      <c r="F9650">
        <v>0.13882066726035799</v>
      </c>
      <c r="G9650">
        <v>0.19644081156316001</v>
      </c>
      <c r="H9650">
        <v>-4.7445596809827402</v>
      </c>
    </row>
    <row r="9651" spans="1:8" x14ac:dyDescent="0.3">
      <c r="A9651" t="s">
        <v>21074</v>
      </c>
      <c r="B9651" s="2" t="s">
        <v>21075</v>
      </c>
      <c r="C9651">
        <v>-0.172324315667471</v>
      </c>
      <c r="D9651">
        <v>5.18962678442578</v>
      </c>
      <c r="E9651">
        <v>-1.51448898052439</v>
      </c>
      <c r="F9651">
        <v>0.138890720985407</v>
      </c>
      <c r="G9651">
        <v>0.19651957557873001</v>
      </c>
      <c r="H9651">
        <v>-6.0400770026477302</v>
      </c>
    </row>
    <row r="9652" spans="1:8" x14ac:dyDescent="0.3">
      <c r="A9652" t="s">
        <v>16396</v>
      </c>
      <c r="B9652" s="2" t="s">
        <v>16397</v>
      </c>
      <c r="C9652">
        <v>-0.83373541998480105</v>
      </c>
      <c r="D9652">
        <v>1.6345771772075099</v>
      </c>
      <c r="E9652">
        <v>-1.5138933032913899</v>
      </c>
      <c r="F9652">
        <v>0.139041322057325</v>
      </c>
      <c r="G9652">
        <v>0.19671227969855101</v>
      </c>
      <c r="H9652">
        <v>-4.8019776060454102</v>
      </c>
    </row>
    <row r="9653" spans="1:8" x14ac:dyDescent="0.3">
      <c r="A9653" t="s">
        <v>23829</v>
      </c>
      <c r="B9653" s="2" t="s">
        <v>23830</v>
      </c>
      <c r="C9653">
        <v>-8.7594055082286501E-2</v>
      </c>
      <c r="D9653">
        <v>8.5073914207737609</v>
      </c>
      <c r="E9653">
        <v>-1.5137971773257199</v>
      </c>
      <c r="F9653">
        <v>0.13906563722790699</v>
      </c>
      <c r="G9653">
        <v>0.19672629617797799</v>
      </c>
      <c r="H9653">
        <v>-6.7515348433084403</v>
      </c>
    </row>
    <row r="9654" spans="1:8" x14ac:dyDescent="0.3">
      <c r="A9654" t="s">
        <v>20660</v>
      </c>
      <c r="B9654" s="2" t="s">
        <v>20661</v>
      </c>
      <c r="C9654">
        <v>-0.18026483896137599</v>
      </c>
      <c r="D9654">
        <v>5.1967970721460102</v>
      </c>
      <c r="E9654">
        <v>-1.5133636138688</v>
      </c>
      <c r="F9654">
        <v>0.13917535004148901</v>
      </c>
      <c r="G9654">
        <v>0.196861103228684</v>
      </c>
      <c r="H9654">
        <v>-5.9400541812740304</v>
      </c>
    </row>
    <row r="9655" spans="1:8" x14ac:dyDescent="0.3">
      <c r="A9655" t="s">
        <v>18123</v>
      </c>
      <c r="B9655" s="2" t="s">
        <v>18124</v>
      </c>
      <c r="C9655">
        <v>0.336743366649083</v>
      </c>
      <c r="D9655">
        <v>2.99860410581597</v>
      </c>
      <c r="E9655">
        <v>1.5132777699728499</v>
      </c>
      <c r="F9655">
        <v>0.13919708100002501</v>
      </c>
      <c r="G9655">
        <v>0.19687144644441101</v>
      </c>
      <c r="H9655">
        <v>-5.3849817787454599</v>
      </c>
    </row>
    <row r="9656" spans="1:8" x14ac:dyDescent="0.3">
      <c r="A9656" t="s">
        <v>17241</v>
      </c>
      <c r="B9656" s="2" t="s">
        <v>87</v>
      </c>
      <c r="C9656">
        <v>-0.39711948898857902</v>
      </c>
      <c r="D9656">
        <v>2.3169991873928599</v>
      </c>
      <c r="E9656">
        <v>-1.5129120470961399</v>
      </c>
      <c r="F9656">
        <v>0.13928969248252199</v>
      </c>
      <c r="G9656">
        <v>0.19698202601308701</v>
      </c>
      <c r="H9656">
        <v>-5.1144202242479402</v>
      </c>
    </row>
    <row r="9657" spans="1:8" x14ac:dyDescent="0.3">
      <c r="A9657" t="s">
        <v>17235</v>
      </c>
      <c r="B9657" s="2" t="s">
        <v>17236</v>
      </c>
      <c r="C9657">
        <v>-0.42571398937371602</v>
      </c>
      <c r="D9657">
        <v>2.4205611991721301</v>
      </c>
      <c r="E9657">
        <v>-1.51181094830518</v>
      </c>
      <c r="F9657">
        <v>0.139568820984276</v>
      </c>
      <c r="G9657">
        <v>0.19735632577871901</v>
      </c>
      <c r="H9657">
        <v>-5.11084693171252</v>
      </c>
    </row>
    <row r="9658" spans="1:8" x14ac:dyDescent="0.3">
      <c r="A9658" t="s">
        <v>17869</v>
      </c>
      <c r="B9658" s="2" t="s">
        <v>17870</v>
      </c>
      <c r="C9658">
        <v>-0.36047033520824601</v>
      </c>
      <c r="D9658">
        <v>2.9588109014233299</v>
      </c>
      <c r="E9658">
        <v>-1.51168709595239</v>
      </c>
      <c r="F9658">
        <v>0.13960024563374501</v>
      </c>
      <c r="G9658">
        <v>0.197380320377256</v>
      </c>
      <c r="H9658">
        <v>-5.3113740490616603</v>
      </c>
    </row>
    <row r="9659" spans="1:8" x14ac:dyDescent="0.3">
      <c r="A9659" t="s">
        <v>16358</v>
      </c>
      <c r="B9659" s="2" t="s">
        <v>16359</v>
      </c>
      <c r="C9659">
        <v>0.65623240482080802</v>
      </c>
      <c r="D9659">
        <v>0.90935361496984701</v>
      </c>
      <c r="E9659">
        <v>1.5112245766372201</v>
      </c>
      <c r="F9659">
        <v>0.13971764936254399</v>
      </c>
      <c r="G9659">
        <v>0.19750541302372701</v>
      </c>
      <c r="H9659">
        <v>-4.7845393244351397</v>
      </c>
    </row>
    <row r="9660" spans="1:8" x14ac:dyDescent="0.3">
      <c r="A9660" t="s">
        <v>18896</v>
      </c>
      <c r="B9660" s="2" t="s">
        <v>18897</v>
      </c>
      <c r="C9660">
        <v>-0.25636289542576601</v>
      </c>
      <c r="D9660">
        <v>3.8249120692504901</v>
      </c>
      <c r="E9660">
        <v>-1.5112397502208901</v>
      </c>
      <c r="F9660">
        <v>0.13971379651410201</v>
      </c>
      <c r="G9660">
        <v>0.19750541302372701</v>
      </c>
      <c r="H9660">
        <v>-5.5677427273140196</v>
      </c>
    </row>
    <row r="9661" spans="1:8" x14ac:dyDescent="0.3">
      <c r="A9661" t="s">
        <v>16431</v>
      </c>
      <c r="B9661" s="2" t="s">
        <v>16432</v>
      </c>
      <c r="C9661">
        <v>-0.62510079814284103</v>
      </c>
      <c r="D9661">
        <v>1.0370346942411399</v>
      </c>
      <c r="E9661">
        <v>-1.5110992260137199</v>
      </c>
      <c r="F9661">
        <v>0.139749481425477</v>
      </c>
      <c r="G9661">
        <v>0.19752996059870301</v>
      </c>
      <c r="H9661">
        <v>-4.8119190935431302</v>
      </c>
    </row>
    <row r="9662" spans="1:8" x14ac:dyDescent="0.3">
      <c r="A9662" t="s">
        <v>19104</v>
      </c>
      <c r="B9662" s="2" t="s">
        <v>87</v>
      </c>
      <c r="C9662">
        <v>-0.22941887360441399</v>
      </c>
      <c r="D9662">
        <v>3.8160245005168898</v>
      </c>
      <c r="E9662">
        <v>-1.5109664142177599</v>
      </c>
      <c r="F9662">
        <v>0.13978321456230799</v>
      </c>
      <c r="G9662">
        <v>0.19755718990102</v>
      </c>
      <c r="H9662">
        <v>-5.6136978349621502</v>
      </c>
    </row>
    <row r="9663" spans="1:8" x14ac:dyDescent="0.3">
      <c r="A9663" t="s">
        <v>22683</v>
      </c>
      <c r="B9663" s="2" t="s">
        <v>22684</v>
      </c>
      <c r="C9663">
        <v>9.8550351829469002E-2</v>
      </c>
      <c r="D9663">
        <v>6.8762201633515501</v>
      </c>
      <c r="E9663">
        <v>1.5109075341479099</v>
      </c>
      <c r="F9663">
        <v>0.13979817172175199</v>
      </c>
      <c r="G9663">
        <v>0.19755788001333</v>
      </c>
      <c r="H9663">
        <v>-6.4331063076434498</v>
      </c>
    </row>
    <row r="9664" spans="1:8" x14ac:dyDescent="0.3">
      <c r="A9664" t="s">
        <v>19615</v>
      </c>
      <c r="B9664" s="2" t="s">
        <v>19616</v>
      </c>
      <c r="C9664">
        <v>-0.23894352024301699</v>
      </c>
      <c r="D9664">
        <v>4.3275900803680303</v>
      </c>
      <c r="E9664">
        <v>-1.5107470528106399</v>
      </c>
      <c r="F9664">
        <v>0.13983894492500501</v>
      </c>
      <c r="G9664">
        <v>0.19759504853627499</v>
      </c>
      <c r="H9664">
        <v>-5.7212932830493397</v>
      </c>
    </row>
    <row r="9665" spans="1:8" x14ac:dyDescent="0.3">
      <c r="A9665" t="s">
        <v>17646</v>
      </c>
      <c r="B9665" s="2" t="s">
        <v>17647</v>
      </c>
      <c r="C9665">
        <v>0.41729219092478398</v>
      </c>
      <c r="D9665">
        <v>2.55458730660273</v>
      </c>
      <c r="E9665">
        <v>1.5099497102648101</v>
      </c>
      <c r="F9665">
        <v>0.140041665870028</v>
      </c>
      <c r="G9665">
        <v>0.19785673218069799</v>
      </c>
      <c r="H9665">
        <v>-5.2415780514295198</v>
      </c>
    </row>
    <row r="9666" spans="1:8" x14ac:dyDescent="0.3">
      <c r="A9666" t="s">
        <v>18877</v>
      </c>
      <c r="B9666" s="2" t="s">
        <v>18878</v>
      </c>
      <c r="C9666">
        <v>-0.23922136933751301</v>
      </c>
      <c r="D9666">
        <v>3.6567303785854399</v>
      </c>
      <c r="E9666">
        <v>-1.50990468189125</v>
      </c>
      <c r="F9666">
        <v>0.14005312117522001</v>
      </c>
      <c r="G9666">
        <v>0.19785673218069799</v>
      </c>
      <c r="H9666">
        <v>-5.5645701887241801</v>
      </c>
    </row>
    <row r="9667" spans="1:8" x14ac:dyDescent="0.3">
      <c r="A9667" t="s">
        <v>17062</v>
      </c>
      <c r="B9667" s="2" t="s">
        <v>17063</v>
      </c>
      <c r="C9667">
        <v>0.46861816481174001</v>
      </c>
      <c r="D9667">
        <v>1.5399170386034999</v>
      </c>
      <c r="E9667">
        <v>1.50974678183905</v>
      </c>
      <c r="F9667">
        <v>0.140093297196447</v>
      </c>
      <c r="G9667">
        <v>0.19787254369714299</v>
      </c>
      <c r="H9667">
        <v>-5.0546612041335397</v>
      </c>
    </row>
    <row r="9668" spans="1:8" x14ac:dyDescent="0.3">
      <c r="A9668" t="s">
        <v>22123</v>
      </c>
      <c r="B9668" s="2" t="s">
        <v>22124</v>
      </c>
      <c r="C9668">
        <v>0.127222927992405</v>
      </c>
      <c r="D9668">
        <v>6.2678548929937596</v>
      </c>
      <c r="E9668">
        <v>1.5098003772459001</v>
      </c>
      <c r="F9668">
        <v>0.14007965936733899</v>
      </c>
      <c r="G9668">
        <v>0.19787254369714299</v>
      </c>
      <c r="H9668">
        <v>-6.2974551320212298</v>
      </c>
    </row>
    <row r="9669" spans="1:8" x14ac:dyDescent="0.3">
      <c r="A9669" t="s">
        <v>21131</v>
      </c>
      <c r="B9669" s="2" t="s">
        <v>21132</v>
      </c>
      <c r="C9669">
        <v>-0.15300899088689299</v>
      </c>
      <c r="D9669">
        <v>5.2197412287348799</v>
      </c>
      <c r="E9669">
        <v>-1.50958989141489</v>
      </c>
      <c r="F9669">
        <v>0.14013322548941401</v>
      </c>
      <c r="G9669">
        <v>0.197908467194089</v>
      </c>
      <c r="H9669">
        <v>-6.0545308301012097</v>
      </c>
    </row>
    <row r="9670" spans="1:8" x14ac:dyDescent="0.3">
      <c r="A9670" t="s">
        <v>18986</v>
      </c>
      <c r="B9670" s="2" t="s">
        <v>18987</v>
      </c>
      <c r="C9670">
        <v>-0.24258114664542599</v>
      </c>
      <c r="D9670">
        <v>3.9723221814032601</v>
      </c>
      <c r="E9670">
        <v>-1.5094502968872201</v>
      </c>
      <c r="F9670">
        <v>0.140168759690146</v>
      </c>
      <c r="G9670">
        <v>0.19793817817863801</v>
      </c>
      <c r="H9670">
        <v>-5.5889017926880697</v>
      </c>
    </row>
    <row r="9671" spans="1:8" x14ac:dyDescent="0.3">
      <c r="A9671" t="s">
        <v>18385</v>
      </c>
      <c r="B9671" s="2" t="s">
        <v>18386</v>
      </c>
      <c r="C9671">
        <v>-0.28477551905864001</v>
      </c>
      <c r="D9671">
        <v>3.3135511838341598</v>
      </c>
      <c r="E9671">
        <v>-1.5082728526278899</v>
      </c>
      <c r="F9671">
        <v>0.14046876942946501</v>
      </c>
      <c r="G9671">
        <v>0.19834132138468599</v>
      </c>
      <c r="H9671">
        <v>-5.4519862615370096</v>
      </c>
    </row>
    <row r="9672" spans="1:8" x14ac:dyDescent="0.3">
      <c r="A9672" t="s">
        <v>23398</v>
      </c>
      <c r="B9672" s="2" t="s">
        <v>23399</v>
      </c>
      <c r="C9672">
        <v>7.9712929631936505E-2</v>
      </c>
      <c r="D9672">
        <v>7.6088249060874498</v>
      </c>
      <c r="E9672">
        <v>1.50783710136733</v>
      </c>
      <c r="F9672">
        <v>0.14057992825188301</v>
      </c>
      <c r="G9672">
        <v>0.19847775207850399</v>
      </c>
      <c r="H9672">
        <v>-6.6258378779294897</v>
      </c>
    </row>
    <row r="9673" spans="1:8" x14ac:dyDescent="0.3">
      <c r="A9673" t="s">
        <v>16742</v>
      </c>
      <c r="B9673" s="2" t="s">
        <v>16743</v>
      </c>
      <c r="C9673">
        <v>-0.49738477427476802</v>
      </c>
      <c r="D9673">
        <v>1.6871859101931601</v>
      </c>
      <c r="E9673">
        <v>-1.5066212550429401</v>
      </c>
      <c r="F9673">
        <v>0.140890460149208</v>
      </c>
      <c r="G9673">
        <v>0.198895610305758</v>
      </c>
      <c r="H9673">
        <v>-4.9279347593632803</v>
      </c>
    </row>
    <row r="9674" spans="1:8" x14ac:dyDescent="0.3">
      <c r="A9674" t="s">
        <v>18726</v>
      </c>
      <c r="B9674" s="2" t="s">
        <v>18727</v>
      </c>
      <c r="C9674">
        <v>-0.24866501493604001</v>
      </c>
      <c r="D9674">
        <v>3.59883254891513</v>
      </c>
      <c r="E9674">
        <v>-1.50583751289628</v>
      </c>
      <c r="F9674">
        <v>0.14109092240958099</v>
      </c>
      <c r="G9674">
        <v>0.199158012465669</v>
      </c>
      <c r="H9674">
        <v>-5.5257297017338596</v>
      </c>
    </row>
    <row r="9675" spans="1:8" x14ac:dyDescent="0.3">
      <c r="A9675" t="s">
        <v>19109</v>
      </c>
      <c r="B9675" s="2" t="s">
        <v>19110</v>
      </c>
      <c r="C9675">
        <v>0.26270356796479799</v>
      </c>
      <c r="D9675">
        <v>3.8673395111114699</v>
      </c>
      <c r="E9675">
        <v>1.5042499268301499</v>
      </c>
      <c r="F9675">
        <v>0.14149768935427301</v>
      </c>
      <c r="G9675">
        <v>0.19971154129039201</v>
      </c>
      <c r="H9675">
        <v>-5.6139215509813498</v>
      </c>
    </row>
    <row r="9676" spans="1:8" x14ac:dyDescent="0.3">
      <c r="A9676" t="s">
        <v>22450</v>
      </c>
      <c r="B9676" s="2" t="s">
        <v>22451</v>
      </c>
      <c r="C9676">
        <v>0.10761608664988</v>
      </c>
      <c r="D9676">
        <v>6.6670267416651097</v>
      </c>
      <c r="E9676">
        <v>1.5038508210194801</v>
      </c>
      <c r="F9676">
        <v>0.14160009488381001</v>
      </c>
      <c r="G9676">
        <v>0.199835420728015</v>
      </c>
      <c r="H9676">
        <v>-6.3747393281545701</v>
      </c>
    </row>
    <row r="9677" spans="1:8" x14ac:dyDescent="0.3">
      <c r="A9677" t="s">
        <v>18418</v>
      </c>
      <c r="B9677" s="2" t="s">
        <v>18419</v>
      </c>
      <c r="C9677">
        <v>0.27084806500045799</v>
      </c>
      <c r="D9677">
        <v>3.0568124276239801</v>
      </c>
      <c r="E9677">
        <v>1.50347485981456</v>
      </c>
      <c r="F9677">
        <v>0.141696616128968</v>
      </c>
      <c r="G9677">
        <v>0.19995097112700799</v>
      </c>
      <c r="H9677">
        <v>-5.4572907291650603</v>
      </c>
    </row>
    <row r="9678" spans="1:8" x14ac:dyDescent="0.3">
      <c r="A9678" t="s">
        <v>18759</v>
      </c>
      <c r="B9678" s="2" t="s">
        <v>18760</v>
      </c>
      <c r="C9678">
        <v>-0.27946982686407001</v>
      </c>
      <c r="D9678">
        <v>3.7256341334350802</v>
      </c>
      <c r="E9678">
        <v>-1.5033849646175199</v>
      </c>
      <c r="F9678">
        <v>0.14171970290636601</v>
      </c>
      <c r="G9678">
        <v>0.199962883484915</v>
      </c>
      <c r="H9678">
        <v>-5.53467264006715</v>
      </c>
    </row>
    <row r="9679" spans="1:8" x14ac:dyDescent="0.3">
      <c r="A9679" t="s">
        <v>16505</v>
      </c>
      <c r="B9679" s="2" t="s">
        <v>87</v>
      </c>
      <c r="C9679">
        <v>0.653657678160105</v>
      </c>
      <c r="D9679">
        <v>0.91962291970641796</v>
      </c>
      <c r="E9679">
        <v>1.5032115691008501</v>
      </c>
      <c r="F9679">
        <v>0.141764242652096</v>
      </c>
      <c r="G9679">
        <v>0.20000505984415301</v>
      </c>
      <c r="H9679">
        <v>-4.8383727182490199</v>
      </c>
    </row>
    <row r="9680" spans="1:8" x14ac:dyDescent="0.3">
      <c r="A9680" t="s">
        <v>18736</v>
      </c>
      <c r="B9680" s="2" t="s">
        <v>18737</v>
      </c>
      <c r="C9680">
        <v>0.252978687755608</v>
      </c>
      <c r="D9680">
        <v>3.6084054962563901</v>
      </c>
      <c r="E9680">
        <v>1.50290017915956</v>
      </c>
      <c r="F9680">
        <v>0.141844256901409</v>
      </c>
      <c r="G9680">
        <v>0.20009727076473199</v>
      </c>
      <c r="H9680">
        <v>-5.5283752783486504</v>
      </c>
    </row>
    <row r="9681" spans="1:8" x14ac:dyDescent="0.3">
      <c r="A9681" t="s">
        <v>22777</v>
      </c>
      <c r="B9681" s="2" t="s">
        <v>22778</v>
      </c>
      <c r="C9681">
        <v>-0.108526874874281</v>
      </c>
      <c r="D9681">
        <v>6.9872261601895103</v>
      </c>
      <c r="E9681">
        <v>-1.50219231558044</v>
      </c>
      <c r="F9681">
        <v>0.14202628301610501</v>
      </c>
      <c r="G9681">
        <v>0.20033335416341999</v>
      </c>
      <c r="H9681">
        <v>-6.4630039584896197</v>
      </c>
    </row>
    <row r="9682" spans="1:8" x14ac:dyDescent="0.3">
      <c r="A9682" t="s">
        <v>17029</v>
      </c>
      <c r="B9682" s="2" t="s">
        <v>87</v>
      </c>
      <c r="C9682">
        <v>0.50043692477127</v>
      </c>
      <c r="D9682">
        <v>1.8245775309105701</v>
      </c>
      <c r="E9682">
        <v>1.50203442482353</v>
      </c>
      <c r="F9682">
        <v>0.14206690991950399</v>
      </c>
      <c r="G9682">
        <v>0.200353646048509</v>
      </c>
      <c r="H9682">
        <v>-5.0447393106664302</v>
      </c>
    </row>
    <row r="9683" spans="1:8" x14ac:dyDescent="0.3">
      <c r="A9683" t="s">
        <v>21992</v>
      </c>
      <c r="B9683" s="2" t="s">
        <v>21993</v>
      </c>
      <c r="C9683">
        <v>-0.121928996111608</v>
      </c>
      <c r="D9683">
        <v>6.1121007368243196</v>
      </c>
      <c r="E9683">
        <v>-1.5020223542328699</v>
      </c>
      <c r="F9683">
        <v>0.14207001618878501</v>
      </c>
      <c r="G9683">
        <v>0.200353646048509</v>
      </c>
      <c r="H9683">
        <v>-6.2700144034860097</v>
      </c>
    </row>
    <row r="9684" spans="1:8" x14ac:dyDescent="0.3">
      <c r="A9684" t="s">
        <v>20013</v>
      </c>
      <c r="B9684" s="2" t="s">
        <v>20014</v>
      </c>
      <c r="C9684">
        <v>0.20203955885053701</v>
      </c>
      <c r="D9684">
        <v>4.4493647710155297</v>
      </c>
      <c r="E9684">
        <v>1.5003713493206501</v>
      </c>
      <c r="F9684">
        <v>0.14249540200413899</v>
      </c>
      <c r="G9684">
        <v>0.200932791383303</v>
      </c>
      <c r="H9684">
        <v>-5.7972369207190502</v>
      </c>
    </row>
    <row r="9685" spans="1:8" x14ac:dyDescent="0.3">
      <c r="A9685" t="s">
        <v>20869</v>
      </c>
      <c r="B9685" s="2" t="s">
        <v>20870</v>
      </c>
      <c r="C9685">
        <v>-0.15466426898107999</v>
      </c>
      <c r="D9685">
        <v>5.0853176591428397</v>
      </c>
      <c r="E9685">
        <v>-1.50031275456933</v>
      </c>
      <c r="F9685">
        <v>0.14251051782312199</v>
      </c>
      <c r="G9685">
        <v>0.20093335505544299</v>
      </c>
      <c r="H9685">
        <v>-5.9940631768350201</v>
      </c>
    </row>
    <row r="9686" spans="1:8" x14ac:dyDescent="0.3">
      <c r="A9686" t="s">
        <v>22626</v>
      </c>
      <c r="B9686" s="2" t="s">
        <v>22627</v>
      </c>
      <c r="C9686">
        <v>-0.11642179217118601</v>
      </c>
      <c r="D9686">
        <v>6.8114230894239398</v>
      </c>
      <c r="E9686">
        <v>-1.5002290599149299</v>
      </c>
      <c r="F9686">
        <v>0.142532110947449</v>
      </c>
      <c r="G9686">
        <v>0.20094305037444199</v>
      </c>
      <c r="H9686">
        <v>-6.41485332581673</v>
      </c>
    </row>
    <row r="9687" spans="1:8" x14ac:dyDescent="0.3">
      <c r="A9687" t="s">
        <v>21158</v>
      </c>
      <c r="B9687" s="2" t="s">
        <v>21159</v>
      </c>
      <c r="C9687">
        <v>-0.14578034529287301</v>
      </c>
      <c r="D9687">
        <v>5.4392348240801098</v>
      </c>
      <c r="E9687">
        <v>-1.4997039556991201</v>
      </c>
      <c r="F9687">
        <v>0.14266764702940701</v>
      </c>
      <c r="G9687">
        <v>0.20109663942756301</v>
      </c>
      <c r="H9687">
        <v>-6.0609967872998496</v>
      </c>
    </row>
    <row r="9688" spans="1:8" x14ac:dyDescent="0.3">
      <c r="A9688" t="s">
        <v>21377</v>
      </c>
      <c r="B9688" s="2" t="s">
        <v>21378</v>
      </c>
      <c r="C9688">
        <v>0.14834164262701599</v>
      </c>
      <c r="D9688">
        <v>5.3709076694972397</v>
      </c>
      <c r="E9688">
        <v>1.49969286733364</v>
      </c>
      <c r="F9688">
        <v>0.14267051019004001</v>
      </c>
      <c r="G9688">
        <v>0.20109663942756301</v>
      </c>
      <c r="H9688">
        <v>-6.11295849353594</v>
      </c>
    </row>
    <row r="9689" spans="1:8" x14ac:dyDescent="0.3">
      <c r="A9689" t="s">
        <v>16310</v>
      </c>
      <c r="B9689" s="2" t="s">
        <v>87</v>
      </c>
      <c r="C9689">
        <v>-0.65357807381773803</v>
      </c>
      <c r="D9689">
        <v>0.84529399707074104</v>
      </c>
      <c r="E9689">
        <v>-1.4986770382332699</v>
      </c>
      <c r="F9689">
        <v>0.14293300577432899</v>
      </c>
      <c r="G9689">
        <v>0.20144583617286199</v>
      </c>
      <c r="H9689">
        <v>-4.77250247400886</v>
      </c>
    </row>
    <row r="9690" spans="1:8" x14ac:dyDescent="0.3">
      <c r="A9690" t="s">
        <v>23457</v>
      </c>
      <c r="B9690" s="2" t="s">
        <v>23458</v>
      </c>
      <c r="C9690">
        <v>-9.4666499401320395E-2</v>
      </c>
      <c r="D9690">
        <v>7.8261328387704996</v>
      </c>
      <c r="E9690">
        <v>-1.49841819844867</v>
      </c>
      <c r="F9690">
        <v>0.14299995311549701</v>
      </c>
      <c r="G9690">
        <v>0.20151938898121599</v>
      </c>
      <c r="H9690">
        <v>-6.64009589469386</v>
      </c>
    </row>
    <row r="9691" spans="1:8" x14ac:dyDescent="0.3">
      <c r="A9691" t="s">
        <v>20743</v>
      </c>
      <c r="B9691" s="2" t="s">
        <v>20744</v>
      </c>
      <c r="C9691">
        <v>0.16826494357855501</v>
      </c>
      <c r="D9691">
        <v>4.7865808813452997</v>
      </c>
      <c r="E9691">
        <v>1.49815644251975</v>
      </c>
      <c r="F9691">
        <v>0.14306768022678201</v>
      </c>
      <c r="G9691">
        <v>0.20159402536805701</v>
      </c>
      <c r="H9691">
        <v>-5.9567699620034098</v>
      </c>
    </row>
    <row r="9692" spans="1:8" x14ac:dyDescent="0.3">
      <c r="A9692" t="s">
        <v>22665</v>
      </c>
      <c r="B9692" s="2" t="s">
        <v>22666</v>
      </c>
      <c r="C9692">
        <v>-9.7641323513076195E-2</v>
      </c>
      <c r="D9692">
        <v>6.78174885515444</v>
      </c>
      <c r="E9692">
        <v>-1.49800550480335</v>
      </c>
      <c r="F9692">
        <v>0.143106745743067</v>
      </c>
      <c r="G9692">
        <v>0.20162826399503</v>
      </c>
      <c r="H9692">
        <v>-6.4271976382818297</v>
      </c>
    </row>
    <row r="9693" spans="1:8" x14ac:dyDescent="0.3">
      <c r="A9693" t="s">
        <v>19765</v>
      </c>
      <c r="B9693" s="2" t="s">
        <v>19766</v>
      </c>
      <c r="C9693">
        <v>-0.22012340668754099</v>
      </c>
      <c r="D9693">
        <v>4.5078930758844997</v>
      </c>
      <c r="E9693">
        <v>-1.4978732279698701</v>
      </c>
      <c r="F9693">
        <v>0.14314098849260501</v>
      </c>
      <c r="G9693">
        <v>0.201655701287457</v>
      </c>
      <c r="H9693">
        <v>-5.74959126430028</v>
      </c>
    </row>
    <row r="9694" spans="1:8" x14ac:dyDescent="0.3">
      <c r="A9694" t="s">
        <v>16951</v>
      </c>
      <c r="B9694" s="2" t="s">
        <v>16952</v>
      </c>
      <c r="C9694">
        <v>0.48568025029256801</v>
      </c>
      <c r="D9694">
        <v>1.7022040313700399</v>
      </c>
      <c r="E9694">
        <v>1.49774314088294</v>
      </c>
      <c r="F9694">
        <v>0.14317467077493001</v>
      </c>
      <c r="G9694">
        <v>0.201682343419054</v>
      </c>
      <c r="H9694">
        <v>-5.0140900534549102</v>
      </c>
    </row>
    <row r="9695" spans="1:8" x14ac:dyDescent="0.3">
      <c r="A9695" t="s">
        <v>16429</v>
      </c>
      <c r="B9695" s="2" t="s">
        <v>16430</v>
      </c>
      <c r="C9695">
        <v>0.63971740034901503</v>
      </c>
      <c r="D9695">
        <v>0.41340080549840502</v>
      </c>
      <c r="E9695">
        <v>1.4976196743482699</v>
      </c>
      <c r="F9695">
        <v>0.14320664472483699</v>
      </c>
      <c r="G9695">
        <v>0.20170657386764199</v>
      </c>
      <c r="H9695">
        <v>-4.8118626658743304</v>
      </c>
    </row>
    <row r="9696" spans="1:8" x14ac:dyDescent="0.3">
      <c r="A9696" t="s">
        <v>17406</v>
      </c>
      <c r="B9696" s="2" t="s">
        <v>17407</v>
      </c>
      <c r="C9696">
        <v>-0.37139463733646699</v>
      </c>
      <c r="D9696">
        <v>2.5855385335269698</v>
      </c>
      <c r="E9696">
        <v>-1.49635014381882</v>
      </c>
      <c r="F9696">
        <v>0.14353574482781001</v>
      </c>
      <c r="G9696">
        <v>0.20214925836812001</v>
      </c>
      <c r="H9696">
        <v>-5.1757953194935196</v>
      </c>
    </row>
    <row r="9697" spans="1:8" x14ac:dyDescent="0.3">
      <c r="A9697" t="s">
        <v>16754</v>
      </c>
      <c r="B9697" s="2" t="s">
        <v>87</v>
      </c>
      <c r="C9697">
        <v>-0.53593913975964402</v>
      </c>
      <c r="D9697">
        <v>1.5774633774158699</v>
      </c>
      <c r="E9697">
        <v>-1.49574264173793</v>
      </c>
      <c r="F9697">
        <v>0.14369344140092599</v>
      </c>
      <c r="G9697">
        <v>0.20235047946454701</v>
      </c>
      <c r="H9697">
        <v>-4.9297700764503496</v>
      </c>
    </row>
    <row r="9698" spans="1:8" x14ac:dyDescent="0.3">
      <c r="A9698" t="s">
        <v>21530</v>
      </c>
      <c r="B9698" s="2" t="s">
        <v>21531</v>
      </c>
      <c r="C9698">
        <v>0.16727435010571801</v>
      </c>
      <c r="D9698">
        <v>5.2534498181315898</v>
      </c>
      <c r="E9698">
        <v>1.49561296299599</v>
      </c>
      <c r="F9698">
        <v>0.143727121608025</v>
      </c>
      <c r="G9698">
        <v>0.202377036035473</v>
      </c>
      <c r="H9698">
        <v>-6.1501111155253696</v>
      </c>
    </row>
    <row r="9699" spans="1:8" x14ac:dyDescent="0.3">
      <c r="A9699" t="s">
        <v>17899</v>
      </c>
      <c r="B9699" s="2" t="s">
        <v>17900</v>
      </c>
      <c r="C9699">
        <v>0.34537946262827102</v>
      </c>
      <c r="D9699">
        <v>2.7179321664569001</v>
      </c>
      <c r="E9699">
        <v>1.49499620029795</v>
      </c>
      <c r="F9699">
        <v>0.14388739388831201</v>
      </c>
      <c r="G9699">
        <v>0.20258181853485399</v>
      </c>
      <c r="H9699">
        <v>-5.3192948951907004</v>
      </c>
    </row>
    <row r="9700" spans="1:8" x14ac:dyDescent="0.3">
      <c r="A9700" t="s">
        <v>19556</v>
      </c>
      <c r="B9700" s="2" t="s">
        <v>19557</v>
      </c>
      <c r="C9700">
        <v>0.23188019410857799</v>
      </c>
      <c r="D9700">
        <v>3.93806178927621</v>
      </c>
      <c r="E9700">
        <v>1.49478200571905</v>
      </c>
      <c r="F9700">
        <v>0.14394308804089301</v>
      </c>
      <c r="G9700">
        <v>0.20263933643781401</v>
      </c>
      <c r="H9700">
        <v>-5.7128243740015598</v>
      </c>
    </row>
    <row r="9701" spans="1:8" x14ac:dyDescent="0.3">
      <c r="A9701" t="s">
        <v>21087</v>
      </c>
      <c r="B9701" s="2" t="s">
        <v>21088</v>
      </c>
      <c r="C9701">
        <v>-0.175473887833173</v>
      </c>
      <c r="D9701">
        <v>5.20095122730085</v>
      </c>
      <c r="E9701">
        <v>-1.4943565301184001</v>
      </c>
      <c r="F9701">
        <v>0.144053769919365</v>
      </c>
      <c r="G9701">
        <v>0.20277424479164999</v>
      </c>
      <c r="H9701">
        <v>-6.04334595217352</v>
      </c>
    </row>
    <row r="9702" spans="1:8" x14ac:dyDescent="0.3">
      <c r="A9702" t="s">
        <v>21108</v>
      </c>
      <c r="B9702" s="2" t="s">
        <v>21109</v>
      </c>
      <c r="C9702">
        <v>-0.149998712258223</v>
      </c>
      <c r="D9702">
        <v>5.1932705084420503</v>
      </c>
      <c r="E9702">
        <v>-1.4938068372716899</v>
      </c>
      <c r="F9702">
        <v>0.14419686605022899</v>
      </c>
      <c r="G9702">
        <v>0.20295474786618201</v>
      </c>
      <c r="H9702">
        <v>-6.0508457375484204</v>
      </c>
    </row>
    <row r="9703" spans="1:8" x14ac:dyDescent="0.3">
      <c r="A9703" t="s">
        <v>17606</v>
      </c>
      <c r="B9703" s="2" t="s">
        <v>17607</v>
      </c>
      <c r="C9703">
        <v>-0.35871534587859999</v>
      </c>
      <c r="D9703">
        <v>2.48191362986665</v>
      </c>
      <c r="E9703">
        <v>-1.49336498125036</v>
      </c>
      <c r="F9703">
        <v>0.14431197247683999</v>
      </c>
      <c r="G9703">
        <v>0.20308667732734401</v>
      </c>
      <c r="H9703">
        <v>-5.23002652587446</v>
      </c>
    </row>
    <row r="9704" spans="1:8" x14ac:dyDescent="0.3">
      <c r="A9704" t="s">
        <v>19820</v>
      </c>
      <c r="B9704" s="2" t="s">
        <v>19821</v>
      </c>
      <c r="C9704">
        <v>0.21005643758692399</v>
      </c>
      <c r="D9704">
        <v>4.39650434988034</v>
      </c>
      <c r="E9704">
        <v>1.4932726401485801</v>
      </c>
      <c r="F9704">
        <v>0.14433603722664301</v>
      </c>
      <c r="G9704">
        <v>0.20308667732734401</v>
      </c>
      <c r="H9704">
        <v>-5.7580851685446302</v>
      </c>
    </row>
    <row r="9705" spans="1:8" x14ac:dyDescent="0.3">
      <c r="A9705" t="s">
        <v>21815</v>
      </c>
      <c r="B9705" s="2" t="s">
        <v>21816</v>
      </c>
      <c r="C9705">
        <v>0.13382472157759601</v>
      </c>
      <c r="D9705">
        <v>5.8404425375721596</v>
      </c>
      <c r="E9705">
        <v>1.49326864854824</v>
      </c>
      <c r="F9705">
        <v>0.14433707753851299</v>
      </c>
      <c r="G9705">
        <v>0.20308667732734401</v>
      </c>
      <c r="H9705">
        <v>-6.2193181958947603</v>
      </c>
    </row>
    <row r="9706" spans="1:8" x14ac:dyDescent="0.3">
      <c r="A9706" t="s">
        <v>23997</v>
      </c>
      <c r="B9706" s="2" t="s">
        <v>23998</v>
      </c>
      <c r="C9706">
        <v>7.25385897535826E-2</v>
      </c>
      <c r="D9706">
        <v>8.7286913749598494</v>
      </c>
      <c r="E9706">
        <v>1.49321870166898</v>
      </c>
      <c r="F9706">
        <v>0.144350095463738</v>
      </c>
      <c r="G9706">
        <v>0.20308667732734401</v>
      </c>
      <c r="H9706">
        <v>-6.8051853856211499</v>
      </c>
    </row>
    <row r="9707" spans="1:8" x14ac:dyDescent="0.3">
      <c r="A9707" t="s">
        <v>20217</v>
      </c>
      <c r="B9707" s="2" t="s">
        <v>20218</v>
      </c>
      <c r="C9707">
        <v>-0.18983482040531599</v>
      </c>
      <c r="D9707">
        <v>4.3917330718743104</v>
      </c>
      <c r="E9707">
        <v>-1.49269835512968</v>
      </c>
      <c r="F9707">
        <v>0.14448577204173399</v>
      </c>
      <c r="G9707">
        <v>0.20325661770635001</v>
      </c>
      <c r="H9707">
        <v>-5.8412555306271701</v>
      </c>
    </row>
    <row r="9708" spans="1:8" x14ac:dyDescent="0.3">
      <c r="A9708" t="s">
        <v>22153</v>
      </c>
      <c r="B9708" s="2" t="s">
        <v>22154</v>
      </c>
      <c r="C9708">
        <v>-0.122094713166068</v>
      </c>
      <c r="D9708">
        <v>6.3517378674062304</v>
      </c>
      <c r="E9708">
        <v>-1.4924822234469599</v>
      </c>
      <c r="F9708">
        <v>0.14454215676931401</v>
      </c>
      <c r="G9708">
        <v>0.20331499006162701</v>
      </c>
      <c r="H9708">
        <v>-6.3031275119187002</v>
      </c>
    </row>
    <row r="9709" spans="1:8" x14ac:dyDescent="0.3">
      <c r="A9709" t="s">
        <v>16406</v>
      </c>
      <c r="B9709" s="2" t="s">
        <v>87</v>
      </c>
      <c r="C9709">
        <v>-0.65702944428044097</v>
      </c>
      <c r="D9709">
        <v>0.84438010783070605</v>
      </c>
      <c r="E9709">
        <v>-1.4920253273727899</v>
      </c>
      <c r="F9709">
        <v>0.14466141034111701</v>
      </c>
      <c r="G9709">
        <v>0.20344081746808201</v>
      </c>
      <c r="H9709">
        <v>-4.8037262839194996</v>
      </c>
    </row>
    <row r="9710" spans="1:8" x14ac:dyDescent="0.3">
      <c r="A9710" t="s">
        <v>19915</v>
      </c>
      <c r="B9710" s="2" t="s">
        <v>19916</v>
      </c>
      <c r="C9710">
        <v>-0.198466972583976</v>
      </c>
      <c r="D9710">
        <v>4.5348364659107201</v>
      </c>
      <c r="E9710">
        <v>-1.49205231102455</v>
      </c>
      <c r="F9710">
        <v>0.14465436520493899</v>
      </c>
      <c r="G9710">
        <v>0.20344081746808201</v>
      </c>
      <c r="H9710">
        <v>-5.7771140811452097</v>
      </c>
    </row>
    <row r="9711" spans="1:8" x14ac:dyDescent="0.3">
      <c r="A9711" t="s">
        <v>17328</v>
      </c>
      <c r="B9711" s="2" t="s">
        <v>87</v>
      </c>
      <c r="C9711">
        <v>0.448648678082056</v>
      </c>
      <c r="D9711">
        <v>1.9979886587028499</v>
      </c>
      <c r="E9711">
        <v>1.4915621380020101</v>
      </c>
      <c r="F9711">
        <v>0.14478238678747499</v>
      </c>
      <c r="G9711">
        <v>0.203589980349761</v>
      </c>
      <c r="H9711">
        <v>-5.1456414085614703</v>
      </c>
    </row>
    <row r="9712" spans="1:8" x14ac:dyDescent="0.3">
      <c r="A9712" t="s">
        <v>18060</v>
      </c>
      <c r="B9712" s="2" t="s">
        <v>18061</v>
      </c>
      <c r="C9712">
        <v>0.30842947720344499</v>
      </c>
      <c r="D9712">
        <v>3.0711172711628998</v>
      </c>
      <c r="E9712">
        <v>1.4914064958575901</v>
      </c>
      <c r="F9712">
        <v>0.14482305576747501</v>
      </c>
      <c r="G9712">
        <v>0.20362619745125199</v>
      </c>
      <c r="H9712">
        <v>-5.3618799593911604</v>
      </c>
    </row>
    <row r="9713" spans="1:8" x14ac:dyDescent="0.3">
      <c r="A9713" t="s">
        <v>21671</v>
      </c>
      <c r="B9713" s="2" t="s">
        <v>21672</v>
      </c>
      <c r="C9713">
        <v>-0.13747084361393699</v>
      </c>
      <c r="D9713">
        <v>5.6588012541640804</v>
      </c>
      <c r="E9713">
        <v>-1.49083875445159</v>
      </c>
      <c r="F9713">
        <v>0.14497148286490599</v>
      </c>
      <c r="G9713">
        <v>0.203813903113409</v>
      </c>
      <c r="H9713">
        <v>-6.1838225538557898</v>
      </c>
    </row>
    <row r="9714" spans="1:8" x14ac:dyDescent="0.3">
      <c r="A9714" t="s">
        <v>20917</v>
      </c>
      <c r="B9714" s="2" t="s">
        <v>20918</v>
      </c>
      <c r="C9714">
        <v>0.16728082875570399</v>
      </c>
      <c r="D9714">
        <v>4.8425559486418104</v>
      </c>
      <c r="E9714">
        <v>1.49073534526428</v>
      </c>
      <c r="F9714">
        <v>0.14499853066122401</v>
      </c>
      <c r="G9714">
        <v>0.203830941794332</v>
      </c>
      <c r="H9714">
        <v>-6.0052959481200103</v>
      </c>
    </row>
    <row r="9715" spans="1:8" x14ac:dyDescent="0.3">
      <c r="A9715" t="s">
        <v>16211</v>
      </c>
      <c r="B9715" s="2" t="s">
        <v>16212</v>
      </c>
      <c r="C9715">
        <v>0.88346417915238395</v>
      </c>
      <c r="D9715">
        <v>0.34196171398334901</v>
      </c>
      <c r="E9715">
        <v>1.4901458971498101</v>
      </c>
      <c r="F9715">
        <v>0.14515278424008701</v>
      </c>
      <c r="G9715">
        <v>0.20402677743608699</v>
      </c>
      <c r="H9715">
        <v>-4.7389568325904703</v>
      </c>
    </row>
    <row r="9716" spans="1:8" x14ac:dyDescent="0.3">
      <c r="A9716" t="s">
        <v>18652</v>
      </c>
      <c r="B9716" s="2" t="s">
        <v>18653</v>
      </c>
      <c r="C9716">
        <v>-0.29731527095044602</v>
      </c>
      <c r="D9716">
        <v>3.68877895260185</v>
      </c>
      <c r="E9716">
        <v>-1.4897615128607</v>
      </c>
      <c r="F9716">
        <v>0.145253444968727</v>
      </c>
      <c r="G9716">
        <v>0.204147250396603</v>
      </c>
      <c r="H9716">
        <v>-5.5118451170108198</v>
      </c>
    </row>
    <row r="9717" spans="1:8" x14ac:dyDescent="0.3">
      <c r="A9717" t="s">
        <v>16825</v>
      </c>
      <c r="B9717" s="2" t="s">
        <v>87</v>
      </c>
      <c r="C9717">
        <v>-0.52355865731751094</v>
      </c>
      <c r="D9717">
        <v>1.4561430302451299</v>
      </c>
      <c r="E9717">
        <v>-1.48959143957646</v>
      </c>
      <c r="F9717">
        <v>0.145298000746166</v>
      </c>
      <c r="G9717">
        <v>0.20418885366284001</v>
      </c>
      <c r="H9717">
        <v>-4.9613514874510498</v>
      </c>
    </row>
    <row r="9718" spans="1:8" x14ac:dyDescent="0.3">
      <c r="A9718" t="s">
        <v>16622</v>
      </c>
      <c r="B9718" s="2" t="s">
        <v>87</v>
      </c>
      <c r="C9718">
        <v>0.57048208382015797</v>
      </c>
      <c r="D9718">
        <v>1.22692521999472</v>
      </c>
      <c r="E9718">
        <v>1.4881050051590099</v>
      </c>
      <c r="F9718">
        <v>0.14568788157248599</v>
      </c>
      <c r="G9718">
        <v>0.20471568745402099</v>
      </c>
      <c r="H9718">
        <v>-4.8840237132472204</v>
      </c>
    </row>
    <row r="9719" spans="1:8" x14ac:dyDescent="0.3">
      <c r="A9719" t="s">
        <v>16860</v>
      </c>
      <c r="B9719" s="2" t="s">
        <v>16861</v>
      </c>
      <c r="C9719">
        <v>-0.52278710585201305</v>
      </c>
      <c r="D9719">
        <v>1.5549478326883901</v>
      </c>
      <c r="E9719">
        <v>-1.4877816621136</v>
      </c>
      <c r="F9719">
        <v>0.14577280263213399</v>
      </c>
      <c r="G9719">
        <v>0.20481393775871101</v>
      </c>
      <c r="H9719">
        <v>-4.9778009799992802</v>
      </c>
    </row>
    <row r="9720" spans="1:8" x14ac:dyDescent="0.3">
      <c r="A9720" t="s">
        <v>16180</v>
      </c>
      <c r="B9720" s="2" t="s">
        <v>16181</v>
      </c>
      <c r="C9720">
        <v>-0.66585944558861998</v>
      </c>
      <c r="D9720">
        <v>1.1083269393872199</v>
      </c>
      <c r="E9720">
        <v>-1.4875578151178901</v>
      </c>
      <c r="F9720">
        <v>0.14583161574423001</v>
      </c>
      <c r="G9720">
        <v>0.20487548938900299</v>
      </c>
      <c r="H9720">
        <v>-4.7313689182907002</v>
      </c>
    </row>
    <row r="9721" spans="1:8" x14ac:dyDescent="0.3">
      <c r="A9721" t="s">
        <v>18679</v>
      </c>
      <c r="B9721" s="2" t="s">
        <v>18680</v>
      </c>
      <c r="C9721">
        <v>0.268039465980007</v>
      </c>
      <c r="D9721">
        <v>3.42200691226645</v>
      </c>
      <c r="E9721">
        <v>1.48704603890334</v>
      </c>
      <c r="F9721">
        <v>0.14596614999096</v>
      </c>
      <c r="G9721">
        <v>0.20504339629388499</v>
      </c>
      <c r="H9721">
        <v>-5.5188230671177498</v>
      </c>
    </row>
    <row r="9722" spans="1:8" x14ac:dyDescent="0.3">
      <c r="A9722" t="s">
        <v>21478</v>
      </c>
      <c r="B9722" s="2" t="s">
        <v>21479</v>
      </c>
      <c r="C9722">
        <v>-0.14220284587495899</v>
      </c>
      <c r="D9722">
        <v>5.6468662470892097</v>
      </c>
      <c r="E9722">
        <v>-1.48662055590403</v>
      </c>
      <c r="F9722">
        <v>0.146078075158877</v>
      </c>
      <c r="G9722">
        <v>0.20516773361710999</v>
      </c>
      <c r="H9722">
        <v>-6.1356689711702801</v>
      </c>
    </row>
    <row r="9723" spans="1:8" x14ac:dyDescent="0.3">
      <c r="A9723" t="s">
        <v>23362</v>
      </c>
      <c r="B9723" s="2" t="s">
        <v>23363</v>
      </c>
      <c r="C9723">
        <v>-9.6673195629637804E-2</v>
      </c>
      <c r="D9723">
        <v>7.5851396413522201</v>
      </c>
      <c r="E9723">
        <v>-1.48659532063973</v>
      </c>
      <c r="F9723">
        <v>0.14608471555775199</v>
      </c>
      <c r="G9723">
        <v>0.20516773361710999</v>
      </c>
      <c r="H9723">
        <v>-6.6126723183901097</v>
      </c>
    </row>
    <row r="9724" spans="1:8" x14ac:dyDescent="0.3">
      <c r="A9724" t="s">
        <v>16343</v>
      </c>
      <c r="B9724" s="2" t="s">
        <v>16344</v>
      </c>
      <c r="C9724">
        <v>-0.632450622857612</v>
      </c>
      <c r="D9724">
        <v>1.02620101818484</v>
      </c>
      <c r="E9724">
        <v>-1.4860594471297599</v>
      </c>
      <c r="F9724">
        <v>0.146225782037052</v>
      </c>
      <c r="G9724">
        <v>0.20534473186608099</v>
      </c>
      <c r="H9724">
        <v>-4.7801769758812203</v>
      </c>
    </row>
    <row r="9725" spans="1:8" x14ac:dyDescent="0.3">
      <c r="A9725" t="s">
        <v>20953</v>
      </c>
      <c r="B9725" s="2" t="s">
        <v>20954</v>
      </c>
      <c r="C9725">
        <v>0.165073625111998</v>
      </c>
      <c r="D9725">
        <v>5.0252323713000404</v>
      </c>
      <c r="E9725">
        <v>1.4858286285028901</v>
      </c>
      <c r="F9725">
        <v>0.14628657758279501</v>
      </c>
      <c r="G9725">
        <v>0.20540898090451201</v>
      </c>
      <c r="H9725">
        <v>-6.0127277119187497</v>
      </c>
    </row>
    <row r="9726" spans="1:8" x14ac:dyDescent="0.3">
      <c r="A9726" t="s">
        <v>18488</v>
      </c>
      <c r="B9726" s="2" t="s">
        <v>18489</v>
      </c>
      <c r="C9726">
        <v>0.29648314286599098</v>
      </c>
      <c r="D9726">
        <v>3.3475281339440901</v>
      </c>
      <c r="E9726">
        <v>1.48576538162789</v>
      </c>
      <c r="F9726">
        <v>0.146303239761086</v>
      </c>
      <c r="G9726">
        <v>0.20541125302805799</v>
      </c>
      <c r="H9726">
        <v>-5.4722373650161797</v>
      </c>
    </row>
    <row r="9727" spans="1:8" x14ac:dyDescent="0.3">
      <c r="A9727" t="s">
        <v>19539</v>
      </c>
      <c r="B9727" s="2" t="s">
        <v>19540</v>
      </c>
      <c r="C9727">
        <v>0.23012009170304101</v>
      </c>
      <c r="D9727">
        <v>4.05331239401304</v>
      </c>
      <c r="E9727">
        <v>1.48563039969331</v>
      </c>
      <c r="F9727">
        <v>0.14633880536848101</v>
      </c>
      <c r="G9727">
        <v>0.20544006256438799</v>
      </c>
      <c r="H9727">
        <v>-5.7105439419905899</v>
      </c>
    </row>
    <row r="9728" spans="1:8" x14ac:dyDescent="0.3">
      <c r="A9728" t="s">
        <v>22332</v>
      </c>
      <c r="B9728" s="2" t="s">
        <v>22333</v>
      </c>
      <c r="C9728">
        <v>-0.107144406298112</v>
      </c>
      <c r="D9728">
        <v>6.4514824983176702</v>
      </c>
      <c r="E9728">
        <v>-1.4848572852351301</v>
      </c>
      <c r="F9728">
        <v>0.14654264179717999</v>
      </c>
      <c r="G9728">
        <v>0.205705071563554</v>
      </c>
      <c r="H9728">
        <v>-6.3485396208119598</v>
      </c>
    </row>
    <row r="9729" spans="1:8" x14ac:dyDescent="0.3">
      <c r="A9729" t="s">
        <v>21438</v>
      </c>
      <c r="B9729" s="2" t="s">
        <v>21439</v>
      </c>
      <c r="C9729">
        <v>-0.15068367260035601</v>
      </c>
      <c r="D9729">
        <v>5.30436506950947</v>
      </c>
      <c r="E9729">
        <v>-1.4844971266668201</v>
      </c>
      <c r="F9729">
        <v>0.14663767718008</v>
      </c>
      <c r="G9729">
        <v>0.20581731540057599</v>
      </c>
      <c r="H9729">
        <v>-6.1278659886946398</v>
      </c>
    </row>
    <row r="9730" spans="1:8" x14ac:dyDescent="0.3">
      <c r="A9730" t="s">
        <v>22789</v>
      </c>
      <c r="B9730" s="2" t="s">
        <v>22790</v>
      </c>
      <c r="C9730">
        <v>-0.11334867291906101</v>
      </c>
      <c r="D9730">
        <v>6.5528572433261703</v>
      </c>
      <c r="E9730">
        <v>-1.4843691621073201</v>
      </c>
      <c r="F9730">
        <v>0.14667145514955801</v>
      </c>
      <c r="G9730">
        <v>0.20584356548587299</v>
      </c>
      <c r="H9730">
        <v>-6.4683694073470601</v>
      </c>
    </row>
    <row r="9731" spans="1:8" x14ac:dyDescent="0.3">
      <c r="A9731" t="s">
        <v>22320</v>
      </c>
      <c r="B9731" s="2" t="s">
        <v>22321</v>
      </c>
      <c r="C9731">
        <v>0.118918559840181</v>
      </c>
      <c r="D9731">
        <v>6.24440983868024</v>
      </c>
      <c r="E9731">
        <v>1.4840736138942601</v>
      </c>
      <c r="F9731">
        <v>0.146749492813215</v>
      </c>
      <c r="G9731">
        <v>0.205931919308494</v>
      </c>
      <c r="H9731">
        <v>-6.3459380829112</v>
      </c>
    </row>
    <row r="9732" spans="1:8" x14ac:dyDescent="0.3">
      <c r="A9732" t="s">
        <v>16655</v>
      </c>
      <c r="B9732" s="2" t="s">
        <v>87</v>
      </c>
      <c r="C9732">
        <v>-0.55004026093101799</v>
      </c>
      <c r="D9732">
        <v>1.43733580603183</v>
      </c>
      <c r="E9732">
        <v>-1.4839582329369401</v>
      </c>
      <c r="F9732">
        <v>0.14677996742648999</v>
      </c>
      <c r="G9732">
        <v>0.20595351713506299</v>
      </c>
      <c r="H9732">
        <v>-4.8968329438831599</v>
      </c>
    </row>
    <row r="9733" spans="1:8" x14ac:dyDescent="0.3">
      <c r="A9733" t="s">
        <v>17727</v>
      </c>
      <c r="B9733" s="2" t="s">
        <v>17728</v>
      </c>
      <c r="C9733">
        <v>-0.33319694571594399</v>
      </c>
      <c r="D9733">
        <v>2.8594728590971599</v>
      </c>
      <c r="E9733">
        <v>-1.4836378274477799</v>
      </c>
      <c r="F9733">
        <v>0.14686461994730901</v>
      </c>
      <c r="G9733">
        <v>0.206051122149667</v>
      </c>
      <c r="H9733">
        <v>-5.2672139493028398</v>
      </c>
    </row>
    <row r="9734" spans="1:8" x14ac:dyDescent="0.3">
      <c r="A9734" t="s">
        <v>18414</v>
      </c>
      <c r="B9734" s="2" t="s">
        <v>18415</v>
      </c>
      <c r="C9734">
        <v>-0.30191633201090301</v>
      </c>
      <c r="D9734">
        <v>3.3050706851715499</v>
      </c>
      <c r="E9734">
        <v>-1.4834666762336699</v>
      </c>
      <c r="F9734">
        <v>0.146909854799844</v>
      </c>
      <c r="G9734">
        <v>0.20609340978496599</v>
      </c>
      <c r="H9734">
        <v>-5.4566483069918901</v>
      </c>
    </row>
    <row r="9735" spans="1:8" x14ac:dyDescent="0.3">
      <c r="A9735" t="s">
        <v>18952</v>
      </c>
      <c r="B9735" s="2" t="s">
        <v>18953</v>
      </c>
      <c r="C9735">
        <v>-0.23551724595467899</v>
      </c>
      <c r="D9735">
        <v>3.7049386073877599</v>
      </c>
      <c r="E9735">
        <v>-1.48334599189946</v>
      </c>
      <c r="F9735">
        <v>0.14694175806003301</v>
      </c>
      <c r="G9735">
        <v>0.20611698834514999</v>
      </c>
      <c r="H9735">
        <v>-5.58099561020674</v>
      </c>
    </row>
    <row r="9736" spans="1:8" x14ac:dyDescent="0.3">
      <c r="A9736" t="s">
        <v>22952</v>
      </c>
      <c r="B9736" s="2" t="s">
        <v>22953</v>
      </c>
      <c r="C9736">
        <v>8.9683596209368902E-2</v>
      </c>
      <c r="D9736">
        <v>6.8419120652870404</v>
      </c>
      <c r="E9736">
        <v>1.48178560622539</v>
      </c>
      <c r="F9736">
        <v>0.14735474855210601</v>
      </c>
      <c r="G9736">
        <v>0.20667506283826001</v>
      </c>
      <c r="H9736">
        <v>-6.5067346852689498</v>
      </c>
    </row>
    <row r="9737" spans="1:8" x14ac:dyDescent="0.3">
      <c r="A9737" t="s">
        <v>23274</v>
      </c>
      <c r="B9737" s="2" t="s">
        <v>23275</v>
      </c>
      <c r="C9737">
        <v>9.0739361710498095E-2</v>
      </c>
      <c r="D9737">
        <v>7.3418532550897702</v>
      </c>
      <c r="E9737">
        <v>1.48159800978931</v>
      </c>
      <c r="F9737">
        <v>0.14740446236619401</v>
      </c>
      <c r="G9737">
        <v>0.20672355476047799</v>
      </c>
      <c r="H9737">
        <v>-6.5913494958985099</v>
      </c>
    </row>
    <row r="9738" spans="1:8" x14ac:dyDescent="0.3">
      <c r="A9738" t="s">
        <v>21126</v>
      </c>
      <c r="B9738" s="2" t="s">
        <v>21127</v>
      </c>
      <c r="C9738">
        <v>-0.15836619292100501</v>
      </c>
      <c r="D9738">
        <v>5.3653886739092496</v>
      </c>
      <c r="E9738">
        <v>-1.4813554050401301</v>
      </c>
      <c r="F9738">
        <v>0.147468773438788</v>
      </c>
      <c r="G9738">
        <v>0.20679250616547301</v>
      </c>
      <c r="H9738">
        <v>-6.0532303578653197</v>
      </c>
    </row>
    <row r="9739" spans="1:8" x14ac:dyDescent="0.3">
      <c r="A9739" t="s">
        <v>21064</v>
      </c>
      <c r="B9739" s="2" t="s">
        <v>21065</v>
      </c>
      <c r="C9739">
        <v>0.187463076093108</v>
      </c>
      <c r="D9739">
        <v>5.1426133681492798</v>
      </c>
      <c r="E9739">
        <v>1.48045361665667</v>
      </c>
      <c r="F9739">
        <v>0.14770802091167601</v>
      </c>
      <c r="G9739">
        <v>0.207106728027113</v>
      </c>
      <c r="H9739">
        <v>-6.0375488874671603</v>
      </c>
    </row>
    <row r="9740" spans="1:8" x14ac:dyDescent="0.3">
      <c r="A9740" t="s">
        <v>16062</v>
      </c>
      <c r="B9740" s="2" t="s">
        <v>87</v>
      </c>
      <c r="C9740">
        <v>-0.78453148068163903</v>
      </c>
      <c r="D9740">
        <v>0.46065640329185198</v>
      </c>
      <c r="E9740">
        <v>-1.4799698140041599</v>
      </c>
      <c r="F9740">
        <v>0.14783650286466199</v>
      </c>
      <c r="G9740">
        <v>0.20726559298840699</v>
      </c>
      <c r="H9740">
        <v>-4.6871234485540896</v>
      </c>
    </row>
    <row r="9741" spans="1:8" x14ac:dyDescent="0.3">
      <c r="A9741" t="s">
        <v>20300</v>
      </c>
      <c r="B9741" s="2" t="s">
        <v>20301</v>
      </c>
      <c r="C9741">
        <v>-0.19184165996177399</v>
      </c>
      <c r="D9741">
        <v>4.4946201551626199</v>
      </c>
      <c r="E9741">
        <v>-1.4796490979667201</v>
      </c>
      <c r="F9741">
        <v>0.14792172351242699</v>
      </c>
      <c r="G9741">
        <v>0.20736377955222601</v>
      </c>
      <c r="H9741">
        <v>-5.8591506448165198</v>
      </c>
    </row>
    <row r="9742" spans="1:8" x14ac:dyDescent="0.3">
      <c r="A9742" t="s">
        <v>19273</v>
      </c>
      <c r="B9742" s="2" t="s">
        <v>19274</v>
      </c>
      <c r="C9742">
        <v>-0.25642648402409401</v>
      </c>
      <c r="D9742">
        <v>3.9374077222744899</v>
      </c>
      <c r="E9742">
        <v>-1.47681503365957</v>
      </c>
      <c r="F9742">
        <v>0.148676493885745</v>
      </c>
      <c r="G9742">
        <v>0.20840045657693901</v>
      </c>
      <c r="H9742">
        <v>-5.6472980185964303</v>
      </c>
    </row>
    <row r="9743" spans="1:8" x14ac:dyDescent="0.3">
      <c r="A9743" t="s">
        <v>16188</v>
      </c>
      <c r="B9743" s="2" t="s">
        <v>87</v>
      </c>
      <c r="C9743">
        <v>0.72243241602577302</v>
      </c>
      <c r="D9743">
        <v>0.43007467672622102</v>
      </c>
      <c r="E9743">
        <v>1.4763563141803699</v>
      </c>
      <c r="F9743">
        <v>0.14879894842757299</v>
      </c>
      <c r="G9743">
        <v>0.20855069203757801</v>
      </c>
      <c r="H9743">
        <v>-4.7335103050866598</v>
      </c>
    </row>
    <row r="9744" spans="1:8" x14ac:dyDescent="0.3">
      <c r="A9744" t="s">
        <v>16203</v>
      </c>
      <c r="B9744" s="2" t="s">
        <v>16204</v>
      </c>
      <c r="C9744">
        <v>0.734746074178111</v>
      </c>
      <c r="D9744">
        <v>0.32744073058141299</v>
      </c>
      <c r="E9744">
        <v>1.47581025648724</v>
      </c>
      <c r="F9744">
        <v>0.14894482250789101</v>
      </c>
      <c r="G9744">
        <v>0.20873371718389999</v>
      </c>
      <c r="H9744">
        <v>-4.73667982300005</v>
      </c>
    </row>
    <row r="9745" spans="1:8" x14ac:dyDescent="0.3">
      <c r="A9745" t="s">
        <v>16324</v>
      </c>
      <c r="B9745" s="2" t="s">
        <v>16325</v>
      </c>
      <c r="C9745">
        <v>-0.642191633731651</v>
      </c>
      <c r="D9745">
        <v>0.95555401813257501</v>
      </c>
      <c r="E9745">
        <v>-1.4756287172045199</v>
      </c>
      <c r="F9745">
        <v>0.148993344206826</v>
      </c>
      <c r="G9745">
        <v>0.20878028754105099</v>
      </c>
      <c r="H9745">
        <v>-4.7756496872289897</v>
      </c>
    </row>
    <row r="9746" spans="1:8" x14ac:dyDescent="0.3">
      <c r="A9746" t="s">
        <v>17257</v>
      </c>
      <c r="B9746" s="2" t="s">
        <v>17258</v>
      </c>
      <c r="C9746">
        <v>0.42842338779618</v>
      </c>
      <c r="D9746">
        <v>2.10612322963203</v>
      </c>
      <c r="E9746">
        <v>1.4755403038177699</v>
      </c>
      <c r="F9746">
        <v>0.14901697983609799</v>
      </c>
      <c r="G9746">
        <v>0.20879197975188099</v>
      </c>
      <c r="H9746">
        <v>-5.1216026394427496</v>
      </c>
    </row>
    <row r="9747" spans="1:8" x14ac:dyDescent="0.3">
      <c r="A9747" t="s">
        <v>17341</v>
      </c>
      <c r="B9747" s="2" t="s">
        <v>17342</v>
      </c>
      <c r="C9747">
        <v>0.40553171110743802</v>
      </c>
      <c r="D9747">
        <v>2.0505229091319501</v>
      </c>
      <c r="E9747">
        <v>1.47529567292379</v>
      </c>
      <c r="F9747">
        <v>0.14908239279158</v>
      </c>
      <c r="G9747">
        <v>0.20886219897149899</v>
      </c>
      <c r="H9747">
        <v>-5.1507677492201802</v>
      </c>
    </row>
    <row r="9748" spans="1:8" x14ac:dyDescent="0.3">
      <c r="A9748" t="s">
        <v>20260</v>
      </c>
      <c r="B9748" s="2" t="s">
        <v>20261</v>
      </c>
      <c r="C9748">
        <v>0.20601297234142699</v>
      </c>
      <c r="D9748">
        <v>4.4371845161713397</v>
      </c>
      <c r="E9748">
        <v>1.4748710780248599</v>
      </c>
      <c r="F9748">
        <v>0.14919598141543999</v>
      </c>
      <c r="G9748">
        <v>0.20899989024791399</v>
      </c>
      <c r="H9748">
        <v>-5.8508387854211898</v>
      </c>
    </row>
    <row r="9749" spans="1:8" x14ac:dyDescent="0.3">
      <c r="A9749" t="s">
        <v>18942</v>
      </c>
      <c r="B9749" s="2" t="s">
        <v>18943</v>
      </c>
      <c r="C9749">
        <v>-0.26012783165671</v>
      </c>
      <c r="D9749">
        <v>3.5625612274780001</v>
      </c>
      <c r="E9749">
        <v>-1.4745383736045601</v>
      </c>
      <c r="F9749">
        <v>0.14928503542938401</v>
      </c>
      <c r="G9749">
        <v>0.20910318770545899</v>
      </c>
      <c r="H9749">
        <v>-5.5780257067535199</v>
      </c>
    </row>
    <row r="9750" spans="1:8" x14ac:dyDescent="0.3">
      <c r="A9750" t="s">
        <v>18977</v>
      </c>
      <c r="B9750" s="2" t="s">
        <v>18978</v>
      </c>
      <c r="C9750">
        <v>0.24845916692043499</v>
      </c>
      <c r="D9750">
        <v>3.4035693523509298</v>
      </c>
      <c r="E9750">
        <v>1.47374649855388</v>
      </c>
      <c r="F9750">
        <v>0.14949716454003101</v>
      </c>
      <c r="G9750">
        <v>0.209378837278652</v>
      </c>
      <c r="H9750">
        <v>-5.5865877778922002</v>
      </c>
    </row>
    <row r="9751" spans="1:8" x14ac:dyDescent="0.3">
      <c r="A9751" t="s">
        <v>18111</v>
      </c>
      <c r="B9751" s="2" t="s">
        <v>18112</v>
      </c>
      <c r="C9751">
        <v>0.32371134931894702</v>
      </c>
      <c r="D9751">
        <v>2.7899632833966899</v>
      </c>
      <c r="E9751">
        <v>1.4731935387011099</v>
      </c>
      <c r="F9751">
        <v>0.149645434787395</v>
      </c>
      <c r="G9751">
        <v>0.20956500170124101</v>
      </c>
      <c r="H9751">
        <v>-5.3826361306151203</v>
      </c>
    </row>
    <row r="9752" spans="1:8" x14ac:dyDescent="0.3">
      <c r="A9752" t="s">
        <v>17196</v>
      </c>
      <c r="B9752" s="2" t="s">
        <v>17197</v>
      </c>
      <c r="C9752">
        <v>0.44091285904709299</v>
      </c>
      <c r="D9752">
        <v>2.0793211028030498</v>
      </c>
      <c r="E9752">
        <v>1.4724467803979799</v>
      </c>
      <c r="F9752">
        <v>0.14984585574883</v>
      </c>
      <c r="G9752">
        <v>0.20982415284530101</v>
      </c>
      <c r="H9752">
        <v>-5.0978291890744298</v>
      </c>
    </row>
    <row r="9753" spans="1:8" x14ac:dyDescent="0.3">
      <c r="A9753" t="s">
        <v>16763</v>
      </c>
      <c r="B9753" s="2" t="s">
        <v>87</v>
      </c>
      <c r="C9753">
        <v>-0.53444013552653602</v>
      </c>
      <c r="D9753">
        <v>1.46571372086106</v>
      </c>
      <c r="E9753">
        <v>-1.47231796449356</v>
      </c>
      <c r="F9753">
        <v>0.14988044998363101</v>
      </c>
      <c r="G9753">
        <v>0.209851073018509</v>
      </c>
      <c r="H9753">
        <v>-4.9357792309478201</v>
      </c>
    </row>
    <row r="9754" spans="1:8" x14ac:dyDescent="0.3">
      <c r="A9754" t="s">
        <v>17985</v>
      </c>
      <c r="B9754" s="2" t="s">
        <v>17986</v>
      </c>
      <c r="C9754">
        <v>-0.33074263980493601</v>
      </c>
      <c r="D9754">
        <v>3.1948969606522302</v>
      </c>
      <c r="E9754">
        <v>-1.47160595989412</v>
      </c>
      <c r="F9754">
        <v>0.150071777481985</v>
      </c>
      <c r="G9754">
        <v>0.21009741102625001</v>
      </c>
      <c r="H9754">
        <v>-5.3451600792395499</v>
      </c>
    </row>
    <row r="9755" spans="1:8" x14ac:dyDescent="0.3">
      <c r="A9755" t="s">
        <v>21124</v>
      </c>
      <c r="B9755" s="2" t="s">
        <v>21125</v>
      </c>
      <c r="C9755">
        <v>-0.15559652935766</v>
      </c>
      <c r="D9755">
        <v>5.2534826879889902</v>
      </c>
      <c r="E9755">
        <v>-1.4713896538356499</v>
      </c>
      <c r="F9755">
        <v>0.150129940994082</v>
      </c>
      <c r="G9755">
        <v>0.210157290786671</v>
      </c>
      <c r="H9755">
        <v>-6.0522581183040103</v>
      </c>
    </row>
    <row r="9756" spans="1:8" x14ac:dyDescent="0.3">
      <c r="A9756" t="s">
        <v>20043</v>
      </c>
      <c r="B9756" s="2" t="s">
        <v>20044</v>
      </c>
      <c r="C9756">
        <v>-0.20963306615436</v>
      </c>
      <c r="D9756">
        <v>4.17865765631492</v>
      </c>
      <c r="E9756">
        <v>-1.47037188094742</v>
      </c>
      <c r="F9756">
        <v>0.15040385530198699</v>
      </c>
      <c r="G9756">
        <v>0.21051914303365801</v>
      </c>
      <c r="H9756">
        <v>-5.8022916579333002</v>
      </c>
    </row>
    <row r="9757" spans="1:8" x14ac:dyDescent="0.3">
      <c r="A9757" t="s">
        <v>16997</v>
      </c>
      <c r="B9757" s="2" t="s">
        <v>87</v>
      </c>
      <c r="C9757">
        <v>0.510927786973705</v>
      </c>
      <c r="D9757">
        <v>1.6551941344029599</v>
      </c>
      <c r="E9757">
        <v>1.46947011162212</v>
      </c>
      <c r="F9757">
        <v>0.150646881451792</v>
      </c>
      <c r="G9757">
        <v>0.21083769160954999</v>
      </c>
      <c r="H9757">
        <v>-5.0330208023469698</v>
      </c>
    </row>
    <row r="9758" spans="1:8" x14ac:dyDescent="0.3">
      <c r="A9758" t="s">
        <v>20439</v>
      </c>
      <c r="B9758" s="2" t="s">
        <v>20440</v>
      </c>
      <c r="C9758">
        <v>-0.184714999018839</v>
      </c>
      <c r="D9758">
        <v>4.6149585125382497</v>
      </c>
      <c r="E9758">
        <v>-1.46911836740209</v>
      </c>
      <c r="F9758">
        <v>0.15074176087355101</v>
      </c>
      <c r="G9758">
        <v>0.21094885753484399</v>
      </c>
      <c r="H9758">
        <v>-5.8907489837404103</v>
      </c>
    </row>
    <row r="9759" spans="1:8" x14ac:dyDescent="0.3">
      <c r="A9759" t="s">
        <v>21528</v>
      </c>
      <c r="B9759" s="2" t="s">
        <v>21529</v>
      </c>
      <c r="C9759">
        <v>0.14252490844142099</v>
      </c>
      <c r="D9759">
        <v>5.4658305604956796</v>
      </c>
      <c r="E9759">
        <v>1.46871223007111</v>
      </c>
      <c r="F9759">
        <v>0.15085137138402299</v>
      </c>
      <c r="G9759">
        <v>0.21108061333033901</v>
      </c>
      <c r="H9759">
        <v>-6.1487080873789797</v>
      </c>
    </row>
    <row r="9760" spans="1:8" x14ac:dyDescent="0.3">
      <c r="A9760" t="s">
        <v>17248</v>
      </c>
      <c r="B9760" s="2" t="s">
        <v>87</v>
      </c>
      <c r="C9760">
        <v>0.45544822709224703</v>
      </c>
      <c r="D9760">
        <v>1.78360787504243</v>
      </c>
      <c r="E9760">
        <v>1.46850553142711</v>
      </c>
      <c r="F9760">
        <v>0.15090718064579101</v>
      </c>
      <c r="G9760">
        <v>0.21113706778744001</v>
      </c>
      <c r="H9760">
        <v>-5.11849376105343</v>
      </c>
    </row>
    <row r="9761" spans="1:8" x14ac:dyDescent="0.3">
      <c r="A9761" t="s">
        <v>16862</v>
      </c>
      <c r="B9761" s="2" t="s">
        <v>16863</v>
      </c>
      <c r="C9761">
        <v>0.51620198543826401</v>
      </c>
      <c r="D9761">
        <v>1.0058514500531699</v>
      </c>
      <c r="E9761">
        <v>1.4683320998813001</v>
      </c>
      <c r="F9761">
        <v>0.15095402035450001</v>
      </c>
      <c r="G9761">
        <v>0.21118096249183901</v>
      </c>
      <c r="H9761">
        <v>-4.9784934196249004</v>
      </c>
    </row>
    <row r="9762" spans="1:8" x14ac:dyDescent="0.3">
      <c r="A9762" t="s">
        <v>17190</v>
      </c>
      <c r="B9762" s="2" t="s">
        <v>17191</v>
      </c>
      <c r="C9762">
        <v>0.45835168795131598</v>
      </c>
      <c r="D9762">
        <v>1.6686166843172101</v>
      </c>
      <c r="E9762">
        <v>1.46688113525001</v>
      </c>
      <c r="F9762">
        <v>0.15134634416228701</v>
      </c>
      <c r="G9762">
        <v>0.211708122445637</v>
      </c>
      <c r="H9762">
        <v>-5.0957653775299203</v>
      </c>
    </row>
    <row r="9763" spans="1:8" x14ac:dyDescent="0.3">
      <c r="A9763" t="s">
        <v>15560</v>
      </c>
      <c r="B9763" s="2" t="s">
        <v>15561</v>
      </c>
      <c r="C9763">
        <v>1.3080013002386699</v>
      </c>
      <c r="D9763">
        <v>-1.6074606240748199</v>
      </c>
      <c r="E9763">
        <v>1.4663495403915801</v>
      </c>
      <c r="F9763">
        <v>0.15149028385195501</v>
      </c>
      <c r="G9763">
        <v>0.21188776231454601</v>
      </c>
      <c r="H9763">
        <v>-4.4811313057312399</v>
      </c>
    </row>
    <row r="9764" spans="1:8" x14ac:dyDescent="0.3">
      <c r="A9764" t="s">
        <v>17246</v>
      </c>
      <c r="B9764" s="2" t="s">
        <v>17247</v>
      </c>
      <c r="C9764">
        <v>0.43669251763142802</v>
      </c>
      <c r="D9764">
        <v>1.6687559005931101</v>
      </c>
      <c r="E9764">
        <v>1.46615562472501</v>
      </c>
      <c r="F9764">
        <v>0.151542817377459</v>
      </c>
      <c r="G9764">
        <v>0.211939529701099</v>
      </c>
      <c r="H9764">
        <v>-5.1183452234297198</v>
      </c>
    </row>
    <row r="9765" spans="1:8" x14ac:dyDescent="0.3">
      <c r="A9765" t="s">
        <v>16957</v>
      </c>
      <c r="B9765" s="2" t="s">
        <v>16958</v>
      </c>
      <c r="C9765">
        <v>0.50448999130259597</v>
      </c>
      <c r="D9765">
        <v>1.70933277148963</v>
      </c>
      <c r="E9765">
        <v>1.46598373578734</v>
      </c>
      <c r="F9765">
        <v>0.15158939576303701</v>
      </c>
      <c r="G9765">
        <v>0.21196125035826999</v>
      </c>
      <c r="H9765">
        <v>-5.0164173319481504</v>
      </c>
    </row>
    <row r="9766" spans="1:8" x14ac:dyDescent="0.3">
      <c r="A9766" t="s">
        <v>19938</v>
      </c>
      <c r="B9766" s="2" t="s">
        <v>19939</v>
      </c>
      <c r="C9766">
        <v>0.20555641650445</v>
      </c>
      <c r="D9766">
        <v>4.1386950280155004</v>
      </c>
      <c r="E9766">
        <v>1.4659848311950301</v>
      </c>
      <c r="F9766">
        <v>0.151589098893949</v>
      </c>
      <c r="G9766">
        <v>0.21196125035826999</v>
      </c>
      <c r="H9766">
        <v>-5.7815571611170702</v>
      </c>
    </row>
    <row r="9767" spans="1:8" x14ac:dyDescent="0.3">
      <c r="A9767" t="s">
        <v>19986</v>
      </c>
      <c r="B9767" s="2" t="s">
        <v>19987</v>
      </c>
      <c r="C9767">
        <v>-0.22130562527557601</v>
      </c>
      <c r="D9767">
        <v>4.3475678854296298</v>
      </c>
      <c r="E9767">
        <v>-1.46564933453848</v>
      </c>
      <c r="F9767">
        <v>0.15168004425259701</v>
      </c>
      <c r="G9767">
        <v>0.212066283455351</v>
      </c>
      <c r="H9767">
        <v>-5.7918885351528697</v>
      </c>
    </row>
    <row r="9768" spans="1:8" x14ac:dyDescent="0.3">
      <c r="A9768" t="s">
        <v>16305</v>
      </c>
      <c r="B9768" s="2" t="s">
        <v>87</v>
      </c>
      <c r="C9768">
        <v>0.65261917113155699</v>
      </c>
      <c r="D9768">
        <v>0.448009319774543</v>
      </c>
      <c r="E9768">
        <v>1.4648433798806</v>
      </c>
      <c r="F9768">
        <v>0.15189869702110301</v>
      </c>
      <c r="G9768">
        <v>0.21232850216279101</v>
      </c>
      <c r="H9768">
        <v>-4.7677308556214104</v>
      </c>
    </row>
    <row r="9769" spans="1:8" x14ac:dyDescent="0.3">
      <c r="A9769" t="s">
        <v>23220</v>
      </c>
      <c r="B9769" s="2" t="s">
        <v>23221</v>
      </c>
      <c r="C9769">
        <v>-9.5530776321996094E-2</v>
      </c>
      <c r="D9769">
        <v>7.1541460340785399</v>
      </c>
      <c r="E9769">
        <v>-1.46489324111187</v>
      </c>
      <c r="F9769">
        <v>0.15188516257572199</v>
      </c>
      <c r="G9769">
        <v>0.21232850216279101</v>
      </c>
      <c r="H9769">
        <v>-6.5775918593439098</v>
      </c>
    </row>
    <row r="9770" spans="1:8" x14ac:dyDescent="0.3">
      <c r="A9770" t="s">
        <v>16499</v>
      </c>
      <c r="B9770" s="2" t="s">
        <v>16500</v>
      </c>
      <c r="C9770">
        <v>0.660678000465314</v>
      </c>
      <c r="D9770">
        <v>0.69606954796394405</v>
      </c>
      <c r="E9770">
        <v>1.4646987098089099</v>
      </c>
      <c r="F9770">
        <v>0.151937972015218</v>
      </c>
      <c r="G9770">
        <v>0.21236166136716</v>
      </c>
      <c r="H9770">
        <v>-4.8381453102452401</v>
      </c>
    </row>
    <row r="9771" spans="1:8" x14ac:dyDescent="0.3">
      <c r="A9771" t="s">
        <v>20417</v>
      </c>
      <c r="B9771" s="2" t="s">
        <v>20418</v>
      </c>
      <c r="C9771">
        <v>-0.17072876800705</v>
      </c>
      <c r="D9771">
        <v>4.3668700774282003</v>
      </c>
      <c r="E9771">
        <v>-1.4641573032967401</v>
      </c>
      <c r="F9771">
        <v>0.15208502450279901</v>
      </c>
      <c r="G9771">
        <v>0.21254543751905999</v>
      </c>
      <c r="H9771">
        <v>-5.88304398040062</v>
      </c>
    </row>
    <row r="9772" spans="1:8" x14ac:dyDescent="0.3">
      <c r="A9772" t="s">
        <v>16641</v>
      </c>
      <c r="B9772" s="2" t="s">
        <v>16642</v>
      </c>
      <c r="C9772">
        <v>0.55030813568873704</v>
      </c>
      <c r="D9772">
        <v>1.0566498081192099</v>
      </c>
      <c r="E9772">
        <v>1.4635925057775101</v>
      </c>
      <c r="F9772">
        <v>0.15223855071793499</v>
      </c>
      <c r="G9772">
        <v>0.21273822244424201</v>
      </c>
      <c r="H9772">
        <v>-4.8924751971812404</v>
      </c>
    </row>
    <row r="9773" spans="1:8" x14ac:dyDescent="0.3">
      <c r="A9773" t="s">
        <v>17032</v>
      </c>
      <c r="B9773" s="2" t="s">
        <v>17033</v>
      </c>
      <c r="C9773">
        <v>0.44882235299032702</v>
      </c>
      <c r="D9773">
        <v>1.32731256642089</v>
      </c>
      <c r="E9773">
        <v>1.46331974355446</v>
      </c>
      <c r="F9773">
        <v>0.152312738431478</v>
      </c>
      <c r="G9773">
        <v>0.21282011159879199</v>
      </c>
      <c r="H9773">
        <v>-5.0456279185375301</v>
      </c>
    </row>
    <row r="9774" spans="1:8" x14ac:dyDescent="0.3">
      <c r="A9774" t="s">
        <v>17470</v>
      </c>
      <c r="B9774" s="2" t="s">
        <v>87</v>
      </c>
      <c r="C9774">
        <v>-0.38647049158116797</v>
      </c>
      <c r="D9774">
        <v>2.4390631426620599</v>
      </c>
      <c r="E9774">
        <v>-1.4631888261561099</v>
      </c>
      <c r="F9774">
        <v>0.15234835642566599</v>
      </c>
      <c r="G9774">
        <v>0.21284809768096299</v>
      </c>
      <c r="H9774">
        <v>-5.1928054600170599</v>
      </c>
    </row>
    <row r="9775" spans="1:8" x14ac:dyDescent="0.3">
      <c r="A9775" t="s">
        <v>21178</v>
      </c>
      <c r="B9775" s="2" t="s">
        <v>87</v>
      </c>
      <c r="C9775">
        <v>0.16769559196177</v>
      </c>
      <c r="D9775">
        <v>4.8011848022600701</v>
      </c>
      <c r="E9775">
        <v>1.4628451326863801</v>
      </c>
      <c r="F9775">
        <v>0.152441894738122</v>
      </c>
      <c r="G9775">
        <v>0.21295699107369701</v>
      </c>
      <c r="H9775">
        <v>-6.0652955361701197</v>
      </c>
    </row>
    <row r="9776" spans="1:8" x14ac:dyDescent="0.3">
      <c r="A9776" t="s">
        <v>16730</v>
      </c>
      <c r="B9776" s="2" t="s">
        <v>87</v>
      </c>
      <c r="C9776">
        <v>0.53661850696223201</v>
      </c>
      <c r="D9776">
        <v>0.79762567288016195</v>
      </c>
      <c r="E9776">
        <v>1.46264659732615</v>
      </c>
      <c r="F9776">
        <v>0.15249594814463299</v>
      </c>
      <c r="G9776">
        <v>0.21301070853880499</v>
      </c>
      <c r="H9776">
        <v>-4.9242864072114498</v>
      </c>
    </row>
    <row r="9777" spans="1:8" x14ac:dyDescent="0.3">
      <c r="A9777" t="s">
        <v>17150</v>
      </c>
      <c r="B9777" s="2" t="s">
        <v>17151</v>
      </c>
      <c r="C9777">
        <v>0.52105673543828201</v>
      </c>
      <c r="D9777">
        <v>1.5736969561041201</v>
      </c>
      <c r="E9777">
        <v>1.4616334302017999</v>
      </c>
      <c r="F9777">
        <v>0.152772030909198</v>
      </c>
      <c r="G9777">
        <v>0.21337452025718001</v>
      </c>
      <c r="H9777">
        <v>-5.0829665830867103</v>
      </c>
    </row>
    <row r="9778" spans="1:8" x14ac:dyDescent="0.3">
      <c r="A9778" t="s">
        <v>16574</v>
      </c>
      <c r="B9778" s="2" t="s">
        <v>16575</v>
      </c>
      <c r="C9778">
        <v>0.56677365148400005</v>
      </c>
      <c r="D9778">
        <v>0.62878436196377196</v>
      </c>
      <c r="E9778">
        <v>1.4614110474258</v>
      </c>
      <c r="F9778">
        <v>0.152832682125878</v>
      </c>
      <c r="G9778">
        <v>0.21343739815349699</v>
      </c>
      <c r="H9778">
        <v>-4.8638828548702104</v>
      </c>
    </row>
    <row r="9779" spans="1:8" x14ac:dyDescent="0.3">
      <c r="A9779" t="s">
        <v>21039</v>
      </c>
      <c r="B9779" s="2" t="s">
        <v>21040</v>
      </c>
      <c r="C9779">
        <v>0.16826287471955001</v>
      </c>
      <c r="D9779">
        <v>4.7605015486598097</v>
      </c>
      <c r="E9779">
        <v>1.4612481255676399</v>
      </c>
      <c r="F9779">
        <v>0.152877128491583</v>
      </c>
      <c r="G9779">
        <v>0.21347763473349199</v>
      </c>
      <c r="H9779">
        <v>-6.03051373630817</v>
      </c>
    </row>
    <row r="9780" spans="1:8" x14ac:dyDescent="0.3">
      <c r="A9780" t="s">
        <v>20816</v>
      </c>
      <c r="B9780" s="2" t="s">
        <v>20817</v>
      </c>
      <c r="C9780">
        <v>0.169703962766418</v>
      </c>
      <c r="D9780">
        <v>4.8083927094151804</v>
      </c>
      <c r="E9780">
        <v>1.4603952160940801</v>
      </c>
      <c r="F9780">
        <v>0.153109976370774</v>
      </c>
      <c r="G9780">
        <v>0.21378092007020599</v>
      </c>
      <c r="H9780">
        <v>-5.9799836299626197</v>
      </c>
    </row>
    <row r="9781" spans="1:8" x14ac:dyDescent="0.3">
      <c r="A9781" t="s">
        <v>21641</v>
      </c>
      <c r="B9781" s="2" t="s">
        <v>21642</v>
      </c>
      <c r="C9781">
        <v>0.132186604392174</v>
      </c>
      <c r="D9781">
        <v>5.5951877953955798</v>
      </c>
      <c r="E9781">
        <v>1.4601504811655499</v>
      </c>
      <c r="F9781">
        <v>0.15317684197579701</v>
      </c>
      <c r="G9781">
        <v>0.21385241312244599</v>
      </c>
      <c r="H9781">
        <v>-6.1768966847491003</v>
      </c>
    </row>
    <row r="9782" spans="1:8" x14ac:dyDescent="0.3">
      <c r="A9782" t="s">
        <v>19083</v>
      </c>
      <c r="B9782" s="2" t="s">
        <v>19084</v>
      </c>
      <c r="C9782">
        <v>0.24525116954995699</v>
      </c>
      <c r="D9782">
        <v>3.4310502765175102</v>
      </c>
      <c r="E9782">
        <v>1.4597285878823401</v>
      </c>
      <c r="F9782">
        <v>0.15329216455490499</v>
      </c>
      <c r="G9782">
        <v>0.21396966007285501</v>
      </c>
      <c r="H9782">
        <v>-5.6102287191147102</v>
      </c>
    </row>
    <row r="9783" spans="1:8" x14ac:dyDescent="0.3">
      <c r="A9783" t="s">
        <v>20708</v>
      </c>
      <c r="B9783" s="2" t="s">
        <v>20709</v>
      </c>
      <c r="C9783">
        <v>-0.17289774761957299</v>
      </c>
      <c r="D9783">
        <v>4.6950521819651998</v>
      </c>
      <c r="E9783">
        <v>-1.45976784444772</v>
      </c>
      <c r="F9783">
        <v>0.15328143104827399</v>
      </c>
      <c r="G9783">
        <v>0.21396966007285501</v>
      </c>
      <c r="H9783">
        <v>-5.9484631768898097</v>
      </c>
    </row>
    <row r="9784" spans="1:8" x14ac:dyDescent="0.3">
      <c r="A9784" t="s">
        <v>16242</v>
      </c>
      <c r="B9784" s="2" t="s">
        <v>16243</v>
      </c>
      <c r="C9784">
        <v>-0.65205034366454495</v>
      </c>
      <c r="D9784">
        <v>0.78375681999181201</v>
      </c>
      <c r="E9784">
        <v>-1.4596200737793199</v>
      </c>
      <c r="F9784">
        <v>0.153321837518622</v>
      </c>
      <c r="G9784">
        <v>0.213989202645331</v>
      </c>
      <c r="H9784">
        <v>-4.7502512506800398</v>
      </c>
    </row>
    <row r="9785" spans="1:8" x14ac:dyDescent="0.3">
      <c r="A9785" t="s">
        <v>21328</v>
      </c>
      <c r="B9785" s="2" t="s">
        <v>21329</v>
      </c>
      <c r="C9785">
        <v>-0.16305567765669199</v>
      </c>
      <c r="D9785">
        <v>5.1609924484405898</v>
      </c>
      <c r="E9785">
        <v>-1.45910849439771</v>
      </c>
      <c r="F9785">
        <v>0.153461789263385</v>
      </c>
      <c r="G9785">
        <v>0.21416264008608499</v>
      </c>
      <c r="H9785">
        <v>-6.1016803798300501</v>
      </c>
    </row>
    <row r="9786" spans="1:8" x14ac:dyDescent="0.3">
      <c r="A9786" t="s">
        <v>21091</v>
      </c>
      <c r="B9786" s="2" t="s">
        <v>21092</v>
      </c>
      <c r="C9786">
        <v>-0.15219478333821301</v>
      </c>
      <c r="D9786">
        <v>5.0129228462011604</v>
      </c>
      <c r="E9786">
        <v>-1.4583720336697601</v>
      </c>
      <c r="F9786">
        <v>0.153663439281293</v>
      </c>
      <c r="G9786">
        <v>0.21442213591688999</v>
      </c>
      <c r="H9786">
        <v>-6.0441329988425299</v>
      </c>
    </row>
    <row r="9787" spans="1:8" x14ac:dyDescent="0.3">
      <c r="A9787" t="s">
        <v>18945</v>
      </c>
      <c r="B9787" s="2" t="s">
        <v>18946</v>
      </c>
      <c r="C9787">
        <v>0.23815775875244799</v>
      </c>
      <c r="D9787">
        <v>3.1880507699232199</v>
      </c>
      <c r="E9787">
        <v>1.45802822087741</v>
      </c>
      <c r="F9787">
        <v>0.15375765045701001</v>
      </c>
      <c r="G9787">
        <v>0.21453167375230101</v>
      </c>
      <c r="H9787">
        <v>-5.5799159571272297</v>
      </c>
    </row>
    <row r="9788" spans="1:8" x14ac:dyDescent="0.3">
      <c r="A9788" t="s">
        <v>18117</v>
      </c>
      <c r="B9788" s="2" t="s">
        <v>18118</v>
      </c>
      <c r="C9788">
        <v>0.33496876088253302</v>
      </c>
      <c r="D9788">
        <v>2.7269716022347099</v>
      </c>
      <c r="E9788">
        <v>1.45763692171288</v>
      </c>
      <c r="F9788">
        <v>0.153864929524131</v>
      </c>
      <c r="G9788">
        <v>0.21463748955072301</v>
      </c>
      <c r="H9788">
        <v>-5.3837244196558096</v>
      </c>
    </row>
    <row r="9789" spans="1:8" x14ac:dyDescent="0.3">
      <c r="A9789" t="s">
        <v>23813</v>
      </c>
      <c r="B9789" s="2" t="s">
        <v>23814</v>
      </c>
      <c r="C9789">
        <v>-7.4317696679772297E-2</v>
      </c>
      <c r="D9789">
        <v>8.1909249348595399</v>
      </c>
      <c r="E9789">
        <v>-1.4576764893135701</v>
      </c>
      <c r="F9789">
        <v>0.15385407892441599</v>
      </c>
      <c r="G9789">
        <v>0.21463748955072301</v>
      </c>
      <c r="H9789">
        <v>-6.7470868578117003</v>
      </c>
    </row>
    <row r="9790" spans="1:8" x14ac:dyDescent="0.3">
      <c r="A9790" t="s">
        <v>20310</v>
      </c>
      <c r="B9790" s="2" t="s">
        <v>20311</v>
      </c>
      <c r="C9790">
        <v>-0.17529218576723901</v>
      </c>
      <c r="D9790">
        <v>4.4737780659092001</v>
      </c>
      <c r="E9790">
        <v>-1.4575677135860601</v>
      </c>
      <c r="F9790">
        <v>0.153883909886811</v>
      </c>
      <c r="G9790">
        <v>0.21464203755179401</v>
      </c>
      <c r="H9790">
        <v>-5.8626305808097596</v>
      </c>
    </row>
    <row r="9791" spans="1:8" x14ac:dyDescent="0.3">
      <c r="A9791" t="s">
        <v>22060</v>
      </c>
      <c r="B9791" s="2" t="s">
        <v>22061</v>
      </c>
      <c r="C9791">
        <v>-0.134945065623233</v>
      </c>
      <c r="D9791">
        <v>5.8252155262036398</v>
      </c>
      <c r="E9791">
        <v>-1.4567514563692601</v>
      </c>
      <c r="F9791">
        <v>0.154107908942335</v>
      </c>
      <c r="G9791">
        <v>0.21493252182825701</v>
      </c>
      <c r="H9791">
        <v>-6.2837864404211103</v>
      </c>
    </row>
    <row r="9792" spans="1:8" x14ac:dyDescent="0.3">
      <c r="A9792" t="s">
        <v>24300</v>
      </c>
      <c r="B9792" s="2" t="s">
        <v>24301</v>
      </c>
      <c r="C9792">
        <v>6.9208702847591397E-2</v>
      </c>
      <c r="D9792">
        <v>9.0244712881734905</v>
      </c>
      <c r="E9792">
        <v>1.4565758845850301</v>
      </c>
      <c r="F9792">
        <v>0.154156123495237</v>
      </c>
      <c r="G9792">
        <v>0.21497780719068199</v>
      </c>
      <c r="H9792">
        <v>-6.9017159619491597</v>
      </c>
    </row>
    <row r="9793" spans="1:8" x14ac:dyDescent="0.3">
      <c r="A9793" t="s">
        <v>16453</v>
      </c>
      <c r="B9793" s="2" t="s">
        <v>16454</v>
      </c>
      <c r="C9793">
        <v>-0.62792187737955296</v>
      </c>
      <c r="D9793">
        <v>1.1063491490239901</v>
      </c>
      <c r="E9793">
        <v>-1.4564606682107799</v>
      </c>
      <c r="F9793">
        <v>0.15418777007776699</v>
      </c>
      <c r="G9793">
        <v>0.21499998086620001</v>
      </c>
      <c r="H9793">
        <v>-4.8177925659531704</v>
      </c>
    </row>
    <row r="9794" spans="1:8" x14ac:dyDescent="0.3">
      <c r="A9794" t="s">
        <v>21137</v>
      </c>
      <c r="B9794" s="2" t="s">
        <v>21138</v>
      </c>
      <c r="C9794">
        <v>-0.14721394920078401</v>
      </c>
      <c r="D9794">
        <v>5.0466401833781198</v>
      </c>
      <c r="E9794">
        <v>-1.4562457593137299</v>
      </c>
      <c r="F9794">
        <v>0.154246813056403</v>
      </c>
      <c r="G9794">
        <v>0.215060347745545</v>
      </c>
      <c r="H9794">
        <v>-6.0553566007162098</v>
      </c>
    </row>
    <row r="9795" spans="1:8" x14ac:dyDescent="0.3">
      <c r="A9795" t="s">
        <v>18207</v>
      </c>
      <c r="B9795" s="2" t="s">
        <v>18208</v>
      </c>
      <c r="C9795">
        <v>0.31133199777280401</v>
      </c>
      <c r="D9795">
        <v>2.5267174624884601</v>
      </c>
      <c r="E9795">
        <v>1.4555788839605099</v>
      </c>
      <c r="F9795">
        <v>0.154430141111594</v>
      </c>
      <c r="G9795">
        <v>0.215293970465357</v>
      </c>
      <c r="H9795">
        <v>-5.4096782660801903</v>
      </c>
    </row>
    <row r="9796" spans="1:8" x14ac:dyDescent="0.3">
      <c r="A9796" t="s">
        <v>18536</v>
      </c>
      <c r="B9796" s="2" t="s">
        <v>18537</v>
      </c>
      <c r="C9796">
        <v>0.29141472861128198</v>
      </c>
      <c r="D9796">
        <v>3.0939802790110802</v>
      </c>
      <c r="E9796">
        <v>1.4552058206646299</v>
      </c>
      <c r="F9796">
        <v>0.15453277376981001</v>
      </c>
      <c r="G9796">
        <v>0.21541505799418001</v>
      </c>
      <c r="H9796">
        <v>-5.4808438115787297</v>
      </c>
    </row>
    <row r="9797" spans="1:8" x14ac:dyDescent="0.3">
      <c r="A9797" t="s">
        <v>17188</v>
      </c>
      <c r="B9797" s="2" t="s">
        <v>17189</v>
      </c>
      <c r="C9797">
        <v>-0.499521196327951</v>
      </c>
      <c r="D9797">
        <v>2.0732969697376502</v>
      </c>
      <c r="E9797">
        <v>-1.45485756985935</v>
      </c>
      <c r="F9797">
        <v>0.15462862909512801</v>
      </c>
      <c r="G9797">
        <v>0.21552667432267</v>
      </c>
      <c r="H9797">
        <v>-5.09465074277482</v>
      </c>
    </row>
    <row r="9798" spans="1:8" x14ac:dyDescent="0.3">
      <c r="A9798" t="s">
        <v>18634</v>
      </c>
      <c r="B9798" s="2" t="s">
        <v>18635</v>
      </c>
      <c r="C9798">
        <v>0.26423441870591002</v>
      </c>
      <c r="D9798">
        <v>3.2531450344514301</v>
      </c>
      <c r="E9798">
        <v>1.45416196283976</v>
      </c>
      <c r="F9798">
        <v>0.15482023456618699</v>
      </c>
      <c r="G9798">
        <v>0.215749692056207</v>
      </c>
      <c r="H9798">
        <v>-5.5042054117842998</v>
      </c>
    </row>
    <row r="9799" spans="1:8" x14ac:dyDescent="0.3">
      <c r="A9799" t="s">
        <v>23612</v>
      </c>
      <c r="B9799" s="2" t="s">
        <v>23613</v>
      </c>
      <c r="C9799">
        <v>-8.9680582775038403E-2</v>
      </c>
      <c r="D9799">
        <v>7.7961825120478299</v>
      </c>
      <c r="E9799">
        <v>-1.4541808340934199</v>
      </c>
      <c r="F9799">
        <v>0.15481503398378699</v>
      </c>
      <c r="G9799">
        <v>0.215749692056207</v>
      </c>
      <c r="H9799">
        <v>-6.6855523859902197</v>
      </c>
    </row>
    <row r="9800" spans="1:8" x14ac:dyDescent="0.3">
      <c r="A9800" t="s">
        <v>21732</v>
      </c>
      <c r="B9800" s="2" t="s">
        <v>21733</v>
      </c>
      <c r="C9800">
        <v>-0.15829797726775799</v>
      </c>
      <c r="D9800">
        <v>5.5268178010942197</v>
      </c>
      <c r="E9800">
        <v>-1.4540054746376201</v>
      </c>
      <c r="F9800">
        <v>0.15486336526932801</v>
      </c>
      <c r="G9800">
        <v>0.215787773179652</v>
      </c>
      <c r="H9800">
        <v>-6.2004890978663498</v>
      </c>
    </row>
    <row r="9801" spans="1:8" x14ac:dyDescent="0.3">
      <c r="A9801" t="s">
        <v>22592</v>
      </c>
      <c r="B9801" s="2" t="s">
        <v>22593</v>
      </c>
      <c r="C9801">
        <v>0.10503299932171301</v>
      </c>
      <c r="D9801">
        <v>6.3767762461676298</v>
      </c>
      <c r="E9801">
        <v>1.4538176595897001</v>
      </c>
      <c r="F9801">
        <v>0.15491514273194801</v>
      </c>
      <c r="G9801">
        <v>0.21583789376143001</v>
      </c>
      <c r="H9801">
        <v>-6.4089366260208402</v>
      </c>
    </row>
    <row r="9802" spans="1:8" x14ac:dyDescent="0.3">
      <c r="A9802" t="s">
        <v>17156</v>
      </c>
      <c r="B9802" s="2" t="s">
        <v>17157</v>
      </c>
      <c r="C9802">
        <v>-0.53164327796365896</v>
      </c>
      <c r="D9802">
        <v>2.3705718139018201</v>
      </c>
      <c r="E9802">
        <v>-1.45325925708062</v>
      </c>
      <c r="F9802">
        <v>0.155069165963862</v>
      </c>
      <c r="G9802">
        <v>0.21600840563870299</v>
      </c>
      <c r="H9802">
        <v>-5.0841762170336002</v>
      </c>
    </row>
    <row r="9803" spans="1:8" x14ac:dyDescent="0.3">
      <c r="A9803" t="s">
        <v>22852</v>
      </c>
      <c r="B9803" s="2" t="s">
        <v>22853</v>
      </c>
      <c r="C9803">
        <v>-0.101946534907405</v>
      </c>
      <c r="D9803">
        <v>6.4697053220337999</v>
      </c>
      <c r="E9803">
        <v>-1.45327190296626</v>
      </c>
      <c r="F9803">
        <v>0.15506567652825001</v>
      </c>
      <c r="G9803">
        <v>0.21600840563870299</v>
      </c>
      <c r="H9803">
        <v>-6.4817107246172396</v>
      </c>
    </row>
    <row r="9804" spans="1:8" x14ac:dyDescent="0.3">
      <c r="A9804" t="s">
        <v>19808</v>
      </c>
      <c r="B9804" s="2" t="s">
        <v>19809</v>
      </c>
      <c r="C9804">
        <v>0.21557711672737101</v>
      </c>
      <c r="D9804">
        <v>3.90601001987902</v>
      </c>
      <c r="E9804">
        <v>1.4529490502914399</v>
      </c>
      <c r="F9804">
        <v>0.155154782186358</v>
      </c>
      <c r="G9804">
        <v>0.21610562031750799</v>
      </c>
      <c r="H9804">
        <v>-5.7572023552621596</v>
      </c>
    </row>
    <row r="9805" spans="1:8" x14ac:dyDescent="0.3">
      <c r="A9805" t="s">
        <v>22673</v>
      </c>
      <c r="B9805" s="2" t="s">
        <v>22674</v>
      </c>
      <c r="C9805">
        <v>-0.117704137561662</v>
      </c>
      <c r="D9805">
        <v>6.43186195060012</v>
      </c>
      <c r="E9805">
        <v>-1.45260716551212</v>
      </c>
      <c r="F9805">
        <v>0.15524918481805</v>
      </c>
      <c r="G9805">
        <v>0.21621505196916199</v>
      </c>
      <c r="H9805">
        <v>-6.4308102079453802</v>
      </c>
    </row>
    <row r="9806" spans="1:8" x14ac:dyDescent="0.3">
      <c r="A9806" t="s">
        <v>19005</v>
      </c>
      <c r="B9806" s="2" t="s">
        <v>19006</v>
      </c>
      <c r="C9806">
        <v>0.24897692571648899</v>
      </c>
      <c r="D9806">
        <v>3.4968107623564602</v>
      </c>
      <c r="E9806">
        <v>1.4522265489414301</v>
      </c>
      <c r="F9806">
        <v>0.15535433574383101</v>
      </c>
      <c r="G9806">
        <v>0.216339428887942</v>
      </c>
      <c r="H9806">
        <v>-5.5941901351604901</v>
      </c>
    </row>
    <row r="9807" spans="1:8" x14ac:dyDescent="0.3">
      <c r="A9807" t="s">
        <v>16790</v>
      </c>
      <c r="B9807" s="2" t="s">
        <v>16791</v>
      </c>
      <c r="C9807">
        <v>0.60487539363069398</v>
      </c>
      <c r="D9807">
        <v>0.92895387634906901</v>
      </c>
      <c r="E9807">
        <v>1.4517933740554101</v>
      </c>
      <c r="F9807">
        <v>0.15547407529541701</v>
      </c>
      <c r="G9807">
        <v>0.21648409382863801</v>
      </c>
      <c r="H9807">
        <v>-4.94462810153078</v>
      </c>
    </row>
    <row r="9808" spans="1:8" x14ac:dyDescent="0.3">
      <c r="A9808" t="s">
        <v>18742</v>
      </c>
      <c r="B9808" s="2" t="s">
        <v>18743</v>
      </c>
      <c r="C9808">
        <v>-0.289333912139218</v>
      </c>
      <c r="D9808">
        <v>3.2966567314444801</v>
      </c>
      <c r="E9808">
        <v>-1.45154693112445</v>
      </c>
      <c r="F9808">
        <v>0.15554223042937801</v>
      </c>
      <c r="G9808">
        <v>0.21655690978716599</v>
      </c>
      <c r="H9808">
        <v>-5.5289425701066603</v>
      </c>
    </row>
    <row r="9809" spans="1:8" x14ac:dyDescent="0.3">
      <c r="A9809" t="s">
        <v>20713</v>
      </c>
      <c r="B9809" s="2" t="s">
        <v>20714</v>
      </c>
      <c r="C9809">
        <v>-0.17114423505266699</v>
      </c>
      <c r="D9809">
        <v>4.5581129727601404</v>
      </c>
      <c r="E9809">
        <v>-1.4507076689980001</v>
      </c>
      <c r="F9809">
        <v>0.15577451042705201</v>
      </c>
      <c r="G9809">
        <v>0.216858193859194</v>
      </c>
      <c r="H9809">
        <v>-5.9494302803202102</v>
      </c>
    </row>
    <row r="9810" spans="1:8" x14ac:dyDescent="0.3">
      <c r="A9810" t="s">
        <v>20538</v>
      </c>
      <c r="B9810" s="2" t="s">
        <v>20539</v>
      </c>
      <c r="C9810">
        <v>0.18677100013286599</v>
      </c>
      <c r="D9810">
        <v>4.1465153317220498</v>
      </c>
      <c r="E9810">
        <v>1.4504928766644201</v>
      </c>
      <c r="F9810">
        <v>0.155834001956277</v>
      </c>
      <c r="G9810">
        <v>0.216918897207769</v>
      </c>
      <c r="H9810">
        <v>-5.9080523106626304</v>
      </c>
    </row>
    <row r="9811" spans="1:8" x14ac:dyDescent="0.3">
      <c r="A9811" t="s">
        <v>19032</v>
      </c>
      <c r="B9811" s="2" t="s">
        <v>19033</v>
      </c>
      <c r="C9811">
        <v>0.29203711342135202</v>
      </c>
      <c r="D9811">
        <v>3.8642306128799899</v>
      </c>
      <c r="E9811">
        <v>1.45008208109773</v>
      </c>
      <c r="F9811">
        <v>0.155947831049047</v>
      </c>
      <c r="G9811">
        <v>0.217055217649713</v>
      </c>
      <c r="H9811">
        <v>-5.5993423831285396</v>
      </c>
    </row>
    <row r="9812" spans="1:8" x14ac:dyDescent="0.3">
      <c r="A9812" t="s">
        <v>17183</v>
      </c>
      <c r="B9812" s="2" t="s">
        <v>17184</v>
      </c>
      <c r="C9812">
        <v>-0.52562351389178097</v>
      </c>
      <c r="D9812">
        <v>1.96988014289376</v>
      </c>
      <c r="E9812">
        <v>-1.4490430072329801</v>
      </c>
      <c r="F9812">
        <v>0.15623604624717499</v>
      </c>
      <c r="G9812">
        <v>0.217434204001522</v>
      </c>
      <c r="H9812">
        <v>-5.0931864499588198</v>
      </c>
    </row>
    <row r="9813" spans="1:8" x14ac:dyDescent="0.3">
      <c r="A9813" t="s">
        <v>19769</v>
      </c>
      <c r="B9813" s="2" t="s">
        <v>19770</v>
      </c>
      <c r="C9813">
        <v>-0.24615096062893699</v>
      </c>
      <c r="D9813">
        <v>4.1360511291242501</v>
      </c>
      <c r="E9813">
        <v>-1.44886145361137</v>
      </c>
      <c r="F9813">
        <v>0.15628644828341201</v>
      </c>
      <c r="G9813">
        <v>0.21748218149834</v>
      </c>
      <c r="H9813">
        <v>-5.7498024865461899</v>
      </c>
    </row>
    <row r="9814" spans="1:8" x14ac:dyDescent="0.3">
      <c r="A9814" t="s">
        <v>18613</v>
      </c>
      <c r="B9814" s="2" t="s">
        <v>18614</v>
      </c>
      <c r="C9814">
        <v>0.30919042914835698</v>
      </c>
      <c r="D9814">
        <v>3.19768656210355</v>
      </c>
      <c r="E9814">
        <v>1.4477280601485301</v>
      </c>
      <c r="F9814">
        <v>0.15660138643188701</v>
      </c>
      <c r="G9814">
        <v>0.21789822993386099</v>
      </c>
      <c r="H9814">
        <v>-5.49939694985237</v>
      </c>
    </row>
    <row r="9815" spans="1:8" x14ac:dyDescent="0.3">
      <c r="A9815" t="s">
        <v>18036</v>
      </c>
      <c r="B9815" s="2" t="s">
        <v>18037</v>
      </c>
      <c r="C9815">
        <v>0.30199414245227801</v>
      </c>
      <c r="D9815">
        <v>2.6824011067801998</v>
      </c>
      <c r="E9815">
        <v>1.4475402146882601</v>
      </c>
      <c r="F9815">
        <v>0.156653631870381</v>
      </c>
      <c r="G9815">
        <v>0.217948715055857</v>
      </c>
      <c r="H9815">
        <v>-5.3583741306505104</v>
      </c>
    </row>
    <row r="9816" spans="1:8" x14ac:dyDescent="0.3">
      <c r="A9816" t="s">
        <v>19470</v>
      </c>
      <c r="B9816" s="2" t="s">
        <v>19471</v>
      </c>
      <c r="C9816">
        <v>0.230740138772208</v>
      </c>
      <c r="D9816">
        <v>3.7300511351734</v>
      </c>
      <c r="E9816">
        <v>1.4469514498210501</v>
      </c>
      <c r="F9816">
        <v>0.156817474326366</v>
      </c>
      <c r="G9816">
        <v>0.218147258380474</v>
      </c>
      <c r="H9816">
        <v>-5.6946893437261696</v>
      </c>
    </row>
    <row r="9817" spans="1:8" x14ac:dyDescent="0.3">
      <c r="A9817" t="s">
        <v>20836</v>
      </c>
      <c r="B9817" s="2" t="s">
        <v>20837</v>
      </c>
      <c r="C9817">
        <v>-0.16020209298648999</v>
      </c>
      <c r="D9817">
        <v>4.8356558068232598</v>
      </c>
      <c r="E9817">
        <v>-1.4469125966520899</v>
      </c>
      <c r="F9817">
        <v>0.15682829121596101</v>
      </c>
      <c r="G9817">
        <v>0.218147258380474</v>
      </c>
      <c r="H9817">
        <v>-5.9869355574459204</v>
      </c>
    </row>
    <row r="9818" spans="1:8" x14ac:dyDescent="0.3">
      <c r="A9818" t="s">
        <v>19633</v>
      </c>
      <c r="B9818" s="2" t="s">
        <v>19634</v>
      </c>
      <c r="C9818">
        <v>-0.24926006499484199</v>
      </c>
      <c r="D9818">
        <v>3.9865445961048098</v>
      </c>
      <c r="E9818">
        <v>-1.44659835271986</v>
      </c>
      <c r="F9818">
        <v>0.156915799771467</v>
      </c>
      <c r="G9818">
        <v>0.21824674850561299</v>
      </c>
      <c r="H9818">
        <v>-5.7238668209659398</v>
      </c>
    </row>
    <row r="9819" spans="1:8" x14ac:dyDescent="0.3">
      <c r="A9819" t="s">
        <v>21614</v>
      </c>
      <c r="B9819" s="2" t="s">
        <v>21615</v>
      </c>
      <c r="C9819">
        <v>-0.139891247401501</v>
      </c>
      <c r="D9819">
        <v>5.4685414366290601</v>
      </c>
      <c r="E9819">
        <v>-1.44641794079778</v>
      </c>
      <c r="F9819">
        <v>0.15696605712916101</v>
      </c>
      <c r="G9819">
        <v>0.21829441271558001</v>
      </c>
      <c r="H9819">
        <v>-6.1695058318356599</v>
      </c>
    </row>
    <row r="9820" spans="1:8" x14ac:dyDescent="0.3">
      <c r="A9820" t="s">
        <v>15863</v>
      </c>
      <c r="B9820" s="2" t="s">
        <v>15864</v>
      </c>
      <c r="C9820">
        <v>1.01392953140119</v>
      </c>
      <c r="D9820">
        <v>-0.51523960305078997</v>
      </c>
      <c r="E9820">
        <v>1.44630587382433</v>
      </c>
      <c r="F9820">
        <v>0.156997282040793</v>
      </c>
      <c r="G9820">
        <v>0.218315601281697</v>
      </c>
      <c r="H9820">
        <v>-4.6059049460405204</v>
      </c>
    </row>
    <row r="9821" spans="1:8" x14ac:dyDescent="0.3">
      <c r="A9821" t="s">
        <v>20931</v>
      </c>
      <c r="B9821" s="2" t="s">
        <v>20932</v>
      </c>
      <c r="C9821">
        <v>-0.16603340546363701</v>
      </c>
      <c r="D9821">
        <v>4.8510859053857196</v>
      </c>
      <c r="E9821">
        <v>-1.44494718008337</v>
      </c>
      <c r="F9821">
        <v>0.15737624206522299</v>
      </c>
      <c r="G9821">
        <v>0.21882028606502599</v>
      </c>
      <c r="H9821">
        <v>-6.0075333875108301</v>
      </c>
    </row>
    <row r="9822" spans="1:8" x14ac:dyDescent="0.3">
      <c r="A9822" t="s">
        <v>16726</v>
      </c>
      <c r="B9822" s="2" t="s">
        <v>16727</v>
      </c>
      <c r="C9822">
        <v>0.64499753910098201</v>
      </c>
      <c r="D9822">
        <v>0.89426945599244401</v>
      </c>
      <c r="E9822">
        <v>1.4424854998441199</v>
      </c>
      <c r="F9822">
        <v>0.15806468327670101</v>
      </c>
      <c r="G9822">
        <v>0.219755135470937</v>
      </c>
      <c r="H9822">
        <v>-4.9229710473381703</v>
      </c>
    </row>
    <row r="9823" spans="1:8" x14ac:dyDescent="0.3">
      <c r="A9823" t="s">
        <v>16720</v>
      </c>
      <c r="B9823" s="2" t="s">
        <v>16721</v>
      </c>
      <c r="C9823">
        <v>0.55734507958097501</v>
      </c>
      <c r="D9823">
        <v>1.1041605860824499</v>
      </c>
      <c r="E9823">
        <v>1.44112199059431</v>
      </c>
      <c r="F9823">
        <v>0.158447029351166</v>
      </c>
      <c r="G9823">
        <v>0.22026427802492499</v>
      </c>
      <c r="H9823">
        <v>-4.9225004120140303</v>
      </c>
    </row>
    <row r="9824" spans="1:8" x14ac:dyDescent="0.3">
      <c r="A9824" t="s">
        <v>16543</v>
      </c>
      <c r="B9824" s="2" t="s">
        <v>16544</v>
      </c>
      <c r="C9824">
        <v>-0.58919240949660301</v>
      </c>
      <c r="D9824">
        <v>0.63359255660051605</v>
      </c>
      <c r="E9824">
        <v>-1.4409024211892001</v>
      </c>
      <c r="F9824">
        <v>0.158508667760213</v>
      </c>
      <c r="G9824">
        <v>0.220306461640665</v>
      </c>
      <c r="H9824">
        <v>-4.8525716146591797</v>
      </c>
    </row>
    <row r="9825" spans="1:8" x14ac:dyDescent="0.3">
      <c r="A9825" t="s">
        <v>17723</v>
      </c>
      <c r="B9825" s="2" t="s">
        <v>87</v>
      </c>
      <c r="C9825">
        <v>-0.36345055112130198</v>
      </c>
      <c r="D9825">
        <v>2.68170246081797</v>
      </c>
      <c r="E9825">
        <v>-1.44089894415825</v>
      </c>
      <c r="F9825">
        <v>0.15850964399867401</v>
      </c>
      <c r="G9825">
        <v>0.220306461640665</v>
      </c>
      <c r="H9825">
        <v>-5.2659242929820103</v>
      </c>
    </row>
    <row r="9826" spans="1:8" x14ac:dyDescent="0.3">
      <c r="A9826" t="s">
        <v>22172</v>
      </c>
      <c r="B9826" s="2" t="s">
        <v>22173</v>
      </c>
      <c r="C9826">
        <v>0.120436009604862</v>
      </c>
      <c r="D9826">
        <v>5.8442658348788301</v>
      </c>
      <c r="E9826">
        <v>1.4406409676724401</v>
      </c>
      <c r="F9826">
        <v>0.15858208874678001</v>
      </c>
      <c r="G9826">
        <v>0.220384716513846</v>
      </c>
      <c r="H9826">
        <v>-6.3084042851103703</v>
      </c>
    </row>
    <row r="9827" spans="1:8" x14ac:dyDescent="0.3">
      <c r="A9827" t="s">
        <v>22975</v>
      </c>
      <c r="B9827" s="2" t="s">
        <v>22976</v>
      </c>
      <c r="C9827">
        <v>9.6676078908365604E-2</v>
      </c>
      <c r="D9827">
        <v>6.6724497501480702</v>
      </c>
      <c r="E9827">
        <v>1.43985600077626</v>
      </c>
      <c r="F9827">
        <v>0.158802683360104</v>
      </c>
      <c r="G9827">
        <v>0.22066882135140001</v>
      </c>
      <c r="H9827">
        <v>-6.5110425950630599</v>
      </c>
    </row>
    <row r="9828" spans="1:8" x14ac:dyDescent="0.3">
      <c r="A9828" t="s">
        <v>18240</v>
      </c>
      <c r="B9828" s="2" t="s">
        <v>18241</v>
      </c>
      <c r="C9828">
        <v>0.31808938344754001</v>
      </c>
      <c r="D9828">
        <v>2.7615792324759298</v>
      </c>
      <c r="E9828">
        <v>1.4395636963132501</v>
      </c>
      <c r="F9828">
        <v>0.15888488984579399</v>
      </c>
      <c r="G9828">
        <v>0.22073812433399201</v>
      </c>
      <c r="H9828">
        <v>-5.4199746509040896</v>
      </c>
    </row>
    <row r="9829" spans="1:8" x14ac:dyDescent="0.3">
      <c r="A9829" t="s">
        <v>20045</v>
      </c>
      <c r="B9829" s="2" t="s">
        <v>20046</v>
      </c>
      <c r="C9829">
        <v>0.221756892183603</v>
      </c>
      <c r="D9829">
        <v>4.11690514269175</v>
      </c>
      <c r="E9829">
        <v>1.4395651870773101</v>
      </c>
      <c r="F9829">
        <v>0.15888447050430801</v>
      </c>
      <c r="G9829">
        <v>0.22073812433399201</v>
      </c>
      <c r="H9829">
        <v>-5.8024254541200699</v>
      </c>
    </row>
    <row r="9830" spans="1:8" x14ac:dyDescent="0.3">
      <c r="A9830" t="s">
        <v>24527</v>
      </c>
      <c r="B9830" s="2" t="s">
        <v>24528</v>
      </c>
      <c r="C9830">
        <v>-6.4976110197054696E-2</v>
      </c>
      <c r="D9830">
        <v>9.5241675242930608</v>
      </c>
      <c r="E9830">
        <v>-1.4393371308115701</v>
      </c>
      <c r="F9830">
        <v>0.158948631293092</v>
      </c>
      <c r="G9830">
        <v>0.22080421321353999</v>
      </c>
      <c r="H9830">
        <v>-6.9939334429186699</v>
      </c>
    </row>
    <row r="9831" spans="1:8" x14ac:dyDescent="0.3">
      <c r="A9831" t="s">
        <v>23435</v>
      </c>
      <c r="B9831" s="2" t="s">
        <v>23436</v>
      </c>
      <c r="C9831">
        <v>-8.5260312888955497E-2</v>
      </c>
      <c r="D9831">
        <v>7.4012076852564599</v>
      </c>
      <c r="E9831">
        <v>-1.4386035136628601</v>
      </c>
      <c r="F9831">
        <v>0.15915516408634101</v>
      </c>
      <c r="G9831">
        <v>0.221068627714639</v>
      </c>
      <c r="H9831">
        <v>-6.6366908178432196</v>
      </c>
    </row>
    <row r="9832" spans="1:8" x14ac:dyDescent="0.3">
      <c r="A9832" t="s">
        <v>19255</v>
      </c>
      <c r="B9832" s="2" t="s">
        <v>19256</v>
      </c>
      <c r="C9832">
        <v>-0.238094231550979</v>
      </c>
      <c r="D9832">
        <v>3.5145141827514501</v>
      </c>
      <c r="E9832">
        <v>-1.43843087452783</v>
      </c>
      <c r="F9832">
        <v>0.159203797386052</v>
      </c>
      <c r="G9832">
        <v>0.22111368624851499</v>
      </c>
      <c r="H9832">
        <v>-5.64315559808509</v>
      </c>
    </row>
    <row r="9833" spans="1:8" x14ac:dyDescent="0.3">
      <c r="A9833" t="s">
        <v>22236</v>
      </c>
      <c r="B9833" s="2" t="s">
        <v>22237</v>
      </c>
      <c r="C9833">
        <v>-0.114396974233612</v>
      </c>
      <c r="D9833">
        <v>5.9588532674474903</v>
      </c>
      <c r="E9833">
        <v>-1.4382532817432601</v>
      </c>
      <c r="F9833">
        <v>0.15925383839292401</v>
      </c>
      <c r="G9833">
        <v>0.22116069054281701</v>
      </c>
      <c r="H9833">
        <v>-6.3228980865285704</v>
      </c>
    </row>
    <row r="9834" spans="1:8" x14ac:dyDescent="0.3">
      <c r="A9834" t="s">
        <v>16868</v>
      </c>
      <c r="B9834" s="2" t="s">
        <v>16869</v>
      </c>
      <c r="C9834">
        <v>-0.62611760706643305</v>
      </c>
      <c r="D9834">
        <v>1.52607927972035</v>
      </c>
      <c r="E9834">
        <v>-1.4366887703534099</v>
      </c>
      <c r="F9834">
        <v>0.159695213430773</v>
      </c>
      <c r="G9834">
        <v>0.22172853815169499</v>
      </c>
      <c r="H9834">
        <v>-4.9822427160211298</v>
      </c>
    </row>
    <row r="9835" spans="1:8" x14ac:dyDescent="0.3">
      <c r="A9835" t="s">
        <v>18205</v>
      </c>
      <c r="B9835" s="2" t="s">
        <v>18206</v>
      </c>
      <c r="C9835">
        <v>0.329443659955865</v>
      </c>
      <c r="D9835">
        <v>2.7710246431380798</v>
      </c>
      <c r="E9835">
        <v>1.4366968425568301</v>
      </c>
      <c r="F9835">
        <v>0.15969293365142301</v>
      </c>
      <c r="G9835">
        <v>0.22172853815169499</v>
      </c>
      <c r="H9835">
        <v>-5.4092145552536204</v>
      </c>
    </row>
    <row r="9836" spans="1:8" x14ac:dyDescent="0.3">
      <c r="A9836" t="s">
        <v>20264</v>
      </c>
      <c r="B9836" s="2" t="s">
        <v>20265</v>
      </c>
      <c r="C9836">
        <v>-0.20340183221511901</v>
      </c>
      <c r="D9836">
        <v>4.31095111407648</v>
      </c>
      <c r="E9836">
        <v>-1.43663019182856</v>
      </c>
      <c r="F9836">
        <v>0.159711758147838</v>
      </c>
      <c r="G9836">
        <v>0.221728962455575</v>
      </c>
      <c r="H9836">
        <v>-5.8517711740256901</v>
      </c>
    </row>
    <row r="9837" spans="1:8" x14ac:dyDescent="0.3">
      <c r="A9837" t="s">
        <v>21334</v>
      </c>
      <c r="B9837" s="2" t="s">
        <v>21335</v>
      </c>
      <c r="C9837">
        <v>-0.15101294591516001</v>
      </c>
      <c r="D9837">
        <v>5.1030313069053301</v>
      </c>
      <c r="E9837">
        <v>-1.4364498070167599</v>
      </c>
      <c r="F9837">
        <v>0.15976271390810201</v>
      </c>
      <c r="G9837">
        <v>0.221777154910657</v>
      </c>
      <c r="H9837">
        <v>-6.1025287147573604</v>
      </c>
    </row>
    <row r="9838" spans="1:8" x14ac:dyDescent="0.3">
      <c r="A9838" t="s">
        <v>19284</v>
      </c>
      <c r="B9838" s="2" t="s">
        <v>19285</v>
      </c>
      <c r="C9838">
        <v>0.24440899953124201</v>
      </c>
      <c r="D9838">
        <v>3.82421206572679</v>
      </c>
      <c r="E9838">
        <v>1.43610449100341</v>
      </c>
      <c r="F9838">
        <v>0.159860295815278</v>
      </c>
      <c r="G9838">
        <v>0.22189005581598101</v>
      </c>
      <c r="H9838">
        <v>-5.6491540999051404</v>
      </c>
    </row>
    <row r="9839" spans="1:8" x14ac:dyDescent="0.3">
      <c r="A9839" t="s">
        <v>17459</v>
      </c>
      <c r="B9839" s="2" t="s">
        <v>87</v>
      </c>
      <c r="C9839">
        <v>-0.43327555295248599</v>
      </c>
      <c r="D9839">
        <v>2.4973901082929202</v>
      </c>
      <c r="E9839">
        <v>-1.43588446914459</v>
      </c>
      <c r="F9839">
        <v>0.15992249571072101</v>
      </c>
      <c r="G9839">
        <v>0.22195382765137001</v>
      </c>
      <c r="H9839">
        <v>-5.1912547588546101</v>
      </c>
    </row>
    <row r="9840" spans="1:8" x14ac:dyDescent="0.3">
      <c r="A9840" t="s">
        <v>17975</v>
      </c>
      <c r="B9840" s="2" t="s">
        <v>17976</v>
      </c>
      <c r="C9840">
        <v>-0.355211493406971</v>
      </c>
      <c r="D9840">
        <v>2.77674119922608</v>
      </c>
      <c r="E9840">
        <v>-1.4353224910625999</v>
      </c>
      <c r="F9840">
        <v>0.16008145284689099</v>
      </c>
      <c r="G9840">
        <v>0.222151860673997</v>
      </c>
      <c r="H9840">
        <v>-5.3421897851518798</v>
      </c>
    </row>
    <row r="9841" spans="1:8" x14ac:dyDescent="0.3">
      <c r="A9841" t="s">
        <v>19835</v>
      </c>
      <c r="B9841" s="2" t="s">
        <v>19836</v>
      </c>
      <c r="C9841">
        <v>0.26307073858497798</v>
      </c>
      <c r="D9841">
        <v>3.8304950051126299</v>
      </c>
      <c r="E9841">
        <v>1.4342752936527201</v>
      </c>
      <c r="F9841">
        <v>0.16037798812683299</v>
      </c>
      <c r="G9841">
        <v>0.22254075710200999</v>
      </c>
      <c r="H9841">
        <v>-5.762947450205</v>
      </c>
    </row>
    <row r="9842" spans="1:8" x14ac:dyDescent="0.3">
      <c r="A9842" t="s">
        <v>17170</v>
      </c>
      <c r="B9842" s="2" t="s">
        <v>17171</v>
      </c>
      <c r="C9842">
        <v>0.45552262972097202</v>
      </c>
      <c r="D9842">
        <v>1.62958457459243</v>
      </c>
      <c r="E9842">
        <v>1.4332717084200901</v>
      </c>
      <c r="F9842">
        <v>0.160662580037082</v>
      </c>
      <c r="G9842">
        <v>0.22291300353890001</v>
      </c>
      <c r="H9842">
        <v>-5.0880475636181703</v>
      </c>
    </row>
    <row r="9843" spans="1:8" x14ac:dyDescent="0.3">
      <c r="A9843" t="s">
        <v>20206</v>
      </c>
      <c r="B9843" s="2" t="s">
        <v>20207</v>
      </c>
      <c r="C9843">
        <v>0.19899845389252999</v>
      </c>
      <c r="D9843">
        <v>4.2094098119233401</v>
      </c>
      <c r="E9843">
        <v>1.4331378058513999</v>
      </c>
      <c r="F9843">
        <v>0.16070058157412201</v>
      </c>
      <c r="G9843">
        <v>0.22294307466094901</v>
      </c>
      <c r="H9843">
        <v>-5.8396431966836797</v>
      </c>
    </row>
    <row r="9844" spans="1:8" x14ac:dyDescent="0.3">
      <c r="A9844" t="s">
        <v>22442</v>
      </c>
      <c r="B9844" s="2" t="s">
        <v>22443</v>
      </c>
      <c r="C9844">
        <v>0.112955830299935</v>
      </c>
      <c r="D9844">
        <v>6.0404747741527096</v>
      </c>
      <c r="E9844">
        <v>1.4326419434099</v>
      </c>
      <c r="F9844">
        <v>0.160841368999532</v>
      </c>
      <c r="G9844">
        <v>0.223115722068436</v>
      </c>
      <c r="H9844">
        <v>-6.3727483960835603</v>
      </c>
    </row>
    <row r="9845" spans="1:8" x14ac:dyDescent="0.3">
      <c r="A9845" t="s">
        <v>16506</v>
      </c>
      <c r="B9845" s="2" t="s">
        <v>87</v>
      </c>
      <c r="C9845">
        <v>0.66919191446029103</v>
      </c>
      <c r="D9845">
        <v>0.61379251423653702</v>
      </c>
      <c r="E9845">
        <v>1.4323626452704401</v>
      </c>
      <c r="F9845">
        <v>0.16092071133708499</v>
      </c>
      <c r="G9845">
        <v>0.223203107740407</v>
      </c>
      <c r="H9845">
        <v>-4.8385840493518701</v>
      </c>
    </row>
    <row r="9846" spans="1:8" x14ac:dyDescent="0.3">
      <c r="A9846" t="s">
        <v>22360</v>
      </c>
      <c r="B9846" s="2" t="s">
        <v>22361</v>
      </c>
      <c r="C9846">
        <v>-0.11780927793665399</v>
      </c>
      <c r="D9846">
        <v>6.2035988745315702</v>
      </c>
      <c r="E9846">
        <v>-1.4322339625960201</v>
      </c>
      <c r="F9846">
        <v>0.160957277578236</v>
      </c>
      <c r="G9846">
        <v>0.22323114962450299</v>
      </c>
      <c r="H9846">
        <v>-6.3533645105947301</v>
      </c>
    </row>
    <row r="9847" spans="1:8" x14ac:dyDescent="0.3">
      <c r="A9847" t="s">
        <v>18486</v>
      </c>
      <c r="B9847" s="2" t="s">
        <v>18487</v>
      </c>
      <c r="C9847">
        <v>0.29170636799419802</v>
      </c>
      <c r="D9847">
        <v>2.7256182406982998</v>
      </c>
      <c r="E9847">
        <v>1.43007922601106</v>
      </c>
      <c r="F9847">
        <v>0.16157053707903801</v>
      </c>
      <c r="G9847">
        <v>0.22405891867531799</v>
      </c>
      <c r="H9847">
        <v>-5.4716900221104803</v>
      </c>
    </row>
    <row r="9848" spans="1:8" x14ac:dyDescent="0.3">
      <c r="A9848" t="s">
        <v>20567</v>
      </c>
      <c r="B9848" s="2" t="s">
        <v>20568</v>
      </c>
      <c r="C9848">
        <v>-0.18195918216718901</v>
      </c>
      <c r="D9848">
        <v>4.4623929267413702</v>
      </c>
      <c r="E9848">
        <v>-1.42990695015377</v>
      </c>
      <c r="F9848">
        <v>0.16161964786274</v>
      </c>
      <c r="G9848">
        <v>0.224104262406606</v>
      </c>
      <c r="H9848">
        <v>-5.9151526811284301</v>
      </c>
    </row>
    <row r="9849" spans="1:8" x14ac:dyDescent="0.3">
      <c r="A9849" t="s">
        <v>16389</v>
      </c>
      <c r="B9849" s="2" t="s">
        <v>87</v>
      </c>
      <c r="C9849">
        <v>-0.62652380252458495</v>
      </c>
      <c r="D9849">
        <v>0.54939873746706802</v>
      </c>
      <c r="E9849">
        <v>-1.4298476478676501</v>
      </c>
      <c r="F9849">
        <v>0.16163655592182699</v>
      </c>
      <c r="G9849">
        <v>0.22410494867552999</v>
      </c>
      <c r="H9849">
        <v>-4.7955237538057096</v>
      </c>
    </row>
    <row r="9850" spans="1:8" x14ac:dyDescent="0.3">
      <c r="A9850" t="s">
        <v>17903</v>
      </c>
      <c r="B9850" s="2" t="s">
        <v>17904</v>
      </c>
      <c r="C9850">
        <v>0.35434456436143302</v>
      </c>
      <c r="D9850">
        <v>2.4288082675709801</v>
      </c>
      <c r="E9850">
        <v>1.4297779205938701</v>
      </c>
      <c r="F9850">
        <v>0.161656438098913</v>
      </c>
      <c r="G9850">
        <v>0.22410975792492199</v>
      </c>
      <c r="H9850">
        <v>-5.3200343963621899</v>
      </c>
    </row>
    <row r="9851" spans="1:8" x14ac:dyDescent="0.3">
      <c r="A9851" t="s">
        <v>23262</v>
      </c>
      <c r="B9851" s="2" t="s">
        <v>23263</v>
      </c>
      <c r="C9851">
        <v>9.5675083983475198E-2</v>
      </c>
      <c r="D9851">
        <v>7.0398971505283097</v>
      </c>
      <c r="E9851">
        <v>1.4280493096408799</v>
      </c>
      <c r="F9851">
        <v>0.16214995384022901</v>
      </c>
      <c r="G9851">
        <v>0.22477111367862901</v>
      </c>
      <c r="H9851">
        <v>-6.5891479750762301</v>
      </c>
    </row>
    <row r="9852" spans="1:8" x14ac:dyDescent="0.3">
      <c r="A9852" t="s">
        <v>22461</v>
      </c>
      <c r="B9852" s="2" t="s">
        <v>22462</v>
      </c>
      <c r="C9852">
        <v>0.106766259141577</v>
      </c>
      <c r="D9852">
        <v>5.9483602989187503</v>
      </c>
      <c r="E9852">
        <v>1.4279848774013699</v>
      </c>
      <c r="F9852">
        <v>0.16216837205183501</v>
      </c>
      <c r="G9852">
        <v>0.22477382519498099</v>
      </c>
      <c r="H9852">
        <v>-6.3769037275524703</v>
      </c>
    </row>
    <row r="9853" spans="1:8" x14ac:dyDescent="0.3">
      <c r="A9853" t="s">
        <v>21903</v>
      </c>
      <c r="B9853" s="2" t="s">
        <v>21904</v>
      </c>
      <c r="C9853">
        <v>0.13320550125424899</v>
      </c>
      <c r="D9853">
        <v>5.5150583485775497</v>
      </c>
      <c r="E9853">
        <v>1.42711539836368</v>
      </c>
      <c r="F9853">
        <v>0.162417077205152</v>
      </c>
      <c r="G9853">
        <v>0.22509569347941</v>
      </c>
      <c r="H9853">
        <v>-6.2447445866988502</v>
      </c>
    </row>
    <row r="9854" spans="1:8" x14ac:dyDescent="0.3">
      <c r="A9854" t="s">
        <v>16058</v>
      </c>
      <c r="B9854" s="2" t="s">
        <v>16059</v>
      </c>
      <c r="C9854">
        <v>-0.79693264246573203</v>
      </c>
      <c r="D9854">
        <v>0.193090310923444</v>
      </c>
      <c r="E9854">
        <v>-1.42704129466937</v>
      </c>
      <c r="F9854">
        <v>0.16243828764948501</v>
      </c>
      <c r="G9854">
        <v>0.22510224089780501</v>
      </c>
      <c r="H9854">
        <v>-4.6828235455165297</v>
      </c>
    </row>
    <row r="9855" spans="1:8" x14ac:dyDescent="0.3">
      <c r="A9855" t="s">
        <v>16651</v>
      </c>
      <c r="B9855" s="2" t="s">
        <v>16652</v>
      </c>
      <c r="C9855">
        <v>0.60633247792650002</v>
      </c>
      <c r="D9855">
        <v>0.62478522611118603</v>
      </c>
      <c r="E9855">
        <v>1.4266619493335999</v>
      </c>
      <c r="F9855">
        <v>0.16254690050444701</v>
      </c>
      <c r="G9855">
        <v>0.22522989440711599</v>
      </c>
      <c r="H9855">
        <v>-4.8959074549139503</v>
      </c>
    </row>
    <row r="9856" spans="1:8" x14ac:dyDescent="0.3">
      <c r="A9856" t="s">
        <v>21871</v>
      </c>
      <c r="B9856" s="2" t="s">
        <v>21872</v>
      </c>
      <c r="C9856">
        <v>0.145228547261785</v>
      </c>
      <c r="D9856">
        <v>5.4415821386070897</v>
      </c>
      <c r="E9856">
        <v>1.4263011542364701</v>
      </c>
      <c r="F9856">
        <v>0.162650255145845</v>
      </c>
      <c r="G9856">
        <v>0.22535023680988001</v>
      </c>
      <c r="H9856">
        <v>-6.2385928943174402</v>
      </c>
    </row>
    <row r="9857" spans="1:8" x14ac:dyDescent="0.3">
      <c r="A9857" t="s">
        <v>17670</v>
      </c>
      <c r="B9857" s="2" t="s">
        <v>17671</v>
      </c>
      <c r="C9857">
        <v>-0.35634067007880099</v>
      </c>
      <c r="D9857">
        <v>2.4159530484297802</v>
      </c>
      <c r="E9857">
        <v>-1.4258802120698799</v>
      </c>
      <c r="F9857">
        <v>0.16277090509318801</v>
      </c>
      <c r="G9857">
        <v>0.22549451482775901</v>
      </c>
      <c r="H9857">
        <v>-5.2502997103720901</v>
      </c>
    </row>
    <row r="9858" spans="1:8" x14ac:dyDescent="0.3">
      <c r="A9858" t="s">
        <v>17019</v>
      </c>
      <c r="B9858" s="2" t="s">
        <v>17020</v>
      </c>
      <c r="C9858">
        <v>0.56675492546125295</v>
      </c>
      <c r="D9858">
        <v>1.3228052001671</v>
      </c>
      <c r="E9858">
        <v>1.4255963191044201</v>
      </c>
      <c r="F9858">
        <v>0.16285231391690899</v>
      </c>
      <c r="G9858">
        <v>0.225584406434155</v>
      </c>
      <c r="H9858">
        <v>-5.0398322173742498</v>
      </c>
    </row>
    <row r="9859" spans="1:8" x14ac:dyDescent="0.3">
      <c r="A9859" t="s">
        <v>16545</v>
      </c>
      <c r="B9859" s="2" t="s">
        <v>16546</v>
      </c>
      <c r="C9859">
        <v>0.69363237799086697</v>
      </c>
      <c r="D9859">
        <v>2.5272682659303199E-3</v>
      </c>
      <c r="E9859">
        <v>1.42488216126361</v>
      </c>
      <c r="F9859">
        <v>0.16305724667483501</v>
      </c>
      <c r="G9859">
        <v>0.22584536884745399</v>
      </c>
      <c r="H9859">
        <v>-4.8537800349057401</v>
      </c>
    </row>
    <row r="9860" spans="1:8" x14ac:dyDescent="0.3">
      <c r="A9860" t="s">
        <v>19904</v>
      </c>
      <c r="B9860" s="2" t="s">
        <v>19905</v>
      </c>
      <c r="C9860">
        <v>0.21923396114149399</v>
      </c>
      <c r="D9860">
        <v>4.0099797131223998</v>
      </c>
      <c r="E9860">
        <v>1.4245540596888699</v>
      </c>
      <c r="F9860">
        <v>0.16315146578652201</v>
      </c>
      <c r="G9860">
        <v>0.22595294795102699</v>
      </c>
      <c r="H9860">
        <v>-5.7755981089877499</v>
      </c>
    </row>
    <row r="9861" spans="1:8" x14ac:dyDescent="0.3">
      <c r="A9861" t="s">
        <v>16676</v>
      </c>
      <c r="B9861" s="2" t="s">
        <v>87</v>
      </c>
      <c r="C9861">
        <v>0.58650204728853095</v>
      </c>
      <c r="D9861">
        <v>0.56731284918299996</v>
      </c>
      <c r="E9861">
        <v>1.4244360325487899</v>
      </c>
      <c r="F9861">
        <v>0.16318536945880399</v>
      </c>
      <c r="G9861">
        <v>0.22597698119579099</v>
      </c>
      <c r="H9861">
        <v>-4.9063341217912804</v>
      </c>
    </row>
    <row r="9862" spans="1:8" x14ac:dyDescent="0.3">
      <c r="A9862" t="s">
        <v>23532</v>
      </c>
      <c r="B9862" s="2" t="s">
        <v>23533</v>
      </c>
      <c r="C9862">
        <v>-9.7299408081513897E-2</v>
      </c>
      <c r="D9862">
        <v>7.3592788615372404</v>
      </c>
      <c r="E9862">
        <v>-1.42407660049648</v>
      </c>
      <c r="F9862">
        <v>0.16328865159999201</v>
      </c>
      <c r="G9862">
        <v>0.22609707422637501</v>
      </c>
      <c r="H9862">
        <v>-6.6579288311513203</v>
      </c>
    </row>
    <row r="9863" spans="1:8" x14ac:dyDescent="0.3">
      <c r="A9863" t="s">
        <v>16238</v>
      </c>
      <c r="B9863" s="2" t="s">
        <v>16239</v>
      </c>
      <c r="C9863">
        <v>-0.73278821304905095</v>
      </c>
      <c r="D9863">
        <v>0.39092165189677103</v>
      </c>
      <c r="E9863">
        <v>-1.4238482932216601</v>
      </c>
      <c r="F9863">
        <v>0.16335428197425</v>
      </c>
      <c r="G9863">
        <v>0.22616501379805501</v>
      </c>
      <c r="H9863">
        <v>-4.7477893817794801</v>
      </c>
    </row>
    <row r="9864" spans="1:8" x14ac:dyDescent="0.3">
      <c r="A9864" t="s">
        <v>22518</v>
      </c>
      <c r="B9864" s="2" t="s">
        <v>22519</v>
      </c>
      <c r="C9864">
        <v>0.115110881746087</v>
      </c>
      <c r="D9864">
        <v>6.1080476206286303</v>
      </c>
      <c r="E9864">
        <v>1.4231275671803201</v>
      </c>
      <c r="F9864">
        <v>0.16356160169212</v>
      </c>
      <c r="G9864">
        <v>0.22642908947624599</v>
      </c>
      <c r="H9864">
        <v>-6.3915292733641103</v>
      </c>
    </row>
    <row r="9865" spans="1:8" x14ac:dyDescent="0.3">
      <c r="A9865" t="s">
        <v>22205</v>
      </c>
      <c r="B9865" s="2" t="s">
        <v>22206</v>
      </c>
      <c r="C9865">
        <v>0.12824634088987499</v>
      </c>
      <c r="D9865">
        <v>5.8573958023771899</v>
      </c>
      <c r="E9865">
        <v>1.42252486566203</v>
      </c>
      <c r="F9865">
        <v>0.163735129997129</v>
      </c>
      <c r="G9865">
        <v>0.226646336676885</v>
      </c>
      <c r="H9865">
        <v>-6.3164766110196497</v>
      </c>
    </row>
    <row r="9866" spans="1:8" x14ac:dyDescent="0.3">
      <c r="A9866" t="s">
        <v>18104</v>
      </c>
      <c r="B9866" s="2" t="s">
        <v>87</v>
      </c>
      <c r="C9866">
        <v>-0.333312203568701</v>
      </c>
      <c r="D9866">
        <v>2.6579826761848699</v>
      </c>
      <c r="E9866">
        <v>-1.4223540192213899</v>
      </c>
      <c r="F9866">
        <v>0.16378434599761599</v>
      </c>
      <c r="G9866">
        <v>0.22669148101889899</v>
      </c>
      <c r="H9866">
        <v>-5.3807879248202104</v>
      </c>
    </row>
    <row r="9867" spans="1:8" x14ac:dyDescent="0.3">
      <c r="A9867" t="s">
        <v>22297</v>
      </c>
      <c r="B9867" s="2" t="s">
        <v>22298</v>
      </c>
      <c r="C9867">
        <v>-0.119213454283989</v>
      </c>
      <c r="D9867">
        <v>6.0885097109643498</v>
      </c>
      <c r="E9867">
        <v>-1.4204858888454299</v>
      </c>
      <c r="F9867">
        <v>0.164323260420353</v>
      </c>
      <c r="G9867">
        <v>0.22741433182439699</v>
      </c>
      <c r="H9867">
        <v>-6.3387403654027796</v>
      </c>
    </row>
    <row r="9868" spans="1:8" x14ac:dyDescent="0.3">
      <c r="A9868" t="s">
        <v>22225</v>
      </c>
      <c r="B9868" s="2" t="s">
        <v>22226</v>
      </c>
      <c r="C9868">
        <v>-0.120309872535786</v>
      </c>
      <c r="D9868">
        <v>5.7512542626270404</v>
      </c>
      <c r="E9868">
        <v>-1.42030419314832</v>
      </c>
      <c r="F9868">
        <v>0.164375749896818</v>
      </c>
      <c r="G9868">
        <v>0.227463919032244</v>
      </c>
      <c r="H9868">
        <v>-6.3212161738349799</v>
      </c>
    </row>
    <row r="9869" spans="1:8" x14ac:dyDescent="0.3">
      <c r="A9869" t="s">
        <v>20215</v>
      </c>
      <c r="B9869" s="2" t="s">
        <v>20216</v>
      </c>
      <c r="C9869">
        <v>0.19096740118952599</v>
      </c>
      <c r="D9869">
        <v>4.0733474801899003</v>
      </c>
      <c r="E9869">
        <v>1.42020495814841</v>
      </c>
      <c r="F9869">
        <v>0.16440442313436501</v>
      </c>
      <c r="G9869">
        <v>0.227480542508778</v>
      </c>
      <c r="H9869">
        <v>-5.8405174239345596</v>
      </c>
    </row>
    <row r="9870" spans="1:8" x14ac:dyDescent="0.3">
      <c r="A9870" t="s">
        <v>16752</v>
      </c>
      <c r="B9870" s="2" t="s">
        <v>16753</v>
      </c>
      <c r="C9870">
        <v>-0.59562025932352902</v>
      </c>
      <c r="D9870">
        <v>1.2451476340471701</v>
      </c>
      <c r="E9870">
        <v>-1.41976440562233</v>
      </c>
      <c r="F9870">
        <v>0.16453176506757999</v>
      </c>
      <c r="G9870">
        <v>0.22763367314142699</v>
      </c>
      <c r="H9870">
        <v>-4.9294123553809603</v>
      </c>
    </row>
    <row r="9871" spans="1:8" x14ac:dyDescent="0.3">
      <c r="A9871" t="s">
        <v>20494</v>
      </c>
      <c r="B9871" s="2" t="s">
        <v>20495</v>
      </c>
      <c r="C9871">
        <v>-0.19340746594699801</v>
      </c>
      <c r="D9871">
        <v>4.3134851424489398</v>
      </c>
      <c r="E9871">
        <v>-1.4191697892850199</v>
      </c>
      <c r="F9871">
        <v>0.16470376209857501</v>
      </c>
      <c r="G9871">
        <v>0.22784854789199099</v>
      </c>
      <c r="H9871">
        <v>-5.8987045328409398</v>
      </c>
    </row>
    <row r="9872" spans="1:8" x14ac:dyDescent="0.3">
      <c r="A9872" t="s">
        <v>19571</v>
      </c>
      <c r="B9872" s="2" t="s">
        <v>19572</v>
      </c>
      <c r="C9872">
        <v>0.26805384144831002</v>
      </c>
      <c r="D9872">
        <v>3.5418006650336999</v>
      </c>
      <c r="E9872">
        <v>1.41844067080875</v>
      </c>
      <c r="F9872">
        <v>0.16491485759021299</v>
      </c>
      <c r="G9872">
        <v>0.22811746181104001</v>
      </c>
      <c r="H9872">
        <v>-5.7140131064194</v>
      </c>
    </row>
    <row r="9873" spans="1:8" x14ac:dyDescent="0.3">
      <c r="A9873" t="s">
        <v>22876</v>
      </c>
      <c r="B9873" s="2" t="s">
        <v>22877</v>
      </c>
      <c r="C9873">
        <v>0.110565027410753</v>
      </c>
      <c r="D9873">
        <v>6.3468238815147702</v>
      </c>
      <c r="E9873">
        <v>1.41837087656701</v>
      </c>
      <c r="F9873">
        <v>0.16493507566512999</v>
      </c>
      <c r="G9873">
        <v>0.228122317983356</v>
      </c>
      <c r="H9873">
        <v>-6.4882317783763597</v>
      </c>
    </row>
    <row r="9874" spans="1:8" x14ac:dyDescent="0.3">
      <c r="A9874" t="s">
        <v>21679</v>
      </c>
      <c r="B9874" s="2" t="s">
        <v>21680</v>
      </c>
      <c r="C9874">
        <v>0.15085561864027</v>
      </c>
      <c r="D9874">
        <v>5.3830177671143202</v>
      </c>
      <c r="E9874">
        <v>1.4181962532904899</v>
      </c>
      <c r="F9874">
        <v>0.16498566926243799</v>
      </c>
      <c r="G9874">
        <v>0.228169181414903</v>
      </c>
      <c r="H9874">
        <v>-6.1862951789390399</v>
      </c>
    </row>
    <row r="9875" spans="1:8" x14ac:dyDescent="0.3">
      <c r="A9875" t="s">
        <v>17132</v>
      </c>
      <c r="B9875" s="2" t="s">
        <v>17133</v>
      </c>
      <c r="C9875">
        <v>-0.48061695488877998</v>
      </c>
      <c r="D9875">
        <v>1.9445637500508099</v>
      </c>
      <c r="E9875">
        <v>-1.4178357389399201</v>
      </c>
      <c r="F9875">
        <v>0.16509015963391999</v>
      </c>
      <c r="G9875">
        <v>0.22827893797828899</v>
      </c>
      <c r="H9875">
        <v>-5.0776222083371598</v>
      </c>
    </row>
    <row r="9876" spans="1:8" x14ac:dyDescent="0.3">
      <c r="A9876" t="s">
        <v>20291</v>
      </c>
      <c r="B9876" s="2" t="s">
        <v>20292</v>
      </c>
      <c r="C9876">
        <v>-0.20468357973259799</v>
      </c>
      <c r="D9876">
        <v>4.1311401173746596</v>
      </c>
      <c r="E9876">
        <v>-1.4177494086065501</v>
      </c>
      <c r="F9876">
        <v>0.165115189063541</v>
      </c>
      <c r="G9876">
        <v>0.22827893797828899</v>
      </c>
      <c r="H9876">
        <v>-5.85784886157247</v>
      </c>
    </row>
    <row r="9877" spans="1:8" x14ac:dyDescent="0.3">
      <c r="A9877" t="s">
        <v>23120</v>
      </c>
      <c r="B9877" s="2" t="s">
        <v>23121</v>
      </c>
      <c r="C9877">
        <v>9.5757695080476601E-2</v>
      </c>
      <c r="D9877">
        <v>6.6713734197461196</v>
      </c>
      <c r="E9877">
        <v>1.4177848567561899</v>
      </c>
      <c r="F9877">
        <v>0.165104911353946</v>
      </c>
      <c r="G9877">
        <v>0.22827893797828899</v>
      </c>
      <c r="H9877">
        <v>-6.5473016382592801</v>
      </c>
    </row>
    <row r="9878" spans="1:8" x14ac:dyDescent="0.3">
      <c r="A9878" t="s">
        <v>15968</v>
      </c>
      <c r="B9878" s="2" t="s">
        <v>87</v>
      </c>
      <c r="C9878">
        <v>-0.96638671337342796</v>
      </c>
      <c r="D9878">
        <v>5.7127417592409604E-3</v>
      </c>
      <c r="E9878">
        <v>-1.41694794215945</v>
      </c>
      <c r="F9878">
        <v>0.165347697498885</v>
      </c>
      <c r="G9878">
        <v>0.22857724629439799</v>
      </c>
      <c r="H9878">
        <v>-4.6483158981354897</v>
      </c>
    </row>
    <row r="9879" spans="1:8" x14ac:dyDescent="0.3">
      <c r="A9879" t="s">
        <v>17165</v>
      </c>
      <c r="B9879" s="2" t="s">
        <v>17166</v>
      </c>
      <c r="C9879">
        <v>-0.44406521154133299</v>
      </c>
      <c r="D9879">
        <v>1.8179706046809101</v>
      </c>
      <c r="E9879">
        <v>-1.41688170518249</v>
      </c>
      <c r="F9879">
        <v>0.16536692459035701</v>
      </c>
      <c r="G9879">
        <v>0.22858068317035199</v>
      </c>
      <c r="H9879">
        <v>-5.0864894152497397</v>
      </c>
    </row>
    <row r="9880" spans="1:8" x14ac:dyDescent="0.3">
      <c r="A9880" t="s">
        <v>17291</v>
      </c>
      <c r="B9880" s="2" t="s">
        <v>17292</v>
      </c>
      <c r="C9880">
        <v>-0.48539623947113703</v>
      </c>
      <c r="D9880">
        <v>2.21156897027315</v>
      </c>
      <c r="E9880">
        <v>-1.4163803447044601</v>
      </c>
      <c r="F9880">
        <v>0.165512515095428</v>
      </c>
      <c r="G9880">
        <v>0.228758769218845</v>
      </c>
      <c r="H9880">
        <v>-5.1373166441589602</v>
      </c>
    </row>
    <row r="9881" spans="1:8" x14ac:dyDescent="0.3">
      <c r="A9881" t="s">
        <v>20120</v>
      </c>
      <c r="B9881" s="2" t="s">
        <v>87</v>
      </c>
      <c r="C9881">
        <v>0.226165717217618</v>
      </c>
      <c r="D9881">
        <v>4.4719704239815403</v>
      </c>
      <c r="E9881">
        <v>1.4162683301510799</v>
      </c>
      <c r="F9881">
        <v>0.165545056847548</v>
      </c>
      <c r="G9881">
        <v>0.22878058767170201</v>
      </c>
      <c r="H9881">
        <v>-5.8203417101671802</v>
      </c>
    </row>
    <row r="9882" spans="1:8" x14ac:dyDescent="0.3">
      <c r="A9882" t="s">
        <v>22551</v>
      </c>
      <c r="B9882" s="2" t="s">
        <v>22552</v>
      </c>
      <c r="C9882">
        <v>-0.108017054011371</v>
      </c>
      <c r="D9882">
        <v>6.1790585388886301</v>
      </c>
      <c r="E9882">
        <v>-1.4160620597927001</v>
      </c>
      <c r="F9882">
        <v>0.16560499433382</v>
      </c>
      <c r="G9882">
        <v>0.22884025833761501</v>
      </c>
      <c r="H9882">
        <v>-6.3989298336358198</v>
      </c>
    </row>
    <row r="9883" spans="1:8" x14ac:dyDescent="0.3">
      <c r="A9883" t="s">
        <v>21160</v>
      </c>
      <c r="B9883" s="2" t="s">
        <v>21161</v>
      </c>
      <c r="C9883">
        <v>0.16855989178133801</v>
      </c>
      <c r="D9883">
        <v>4.67799610748283</v>
      </c>
      <c r="E9883">
        <v>1.4145148416415401</v>
      </c>
      <c r="F9883">
        <v>0.16605512407874901</v>
      </c>
      <c r="G9883">
        <v>0.229439047173774</v>
      </c>
      <c r="H9883">
        <v>-6.0613321941968703</v>
      </c>
    </row>
    <row r="9884" spans="1:8" x14ac:dyDescent="0.3">
      <c r="A9884" t="s">
        <v>17811</v>
      </c>
      <c r="B9884" s="2" t="s">
        <v>17812</v>
      </c>
      <c r="C9884">
        <v>1.06241050101972</v>
      </c>
      <c r="D9884">
        <v>1.9620628484632601</v>
      </c>
      <c r="E9884">
        <v>1.4136469836747201</v>
      </c>
      <c r="F9884">
        <v>0.166308028595926</v>
      </c>
      <c r="G9884">
        <v>0.22976523550023001</v>
      </c>
      <c r="H9884">
        <v>-5.2928068615654498</v>
      </c>
    </row>
    <row r="9885" spans="1:8" x14ac:dyDescent="0.3">
      <c r="A9885" t="s">
        <v>16631</v>
      </c>
      <c r="B9885" s="2" t="s">
        <v>87</v>
      </c>
      <c r="C9885">
        <v>0.58877576947407895</v>
      </c>
      <c r="D9885">
        <v>0.57080530081734904</v>
      </c>
      <c r="E9885">
        <v>1.4135635213621001</v>
      </c>
      <c r="F9885">
        <v>0.16633236646248301</v>
      </c>
      <c r="G9885">
        <v>0.22977561024673601</v>
      </c>
      <c r="H9885">
        <v>-4.8876516835226997</v>
      </c>
    </row>
    <row r="9886" spans="1:8" x14ac:dyDescent="0.3">
      <c r="A9886" t="s">
        <v>20999</v>
      </c>
      <c r="B9886" s="2" t="s">
        <v>87</v>
      </c>
      <c r="C9886">
        <v>-0.178845354157187</v>
      </c>
      <c r="D9886">
        <v>4.7994161353699702</v>
      </c>
      <c r="E9886">
        <v>-1.41142750312316</v>
      </c>
      <c r="F9886">
        <v>0.16695618717756699</v>
      </c>
      <c r="G9886">
        <v>0.23061403942564501</v>
      </c>
      <c r="H9886">
        <v>-6.0221530156268503</v>
      </c>
    </row>
    <row r="9887" spans="1:8" x14ac:dyDescent="0.3">
      <c r="A9887" t="s">
        <v>17376</v>
      </c>
      <c r="B9887" s="2" t="s">
        <v>87</v>
      </c>
      <c r="C9887">
        <v>0.497943590999472</v>
      </c>
      <c r="D9887">
        <v>1.8178556504874299</v>
      </c>
      <c r="E9887">
        <v>1.41049141137362</v>
      </c>
      <c r="F9887">
        <v>0.167230148746249</v>
      </c>
      <c r="G9887">
        <v>0.23094902275596599</v>
      </c>
      <c r="H9887">
        <v>-5.1653889621062197</v>
      </c>
    </row>
    <row r="9888" spans="1:8" x14ac:dyDescent="0.3">
      <c r="A9888" t="s">
        <v>17841</v>
      </c>
      <c r="B9888" s="2" t="s">
        <v>17842</v>
      </c>
      <c r="C9888">
        <v>0.33605767934949199</v>
      </c>
      <c r="D9888">
        <v>2.1939081447328501</v>
      </c>
      <c r="E9888">
        <v>1.4104832743609701</v>
      </c>
      <c r="F9888">
        <v>0.16723253171145699</v>
      </c>
      <c r="G9888">
        <v>0.23094902275596599</v>
      </c>
      <c r="H9888">
        <v>-5.3033417479195597</v>
      </c>
    </row>
    <row r="9889" spans="1:8" x14ac:dyDescent="0.3">
      <c r="A9889" t="s">
        <v>16885</v>
      </c>
      <c r="B9889" s="2" t="s">
        <v>16886</v>
      </c>
      <c r="C9889">
        <v>0.55366176335913697</v>
      </c>
      <c r="D9889">
        <v>1.1111335308330199</v>
      </c>
      <c r="E9889">
        <v>1.4093179768577799</v>
      </c>
      <c r="F9889">
        <v>0.167574069896501</v>
      </c>
      <c r="G9889">
        <v>0.23138824925865301</v>
      </c>
      <c r="H9889">
        <v>-4.9885668726288399</v>
      </c>
    </row>
    <row r="9890" spans="1:8" x14ac:dyDescent="0.3">
      <c r="A9890" t="s">
        <v>17884</v>
      </c>
      <c r="B9890" s="2" t="s">
        <v>17885</v>
      </c>
      <c r="C9890">
        <v>0.33977925711396301</v>
      </c>
      <c r="D9890">
        <v>2.2979949600645</v>
      </c>
      <c r="E9890">
        <v>1.4092825109853899</v>
      </c>
      <c r="F9890">
        <v>0.16758447318872299</v>
      </c>
      <c r="G9890">
        <v>0.23138824925865301</v>
      </c>
      <c r="H9890">
        <v>-5.3148084628680001</v>
      </c>
    </row>
    <row r="9891" spans="1:8" x14ac:dyDescent="0.3">
      <c r="A9891" t="s">
        <v>23942</v>
      </c>
      <c r="B9891" s="2" t="s">
        <v>23943</v>
      </c>
      <c r="C9891">
        <v>8.0448092072826299E-2</v>
      </c>
      <c r="D9891">
        <v>7.6238529418208199</v>
      </c>
      <c r="E9891">
        <v>1.40898733565777</v>
      </c>
      <c r="F9891">
        <v>0.167671077335072</v>
      </c>
      <c r="G9891">
        <v>0.231484417586762</v>
      </c>
      <c r="H9891">
        <v>-6.7915410119228898</v>
      </c>
    </row>
    <row r="9892" spans="1:8" x14ac:dyDescent="0.3">
      <c r="A9892" t="s">
        <v>18792</v>
      </c>
      <c r="B9892" s="2" t="s">
        <v>18793</v>
      </c>
      <c r="C9892">
        <v>0.27052473535263799</v>
      </c>
      <c r="D9892">
        <v>3.38376762265381</v>
      </c>
      <c r="E9892">
        <v>1.40874821328637</v>
      </c>
      <c r="F9892">
        <v>0.16774126130893399</v>
      </c>
      <c r="G9892">
        <v>0.23153769589631601</v>
      </c>
      <c r="H9892">
        <v>-5.54477919187587</v>
      </c>
    </row>
    <row r="9893" spans="1:8" x14ac:dyDescent="0.3">
      <c r="A9893" t="s">
        <v>23210</v>
      </c>
      <c r="B9893" s="2" t="s">
        <v>23211</v>
      </c>
      <c r="C9893">
        <v>8.9104808599746094E-2</v>
      </c>
      <c r="D9893">
        <v>6.7815547902289497</v>
      </c>
      <c r="E9893">
        <v>1.4087403030619501</v>
      </c>
      <c r="F9893">
        <v>0.167743583404596</v>
      </c>
      <c r="G9893">
        <v>0.23153769589631601</v>
      </c>
      <c r="H9893">
        <v>-6.57460075233789</v>
      </c>
    </row>
    <row r="9894" spans="1:8" x14ac:dyDescent="0.3">
      <c r="A9894" t="s">
        <v>17762</v>
      </c>
      <c r="B9894" s="2" t="s">
        <v>17763</v>
      </c>
      <c r="C9894">
        <v>-0.38049063139869799</v>
      </c>
      <c r="D9894">
        <v>2.1814550370019501</v>
      </c>
      <c r="E9894">
        <v>-1.4084165579128001</v>
      </c>
      <c r="F9894">
        <v>0.167838642421895</v>
      </c>
      <c r="G9894">
        <v>0.23164548909618499</v>
      </c>
      <c r="H9894">
        <v>-5.2751511460867997</v>
      </c>
    </row>
    <row r="9895" spans="1:8" x14ac:dyDescent="0.3">
      <c r="A9895" t="s">
        <v>21033</v>
      </c>
      <c r="B9895" s="2" t="s">
        <v>21034</v>
      </c>
      <c r="C9895">
        <v>-0.18401992960776201</v>
      </c>
      <c r="D9895">
        <v>4.7568203969831604</v>
      </c>
      <c r="E9895">
        <v>-1.40707646920415</v>
      </c>
      <c r="F9895">
        <v>0.168232572242939</v>
      </c>
      <c r="G9895">
        <v>0.23216571067364999</v>
      </c>
      <c r="H9895">
        <v>-6.0291109505552898</v>
      </c>
    </row>
    <row r="9896" spans="1:8" x14ac:dyDescent="0.3">
      <c r="A9896" t="s">
        <v>20086</v>
      </c>
      <c r="B9896" s="2" t="s">
        <v>20087</v>
      </c>
      <c r="C9896">
        <v>-0.21113992794571099</v>
      </c>
      <c r="D9896">
        <v>4.1970785067482996</v>
      </c>
      <c r="E9896">
        <v>-1.40646231316286</v>
      </c>
      <c r="F9896">
        <v>0.168413350147496</v>
      </c>
      <c r="G9896">
        <v>0.23239170115350299</v>
      </c>
      <c r="H9896">
        <v>-5.8131945223048298</v>
      </c>
    </row>
    <row r="9897" spans="1:8" x14ac:dyDescent="0.3">
      <c r="A9897" t="s">
        <v>17973</v>
      </c>
      <c r="B9897" s="2" t="s">
        <v>17974</v>
      </c>
      <c r="C9897">
        <v>0.32939482127479902</v>
      </c>
      <c r="D9897">
        <v>2.3843547011416</v>
      </c>
      <c r="E9897">
        <v>1.40614804198625</v>
      </c>
      <c r="F9897">
        <v>0.16850591523626099</v>
      </c>
      <c r="G9897">
        <v>0.23249593438115401</v>
      </c>
      <c r="H9897">
        <v>-5.3420645714764099</v>
      </c>
    </row>
    <row r="9898" spans="1:8" x14ac:dyDescent="0.3">
      <c r="A9898" t="s">
        <v>20668</v>
      </c>
      <c r="B9898" s="2" t="s">
        <v>20669</v>
      </c>
      <c r="C9898">
        <v>-0.17579827705021001</v>
      </c>
      <c r="D9898">
        <v>4.4887459833416097</v>
      </c>
      <c r="E9898">
        <v>-1.4057959312003701</v>
      </c>
      <c r="F9898">
        <v>0.16860967287728201</v>
      </c>
      <c r="G9898">
        <v>0.23261558790203199</v>
      </c>
      <c r="H9898">
        <v>-5.9423501602900002</v>
      </c>
    </row>
    <row r="9899" spans="1:8" x14ac:dyDescent="0.3">
      <c r="A9899" t="s">
        <v>16955</v>
      </c>
      <c r="B9899" s="2" t="s">
        <v>16956</v>
      </c>
      <c r="C9899">
        <v>0.487823554912585</v>
      </c>
      <c r="D9899">
        <v>0.85105613508098399</v>
      </c>
      <c r="E9899">
        <v>1.40501771044401</v>
      </c>
      <c r="F9899">
        <v>0.16883917118512901</v>
      </c>
      <c r="G9899">
        <v>0.23286162054159101</v>
      </c>
      <c r="H9899">
        <v>-5.0157654023326703</v>
      </c>
    </row>
    <row r="9900" spans="1:8" x14ac:dyDescent="0.3">
      <c r="A9900" t="s">
        <v>17106</v>
      </c>
      <c r="B9900" s="2" t="s">
        <v>87</v>
      </c>
      <c r="C9900">
        <v>0.523806661309836</v>
      </c>
      <c r="D9900">
        <v>1.2525258391660601</v>
      </c>
      <c r="E9900">
        <v>1.4050669372848299</v>
      </c>
      <c r="F9900">
        <v>0.16882464688520801</v>
      </c>
      <c r="G9900">
        <v>0.23286162054159101</v>
      </c>
      <c r="H9900">
        <v>-5.0677207430825</v>
      </c>
    </row>
    <row r="9901" spans="1:8" x14ac:dyDescent="0.3">
      <c r="A9901" t="s">
        <v>20993</v>
      </c>
      <c r="B9901" s="2" t="s">
        <v>20994</v>
      </c>
      <c r="C9901">
        <v>-0.15875139217018999</v>
      </c>
      <c r="D9901">
        <v>4.5773228503869401</v>
      </c>
      <c r="E9901">
        <v>-1.40502801394834</v>
      </c>
      <c r="F9901">
        <v>0.16883613107187301</v>
      </c>
      <c r="G9901">
        <v>0.23286162054159101</v>
      </c>
      <c r="H9901">
        <v>-6.0204181149257101</v>
      </c>
    </row>
    <row r="9902" spans="1:8" x14ac:dyDescent="0.3">
      <c r="A9902" t="s">
        <v>17141</v>
      </c>
      <c r="B9902" s="2" t="s">
        <v>87</v>
      </c>
      <c r="C9902">
        <v>-0.50656717837943099</v>
      </c>
      <c r="D9902">
        <v>1.89685698817574</v>
      </c>
      <c r="E9902">
        <v>-1.40438575515118</v>
      </c>
      <c r="F9902">
        <v>0.169025715463124</v>
      </c>
      <c r="G9902">
        <v>0.233059112960978</v>
      </c>
      <c r="H9902">
        <v>-5.07918826425347</v>
      </c>
    </row>
    <row r="9903" spans="1:8" x14ac:dyDescent="0.3">
      <c r="A9903" t="s">
        <v>21758</v>
      </c>
      <c r="B9903" s="2" t="s">
        <v>21759</v>
      </c>
      <c r="C9903">
        <v>-0.138199990278082</v>
      </c>
      <c r="D9903">
        <v>5.3025356289491299</v>
      </c>
      <c r="E9903">
        <v>-1.40445022582089</v>
      </c>
      <c r="F9903">
        <v>0.169006677246094</v>
      </c>
      <c r="G9903">
        <v>0.233059112960978</v>
      </c>
      <c r="H9903">
        <v>-6.20544992597475</v>
      </c>
    </row>
    <row r="9904" spans="1:8" x14ac:dyDescent="0.3">
      <c r="A9904" t="s">
        <v>22414</v>
      </c>
      <c r="B9904" s="2" t="s">
        <v>22415</v>
      </c>
      <c r="C9904">
        <v>-0.123418900804178</v>
      </c>
      <c r="D9904">
        <v>5.6472543408389004</v>
      </c>
      <c r="E9904">
        <v>-1.4043591506911099</v>
      </c>
      <c r="F9904">
        <v>0.169033572261064</v>
      </c>
      <c r="G9904">
        <v>0.233059112960978</v>
      </c>
      <c r="H9904">
        <v>-6.36759958331373</v>
      </c>
    </row>
    <row r="9905" spans="1:8" x14ac:dyDescent="0.3">
      <c r="A9905" t="s">
        <v>16457</v>
      </c>
      <c r="B9905" s="2" t="s">
        <v>87</v>
      </c>
      <c r="C9905">
        <v>-0.69003280509407305</v>
      </c>
      <c r="D9905">
        <v>0.55470547742972398</v>
      </c>
      <c r="E9905">
        <v>-1.40419600366035</v>
      </c>
      <c r="F9905">
        <v>0.16908175890170399</v>
      </c>
      <c r="G9905">
        <v>0.233088686378601</v>
      </c>
      <c r="H9905">
        <v>-4.8194865835577403</v>
      </c>
    </row>
    <row r="9906" spans="1:8" x14ac:dyDescent="0.3">
      <c r="A9906" t="s">
        <v>23133</v>
      </c>
      <c r="B9906" s="2" t="s">
        <v>23134</v>
      </c>
      <c r="C9906">
        <v>0.113897300010015</v>
      </c>
      <c r="D9906">
        <v>6.70757937474015</v>
      </c>
      <c r="E9906">
        <v>1.4041709368661801</v>
      </c>
      <c r="F9906">
        <v>0.16908916351106201</v>
      </c>
      <c r="G9906">
        <v>0.233088686378601</v>
      </c>
      <c r="H9906">
        <v>-6.5498120975855496</v>
      </c>
    </row>
    <row r="9907" spans="1:8" x14ac:dyDescent="0.3">
      <c r="A9907" t="s">
        <v>19855</v>
      </c>
      <c r="B9907" s="2" t="s">
        <v>19856</v>
      </c>
      <c r="C9907">
        <v>-0.22847707570527201</v>
      </c>
      <c r="D9907">
        <v>3.9480167688666201</v>
      </c>
      <c r="E9907">
        <v>-1.4039661787550499</v>
      </c>
      <c r="F9907">
        <v>0.16914965756688199</v>
      </c>
      <c r="G9907">
        <v>0.233148538705654</v>
      </c>
      <c r="H9907">
        <v>-5.7670208789914499</v>
      </c>
    </row>
    <row r="9908" spans="1:8" x14ac:dyDescent="0.3">
      <c r="A9908" t="s">
        <v>21072</v>
      </c>
      <c r="B9908" s="2" t="s">
        <v>21073</v>
      </c>
      <c r="C9908">
        <v>0.15778947162276699</v>
      </c>
      <c r="D9908">
        <v>4.64513545752071</v>
      </c>
      <c r="E9908">
        <v>1.4034550193917501</v>
      </c>
      <c r="F9908">
        <v>0.16930074920277799</v>
      </c>
      <c r="G9908">
        <v>0.23333324211312501</v>
      </c>
      <c r="H9908">
        <v>-6.03979837450379</v>
      </c>
    </row>
    <row r="9909" spans="1:8" x14ac:dyDescent="0.3">
      <c r="A9909" t="s">
        <v>19646</v>
      </c>
      <c r="B9909" s="2" t="s">
        <v>87</v>
      </c>
      <c r="C9909">
        <v>-0.22819561627045901</v>
      </c>
      <c r="D9909">
        <v>3.9050642519521901</v>
      </c>
      <c r="E9909">
        <v>-1.40325530927716</v>
      </c>
      <c r="F9909">
        <v>0.16935980943145901</v>
      </c>
      <c r="G9909">
        <v>0.23339108174981299</v>
      </c>
      <c r="H9909">
        <v>-5.7256298230091396</v>
      </c>
    </row>
    <row r="9910" spans="1:8" x14ac:dyDescent="0.3">
      <c r="A9910" t="s">
        <v>17914</v>
      </c>
      <c r="B9910" s="2" t="s">
        <v>17915</v>
      </c>
      <c r="C9910">
        <v>-0.348619902559346</v>
      </c>
      <c r="D9910">
        <v>2.5193079410301</v>
      </c>
      <c r="E9910">
        <v>-1.4029346059711301</v>
      </c>
      <c r="F9910">
        <v>0.16945468467726099</v>
      </c>
      <c r="G9910">
        <v>0.23349826063006601</v>
      </c>
      <c r="H9910">
        <v>-5.3222514599992099</v>
      </c>
    </row>
    <row r="9911" spans="1:8" x14ac:dyDescent="0.3">
      <c r="A9911" t="s">
        <v>20702</v>
      </c>
      <c r="B9911" s="2" t="s">
        <v>20703</v>
      </c>
      <c r="C9911">
        <v>0.18111952109351601</v>
      </c>
      <c r="D9911">
        <v>4.1972139150399297</v>
      </c>
      <c r="E9911">
        <v>1.4027793210525401</v>
      </c>
      <c r="F9911">
        <v>0.16950063832207601</v>
      </c>
      <c r="G9911">
        <v>0.23353801368815599</v>
      </c>
      <c r="H9911">
        <v>-5.9470898782451798</v>
      </c>
    </row>
    <row r="9912" spans="1:8" x14ac:dyDescent="0.3">
      <c r="A9912" t="s">
        <v>16998</v>
      </c>
      <c r="B9912" s="2" t="s">
        <v>16999</v>
      </c>
      <c r="C9912">
        <v>-0.51546033681478298</v>
      </c>
      <c r="D9912">
        <v>1.40716536901515</v>
      </c>
      <c r="E9912">
        <v>-1.4019175532172801</v>
      </c>
      <c r="F9912">
        <v>0.169755839473442</v>
      </c>
      <c r="G9912">
        <v>0.233866030891976</v>
      </c>
      <c r="H9912">
        <v>-5.03348400010234</v>
      </c>
    </row>
    <row r="9913" spans="1:8" x14ac:dyDescent="0.3">
      <c r="A9913" t="s">
        <v>17101</v>
      </c>
      <c r="B9913" s="2" t="s">
        <v>17102</v>
      </c>
      <c r="C9913">
        <v>0.46895324452541398</v>
      </c>
      <c r="D9913">
        <v>1.12583548931612</v>
      </c>
      <c r="E9913">
        <v>1.40145847082695</v>
      </c>
      <c r="F9913">
        <v>0.16989191329563899</v>
      </c>
      <c r="G9913">
        <v>0.23398266937045101</v>
      </c>
      <c r="H9913">
        <v>-5.0660369286178701</v>
      </c>
    </row>
    <row r="9914" spans="1:8" x14ac:dyDescent="0.3">
      <c r="A9914" t="s">
        <v>17382</v>
      </c>
      <c r="B9914" s="2" t="s">
        <v>87</v>
      </c>
      <c r="C9914">
        <v>-0.456971232544017</v>
      </c>
      <c r="D9914">
        <v>2.1481512513201202</v>
      </c>
      <c r="E9914">
        <v>-1.4015065482489999</v>
      </c>
      <c r="F9914">
        <v>0.16987765896130799</v>
      </c>
      <c r="G9914">
        <v>0.23398266937045101</v>
      </c>
      <c r="H9914">
        <v>-5.1671439361017999</v>
      </c>
    </row>
    <row r="9915" spans="1:8" x14ac:dyDescent="0.3">
      <c r="A9915" t="s">
        <v>17856</v>
      </c>
      <c r="B9915" s="2" t="s">
        <v>17857</v>
      </c>
      <c r="C9915">
        <v>-0.393390781422022</v>
      </c>
      <c r="D9915">
        <v>2.6146011144488499</v>
      </c>
      <c r="E9915">
        <v>-1.4015550544964299</v>
      </c>
      <c r="F9915">
        <v>0.169863278433702</v>
      </c>
      <c r="G9915">
        <v>0.23398266937045101</v>
      </c>
      <c r="H9915">
        <v>-5.3077635909960899</v>
      </c>
    </row>
    <row r="9916" spans="1:8" x14ac:dyDescent="0.3">
      <c r="A9916" t="s">
        <v>24079</v>
      </c>
      <c r="B9916" s="2" t="s">
        <v>24080</v>
      </c>
      <c r="C9916">
        <v>-6.9721501418204199E-2</v>
      </c>
      <c r="D9916">
        <v>8.0220832585720494</v>
      </c>
      <c r="E9916">
        <v>-1.40131320708236</v>
      </c>
      <c r="F9916">
        <v>0.16993498780160601</v>
      </c>
      <c r="G9916">
        <v>0.23401838864781899</v>
      </c>
      <c r="H9916">
        <v>-6.8282926106156099</v>
      </c>
    </row>
    <row r="9917" spans="1:8" x14ac:dyDescent="0.3">
      <c r="A9917" t="s">
        <v>17531</v>
      </c>
      <c r="B9917" s="2" t="s">
        <v>87</v>
      </c>
      <c r="C9917">
        <v>-0.38504233340688698</v>
      </c>
      <c r="D9917">
        <v>2.2498469005667299</v>
      </c>
      <c r="E9917">
        <v>-1.4006186482034799</v>
      </c>
      <c r="F9917">
        <v>0.17014106075982599</v>
      </c>
      <c r="G9917">
        <v>0.23424077202930799</v>
      </c>
      <c r="H9917">
        <v>-5.2132899555281398</v>
      </c>
    </row>
    <row r="9918" spans="1:8" x14ac:dyDescent="0.3">
      <c r="A9918" t="s">
        <v>18284</v>
      </c>
      <c r="B9918" s="2" t="s">
        <v>18285</v>
      </c>
      <c r="C9918">
        <v>-0.34899294717780599</v>
      </c>
      <c r="D9918">
        <v>2.9572531255549799</v>
      </c>
      <c r="E9918">
        <v>-1.40063055209553</v>
      </c>
      <c r="F9918">
        <v>0.17013752727567799</v>
      </c>
      <c r="G9918">
        <v>0.23424077202930799</v>
      </c>
      <c r="H9918">
        <v>-5.4279674496482304</v>
      </c>
    </row>
    <row r="9919" spans="1:8" x14ac:dyDescent="0.3">
      <c r="A9919" t="s">
        <v>21796</v>
      </c>
      <c r="B9919" s="2" t="s">
        <v>21797</v>
      </c>
      <c r="C9919">
        <v>-0.13132055807284401</v>
      </c>
      <c r="D9919">
        <v>5.4833495179565102</v>
      </c>
      <c r="E9919">
        <v>-1.40059547236499</v>
      </c>
      <c r="F9919">
        <v>0.17014794030955599</v>
      </c>
      <c r="G9919">
        <v>0.23424077202930799</v>
      </c>
      <c r="H9919">
        <v>-6.2144664199394102</v>
      </c>
    </row>
    <row r="9920" spans="1:8" x14ac:dyDescent="0.3">
      <c r="A9920" t="s">
        <v>21729</v>
      </c>
      <c r="B9920" s="2" t="s">
        <v>21730</v>
      </c>
      <c r="C9920">
        <v>0.175769575555215</v>
      </c>
      <c r="D9920">
        <v>5.2536977022109301</v>
      </c>
      <c r="E9920">
        <v>1.40017405717153</v>
      </c>
      <c r="F9920">
        <v>0.17027307174808401</v>
      </c>
      <c r="G9920">
        <v>0.234389406356321</v>
      </c>
      <c r="H9920">
        <v>-6.2001631170649798</v>
      </c>
    </row>
    <row r="9921" spans="1:8" x14ac:dyDescent="0.3">
      <c r="A9921" t="s">
        <v>19391</v>
      </c>
      <c r="B9921" s="2" t="s">
        <v>19392</v>
      </c>
      <c r="C9921">
        <v>0.25541329014748998</v>
      </c>
      <c r="D9921">
        <v>3.4953071403073701</v>
      </c>
      <c r="E9921">
        <v>1.3998981721414701</v>
      </c>
      <c r="F9921">
        <v>0.17035502965931701</v>
      </c>
      <c r="G9921">
        <v>0.23445495161458699</v>
      </c>
      <c r="H9921">
        <v>-5.67386925788671</v>
      </c>
    </row>
    <row r="9922" spans="1:8" x14ac:dyDescent="0.3">
      <c r="A9922" t="s">
        <v>20911</v>
      </c>
      <c r="B9922" s="2" t="s">
        <v>20912</v>
      </c>
      <c r="C9922">
        <v>0.17440203723720099</v>
      </c>
      <c r="D9922">
        <v>4.6885279926367103</v>
      </c>
      <c r="E9922">
        <v>1.3999050029228499</v>
      </c>
      <c r="F9922">
        <v>0.17035300004837001</v>
      </c>
      <c r="G9922">
        <v>0.23445495161458699</v>
      </c>
      <c r="H9922">
        <v>-6.0037304358202102</v>
      </c>
    </row>
    <row r="9923" spans="1:8" x14ac:dyDescent="0.3">
      <c r="A9923" t="s">
        <v>23546</v>
      </c>
      <c r="B9923" s="2" t="s">
        <v>23547</v>
      </c>
      <c r="C9923">
        <v>8.1580512114475007E-2</v>
      </c>
      <c r="D9923">
        <v>7.1373282455695097</v>
      </c>
      <c r="E9923">
        <v>1.3987771485198299</v>
      </c>
      <c r="F9923">
        <v>0.170688372456681</v>
      </c>
      <c r="G9923">
        <v>0.23489004611202599</v>
      </c>
      <c r="H9923">
        <v>-6.66540430456807</v>
      </c>
    </row>
    <row r="9924" spans="1:8" x14ac:dyDescent="0.3">
      <c r="A9924" t="s">
        <v>16330</v>
      </c>
      <c r="B9924" s="2" t="s">
        <v>16331</v>
      </c>
      <c r="C9924">
        <v>0.80863263974309996</v>
      </c>
      <c r="D9924">
        <v>3.7732330274518801E-3</v>
      </c>
      <c r="E9924">
        <v>1.3984269116433099</v>
      </c>
      <c r="F9924">
        <v>0.17079262184590199</v>
      </c>
      <c r="G9924">
        <v>0.23500982149389801</v>
      </c>
      <c r="H9924">
        <v>-4.7776487054290602</v>
      </c>
    </row>
    <row r="9925" spans="1:8" x14ac:dyDescent="0.3">
      <c r="A9925" t="s">
        <v>18666</v>
      </c>
      <c r="B9925" s="2" t="s">
        <v>18667</v>
      </c>
      <c r="C9925">
        <v>0.29260939246158701</v>
      </c>
      <c r="D9925">
        <v>2.9175826629647399</v>
      </c>
      <c r="E9925">
        <v>1.39809664713114</v>
      </c>
      <c r="F9925">
        <v>0.1708909719568</v>
      </c>
      <c r="G9925">
        <v>0.235121456176758</v>
      </c>
      <c r="H9925">
        <v>-5.5161753224344601</v>
      </c>
    </row>
    <row r="9926" spans="1:8" x14ac:dyDescent="0.3">
      <c r="A9926" t="s">
        <v>21004</v>
      </c>
      <c r="B9926" s="2" t="s">
        <v>21005</v>
      </c>
      <c r="C9926">
        <v>0.17814474549106599</v>
      </c>
      <c r="D9926">
        <v>4.4953709891808602</v>
      </c>
      <c r="E9926">
        <v>1.39795001814973</v>
      </c>
      <c r="F9926">
        <v>0.17093465106890801</v>
      </c>
      <c r="G9926">
        <v>0.23515785649318599</v>
      </c>
      <c r="H9926">
        <v>-6.02265307273119</v>
      </c>
    </row>
    <row r="9927" spans="1:8" x14ac:dyDescent="0.3">
      <c r="A9927" t="s">
        <v>21601</v>
      </c>
      <c r="B9927" s="2" t="s">
        <v>21602</v>
      </c>
      <c r="C9927">
        <v>0.15339578534847101</v>
      </c>
      <c r="D9927">
        <v>4.9826349766211697</v>
      </c>
      <c r="E9927">
        <v>1.3976982825455799</v>
      </c>
      <c r="F9927">
        <v>0.171009660596287</v>
      </c>
      <c r="G9927">
        <v>0.235237346945568</v>
      </c>
      <c r="H9927">
        <v>-6.1669782870273</v>
      </c>
    </row>
    <row r="9928" spans="1:8" x14ac:dyDescent="0.3">
      <c r="A9928" t="s">
        <v>17158</v>
      </c>
      <c r="B9928" s="2" t="s">
        <v>17159</v>
      </c>
      <c r="C9928">
        <v>0.55678842899342595</v>
      </c>
      <c r="D9928">
        <v>1.7584976994588399</v>
      </c>
      <c r="E9928">
        <v>1.3975985665941499</v>
      </c>
      <c r="F9928">
        <v>0.17103938001675401</v>
      </c>
      <c r="G9928">
        <v>0.23525452752581399</v>
      </c>
      <c r="H9928">
        <v>-5.0845225238552203</v>
      </c>
    </row>
    <row r="9929" spans="1:8" x14ac:dyDescent="0.3">
      <c r="A9929" t="s">
        <v>23769</v>
      </c>
      <c r="B9929" s="2" t="s">
        <v>23770</v>
      </c>
      <c r="C9929">
        <v>8.7445237805816603E-2</v>
      </c>
      <c r="D9929">
        <v>7.5225975671014798</v>
      </c>
      <c r="E9929">
        <v>1.3970936289098199</v>
      </c>
      <c r="F9929">
        <v>0.17118993399656299</v>
      </c>
      <c r="G9929">
        <v>0.23543788867738499</v>
      </c>
      <c r="H9929">
        <v>-6.7357661347909099</v>
      </c>
    </row>
    <row r="9930" spans="1:8" x14ac:dyDescent="0.3">
      <c r="A9930" t="s">
        <v>16275</v>
      </c>
      <c r="B9930" s="2" t="s">
        <v>87</v>
      </c>
      <c r="C9930">
        <v>-0.74852356302509204</v>
      </c>
      <c r="D9930">
        <v>0.58839697633182397</v>
      </c>
      <c r="E9930">
        <v>-1.3966558940648699</v>
      </c>
      <c r="F9930">
        <v>0.17132053430011701</v>
      </c>
      <c r="G9930">
        <v>0.23559377332397999</v>
      </c>
      <c r="H9930">
        <v>-4.76172545727644</v>
      </c>
    </row>
    <row r="9931" spans="1:8" x14ac:dyDescent="0.3">
      <c r="A9931" t="s">
        <v>17200</v>
      </c>
      <c r="B9931" s="2" t="s">
        <v>17201</v>
      </c>
      <c r="C9931">
        <v>-0.46037102229111998</v>
      </c>
      <c r="D9931">
        <v>1.70809464294427</v>
      </c>
      <c r="E9931">
        <v>-1.3965433338016</v>
      </c>
      <c r="F9931">
        <v>0.171354129773752</v>
      </c>
      <c r="G9931">
        <v>0.23561624249051399</v>
      </c>
      <c r="H9931">
        <v>-5.1006938307519603</v>
      </c>
    </row>
    <row r="9932" spans="1:8" x14ac:dyDescent="0.3">
      <c r="A9932" t="s">
        <v>16805</v>
      </c>
      <c r="B9932" s="2" t="s">
        <v>16806</v>
      </c>
      <c r="C9932">
        <v>0.54871915587329001</v>
      </c>
      <c r="D9932">
        <v>0.70597098592629604</v>
      </c>
      <c r="E9932">
        <v>1.3959263754256901</v>
      </c>
      <c r="F9932">
        <v>0.171538362617947</v>
      </c>
      <c r="G9932">
        <v>0.23584581645206401</v>
      </c>
      <c r="H9932">
        <v>-4.9505901388377698</v>
      </c>
    </row>
    <row r="9933" spans="1:8" x14ac:dyDescent="0.3">
      <c r="A9933" t="s">
        <v>22612</v>
      </c>
      <c r="B9933" s="2" t="s">
        <v>22613</v>
      </c>
      <c r="C9933">
        <v>-0.12690499738859601</v>
      </c>
      <c r="D9933">
        <v>6.0538560278608502</v>
      </c>
      <c r="E9933">
        <v>-1.3957483786192399</v>
      </c>
      <c r="F9933">
        <v>0.171591543824754</v>
      </c>
      <c r="G9933">
        <v>0.235895181170277</v>
      </c>
      <c r="H9933">
        <v>-6.4120905802524</v>
      </c>
    </row>
    <row r="9934" spans="1:8" x14ac:dyDescent="0.3">
      <c r="A9934" t="s">
        <v>23108</v>
      </c>
      <c r="B9934" s="2" t="s">
        <v>23109</v>
      </c>
      <c r="C9934">
        <v>0.13572933607075299</v>
      </c>
      <c r="D9934">
        <v>6.4272935900328498</v>
      </c>
      <c r="E9934">
        <v>1.3952110009079799</v>
      </c>
      <c r="F9934">
        <v>0.171752177600628</v>
      </c>
      <c r="G9934">
        <v>0.23609224131269199</v>
      </c>
      <c r="H9934">
        <v>-6.5442591627056999</v>
      </c>
    </row>
    <row r="9935" spans="1:8" x14ac:dyDescent="0.3">
      <c r="A9935" t="s">
        <v>17484</v>
      </c>
      <c r="B9935" s="2" t="s">
        <v>17485</v>
      </c>
      <c r="C9935">
        <v>0.422888805777204</v>
      </c>
      <c r="D9935">
        <v>1.9899603821098499</v>
      </c>
      <c r="E9935">
        <v>1.3941400982451899</v>
      </c>
      <c r="F9935">
        <v>0.172072643593463</v>
      </c>
      <c r="G9935">
        <v>0.23650894661014199</v>
      </c>
      <c r="H9935">
        <v>-5.19867403091048</v>
      </c>
    </row>
    <row r="9936" spans="1:8" x14ac:dyDescent="0.3">
      <c r="A9936" t="s">
        <v>23451</v>
      </c>
      <c r="B9936" s="2" t="s">
        <v>23452</v>
      </c>
      <c r="C9936">
        <v>-9.53779042260159E-2</v>
      </c>
      <c r="D9936">
        <v>7.0139715406320002</v>
      </c>
      <c r="E9936">
        <v>-1.39379680491203</v>
      </c>
      <c r="F9936">
        <v>0.17217547233717501</v>
      </c>
      <c r="G9936">
        <v>0.236626461931735</v>
      </c>
      <c r="H9936">
        <v>-6.6385757253167998</v>
      </c>
    </row>
    <row r="9937" spans="1:8" x14ac:dyDescent="0.3">
      <c r="A9937" t="s">
        <v>22644</v>
      </c>
      <c r="B9937" s="2" t="s">
        <v>22645</v>
      </c>
      <c r="C9937">
        <v>-0.125198954180677</v>
      </c>
      <c r="D9937">
        <v>6.1409823125045397</v>
      </c>
      <c r="E9937">
        <v>-1.39353300212174</v>
      </c>
      <c r="F9937">
        <v>0.172254523378782</v>
      </c>
      <c r="G9937">
        <v>0.23671127840316999</v>
      </c>
      <c r="H9937">
        <v>-6.4194951618480998</v>
      </c>
    </row>
    <row r="9938" spans="1:8" x14ac:dyDescent="0.3">
      <c r="A9938" t="s">
        <v>16771</v>
      </c>
      <c r="B9938" s="2" t="s">
        <v>16772</v>
      </c>
      <c r="C9938">
        <v>0.54993388288234302</v>
      </c>
      <c r="D9938">
        <v>0.85454451661612296</v>
      </c>
      <c r="E9938">
        <v>1.39148029826626</v>
      </c>
      <c r="F9938">
        <v>0.17287060389527301</v>
      </c>
      <c r="G9938">
        <v>0.237533986674656</v>
      </c>
      <c r="H9938">
        <v>-4.9391439607096697</v>
      </c>
    </row>
    <row r="9939" spans="1:8" x14ac:dyDescent="0.3">
      <c r="A9939" t="s">
        <v>16573</v>
      </c>
      <c r="B9939" s="2" t="s">
        <v>87</v>
      </c>
      <c r="C9939">
        <v>-0.64811272990847701</v>
      </c>
      <c r="D9939">
        <v>0.77893604602112398</v>
      </c>
      <c r="E9939">
        <v>-1.3913006086137201</v>
      </c>
      <c r="F9939">
        <v>0.17292461608531101</v>
      </c>
      <c r="G9939">
        <v>0.237578508117475</v>
      </c>
      <c r="H9939">
        <v>-4.8636666842049099</v>
      </c>
    </row>
    <row r="9940" spans="1:8" x14ac:dyDescent="0.3">
      <c r="A9940" t="s">
        <v>20287</v>
      </c>
      <c r="B9940" s="2" t="s">
        <v>20288</v>
      </c>
      <c r="C9940">
        <v>-0.212509139340574</v>
      </c>
      <c r="D9940">
        <v>4.2812294484094897</v>
      </c>
      <c r="E9940">
        <v>-1.3911988633594401</v>
      </c>
      <c r="F9940">
        <v>0.17295520511847801</v>
      </c>
      <c r="G9940">
        <v>0.237578508117475</v>
      </c>
      <c r="H9940">
        <v>-5.8557003520821302</v>
      </c>
    </row>
    <row r="9941" spans="1:8" x14ac:dyDescent="0.3">
      <c r="A9941" t="s">
        <v>22338</v>
      </c>
      <c r="B9941" s="2" t="s">
        <v>22339</v>
      </c>
      <c r="C9941">
        <v>-0.12861456872299001</v>
      </c>
      <c r="D9941">
        <v>5.8312208654134796</v>
      </c>
      <c r="E9941">
        <v>-1.3912360953098599</v>
      </c>
      <c r="F9941">
        <v>0.172944011090919</v>
      </c>
      <c r="G9941">
        <v>0.237578508117475</v>
      </c>
      <c r="H9941">
        <v>-6.3505252675332002</v>
      </c>
    </row>
    <row r="9942" spans="1:8" x14ac:dyDescent="0.3">
      <c r="A9942" t="s">
        <v>17267</v>
      </c>
      <c r="B9942" s="2" t="s">
        <v>87</v>
      </c>
      <c r="C9942">
        <v>0.46004086535495298</v>
      </c>
      <c r="D9942">
        <v>1.15065608395354</v>
      </c>
      <c r="E9942">
        <v>1.3908207430489601</v>
      </c>
      <c r="F9942">
        <v>0.17306892146040201</v>
      </c>
      <c r="G9942">
        <v>0.23771079907658499</v>
      </c>
      <c r="H9942">
        <v>-5.1243820825029003</v>
      </c>
    </row>
    <row r="9943" spans="1:8" x14ac:dyDescent="0.3">
      <c r="A9943" t="s">
        <v>20838</v>
      </c>
      <c r="B9943" s="2" t="s">
        <v>20839</v>
      </c>
      <c r="C9943">
        <v>-0.16760868839434601</v>
      </c>
      <c r="D9943">
        <v>4.8283929928369496</v>
      </c>
      <c r="E9943">
        <v>-1.38998323578518</v>
      </c>
      <c r="F9943">
        <v>0.17332100197603501</v>
      </c>
      <c r="G9943">
        <v>0.23803308800852799</v>
      </c>
      <c r="H9943">
        <v>-5.98749282188931</v>
      </c>
    </row>
    <row r="9944" spans="1:8" x14ac:dyDescent="0.3">
      <c r="A9944" t="s">
        <v>23729</v>
      </c>
      <c r="B9944" s="2" t="s">
        <v>23730</v>
      </c>
      <c r="C9944">
        <v>-8.9729639407217093E-2</v>
      </c>
      <c r="D9944">
        <v>7.4410116694865698</v>
      </c>
      <c r="E9944">
        <v>-1.38957204269172</v>
      </c>
      <c r="F9944">
        <v>0.17344487133749101</v>
      </c>
      <c r="G9944">
        <v>0.23817924904376001</v>
      </c>
      <c r="H9944">
        <v>-6.7254688201345099</v>
      </c>
    </row>
    <row r="9945" spans="1:8" x14ac:dyDescent="0.3">
      <c r="A9945" t="s">
        <v>22149</v>
      </c>
      <c r="B9945" s="2" t="s">
        <v>22150</v>
      </c>
      <c r="C9945">
        <v>-0.13373472447036899</v>
      </c>
      <c r="D9945">
        <v>5.6485367125880197</v>
      </c>
      <c r="E9945">
        <v>-1.38944815217937</v>
      </c>
      <c r="F9945">
        <v>0.173482206111263</v>
      </c>
      <c r="G9945">
        <v>0.23820656096572701</v>
      </c>
      <c r="H9945">
        <v>-6.3012992256406903</v>
      </c>
    </row>
    <row r="9946" spans="1:8" x14ac:dyDescent="0.3">
      <c r="A9946" t="s">
        <v>21587</v>
      </c>
      <c r="B9946" s="2" t="s">
        <v>21588</v>
      </c>
      <c r="C9946">
        <v>0.14476069189910001</v>
      </c>
      <c r="D9946">
        <v>5.0737991325520699</v>
      </c>
      <c r="E9946">
        <v>1.38932639886614</v>
      </c>
      <c r="F9946">
        <v>0.17351890293775701</v>
      </c>
      <c r="G9946">
        <v>0.23823299152459901</v>
      </c>
      <c r="H9946">
        <v>-6.1657393917759</v>
      </c>
    </row>
    <row r="9947" spans="1:8" x14ac:dyDescent="0.3">
      <c r="A9947" t="s">
        <v>19494</v>
      </c>
      <c r="B9947" s="2" t="s">
        <v>19495</v>
      </c>
      <c r="C9947">
        <v>0.25519372549930802</v>
      </c>
      <c r="D9947">
        <v>3.4334808188214798</v>
      </c>
      <c r="E9947">
        <v>1.3888525776170499</v>
      </c>
      <c r="F9947">
        <v>0.173661771737011</v>
      </c>
      <c r="G9947">
        <v>0.238405171053403</v>
      </c>
      <c r="H9947">
        <v>-5.7004557525559196</v>
      </c>
    </row>
    <row r="9948" spans="1:8" x14ac:dyDescent="0.3">
      <c r="A9948" t="s">
        <v>23090</v>
      </c>
      <c r="B9948" s="2" t="s">
        <v>23091</v>
      </c>
      <c r="C9948">
        <v>9.7105577943112906E-2</v>
      </c>
      <c r="D9948">
        <v>6.5529648295416001</v>
      </c>
      <c r="E9948">
        <v>1.38864834187604</v>
      </c>
      <c r="F9948">
        <v>0.17372338212666999</v>
      </c>
      <c r="G9948">
        <v>0.23846577456092799</v>
      </c>
      <c r="H9948">
        <v>-6.5411652413462704</v>
      </c>
    </row>
    <row r="9949" spans="1:8" x14ac:dyDescent="0.3">
      <c r="A9949" t="s">
        <v>16441</v>
      </c>
      <c r="B9949" s="2" t="s">
        <v>16442</v>
      </c>
      <c r="C9949">
        <v>0.63396494264793002</v>
      </c>
      <c r="D9949">
        <v>0.37957783901712999</v>
      </c>
      <c r="E9949">
        <v>1.38849970763422</v>
      </c>
      <c r="F9949">
        <v>0.17376823030529001</v>
      </c>
      <c r="G9949">
        <v>0.238503359126299</v>
      </c>
      <c r="H9949">
        <v>-4.8159164789895197</v>
      </c>
    </row>
    <row r="9950" spans="1:8" x14ac:dyDescent="0.3">
      <c r="A9950" t="s">
        <v>20209</v>
      </c>
      <c r="B9950" s="2" t="s">
        <v>20210</v>
      </c>
      <c r="C9950">
        <v>0.23825572430106801</v>
      </c>
      <c r="D9950">
        <v>3.85030495936559</v>
      </c>
      <c r="E9950">
        <v>1.3881538186525899</v>
      </c>
      <c r="F9950">
        <v>0.17387263211225601</v>
      </c>
      <c r="G9950">
        <v>0.238622667490275</v>
      </c>
      <c r="H9950">
        <v>-5.8398382990431497</v>
      </c>
    </row>
    <row r="9951" spans="1:8" x14ac:dyDescent="0.3">
      <c r="A9951" t="s">
        <v>16390</v>
      </c>
      <c r="B9951" s="2" t="s">
        <v>16391</v>
      </c>
      <c r="C9951">
        <v>-0.64905333590160696</v>
      </c>
      <c r="D9951">
        <v>0.28181558942863499</v>
      </c>
      <c r="E9951">
        <v>-1.3880536268430399</v>
      </c>
      <c r="F9951">
        <v>0.173902882754289</v>
      </c>
      <c r="G9951">
        <v>0.238640197098197</v>
      </c>
      <c r="H9951">
        <v>-4.7965907479286498</v>
      </c>
    </row>
    <row r="9952" spans="1:8" x14ac:dyDescent="0.3">
      <c r="A9952" t="s">
        <v>22762</v>
      </c>
      <c r="B9952" s="2" t="s">
        <v>22763</v>
      </c>
      <c r="C9952">
        <v>0.104186507658871</v>
      </c>
      <c r="D9952">
        <v>6.2300668294318902</v>
      </c>
      <c r="E9952">
        <v>1.38791733215396</v>
      </c>
      <c r="F9952">
        <v>0.17394404042596301</v>
      </c>
      <c r="G9952">
        <v>0.23867268897357999</v>
      </c>
      <c r="H9952">
        <v>-6.4570603012476404</v>
      </c>
    </row>
    <row r="9953" spans="1:8" x14ac:dyDescent="0.3">
      <c r="A9953" t="s">
        <v>22185</v>
      </c>
      <c r="B9953" s="2" t="s">
        <v>22186</v>
      </c>
      <c r="C9953">
        <v>-0.12970963773124899</v>
      </c>
      <c r="D9953">
        <v>5.5593787788848896</v>
      </c>
      <c r="E9953">
        <v>-1.3877069872177801</v>
      </c>
      <c r="F9953">
        <v>0.174007574363746</v>
      </c>
      <c r="G9953">
        <v>0.238735874232575</v>
      </c>
      <c r="H9953">
        <v>-6.3116018761520198</v>
      </c>
    </row>
    <row r="9954" spans="1:8" x14ac:dyDescent="0.3">
      <c r="A9954" t="s">
        <v>16972</v>
      </c>
      <c r="B9954" s="2" t="s">
        <v>16973</v>
      </c>
      <c r="C9954">
        <v>-0.53980561933252502</v>
      </c>
      <c r="D9954">
        <v>1.5597277211106999</v>
      </c>
      <c r="E9954">
        <v>-1.3867352786790801</v>
      </c>
      <c r="F9954">
        <v>0.17430131021825801</v>
      </c>
      <c r="G9954">
        <v>0.23911484876118799</v>
      </c>
      <c r="H9954">
        <v>-5.0229038367201202</v>
      </c>
    </row>
    <row r="9955" spans="1:8" x14ac:dyDescent="0.3">
      <c r="A9955" t="s">
        <v>19197</v>
      </c>
      <c r="B9955" s="2" t="s">
        <v>19198</v>
      </c>
      <c r="C9955">
        <v>0.245345089709568</v>
      </c>
      <c r="D9955">
        <v>3.42730551145738</v>
      </c>
      <c r="E9955">
        <v>1.3862230878665101</v>
      </c>
      <c r="F9955">
        <v>0.174456294767872</v>
      </c>
      <c r="G9955">
        <v>0.23930342061086199</v>
      </c>
      <c r="H9955">
        <v>-5.6310100864078096</v>
      </c>
    </row>
    <row r="9956" spans="1:8" x14ac:dyDescent="0.3">
      <c r="A9956" t="s">
        <v>23092</v>
      </c>
      <c r="B9956" s="2" t="s">
        <v>23093</v>
      </c>
      <c r="C9956">
        <v>0.100597596373633</v>
      </c>
      <c r="D9956">
        <v>6.4316945208644301</v>
      </c>
      <c r="E9956">
        <v>1.3857919294951699</v>
      </c>
      <c r="F9956">
        <v>0.17458684279505199</v>
      </c>
      <c r="G9956">
        <v>0.23945843812392201</v>
      </c>
      <c r="H9956">
        <v>-6.5414987848808401</v>
      </c>
    </row>
    <row r="9957" spans="1:8" x14ac:dyDescent="0.3">
      <c r="A9957" t="s">
        <v>16773</v>
      </c>
      <c r="B9957" s="2" t="s">
        <v>87</v>
      </c>
      <c r="C9957">
        <v>0.60588938035005802</v>
      </c>
      <c r="D9957">
        <v>0.56802337394701596</v>
      </c>
      <c r="E9957">
        <v>1.3842661253503501</v>
      </c>
      <c r="F9957">
        <v>0.17504944362901301</v>
      </c>
      <c r="G9957">
        <v>0.24006881310873299</v>
      </c>
      <c r="H9957">
        <v>-4.94020494888822</v>
      </c>
    </row>
    <row r="9958" spans="1:8" x14ac:dyDescent="0.3">
      <c r="A9958" t="s">
        <v>19026</v>
      </c>
      <c r="B9958" s="2" t="s">
        <v>19027</v>
      </c>
      <c r="C9958">
        <v>0.28704411554119802</v>
      </c>
      <c r="D9958">
        <v>2.9266227800946298</v>
      </c>
      <c r="E9958">
        <v>1.38405671758282</v>
      </c>
      <c r="F9958">
        <v>0.17511300731973101</v>
      </c>
      <c r="G9958">
        <v>0.240131867223421</v>
      </c>
      <c r="H9958">
        <v>-5.5969747382687602</v>
      </c>
    </row>
    <row r="9959" spans="1:8" x14ac:dyDescent="0.3">
      <c r="A9959" t="s">
        <v>21856</v>
      </c>
      <c r="B9959" s="2" t="s">
        <v>21857</v>
      </c>
      <c r="C9959">
        <v>-0.146901732642232</v>
      </c>
      <c r="D9959">
        <v>5.4145179744938199</v>
      </c>
      <c r="E9959">
        <v>-1.3835471555252901</v>
      </c>
      <c r="F9959">
        <v>0.17526775498747599</v>
      </c>
      <c r="G9959">
        <v>0.24031993639275001</v>
      </c>
      <c r="H9959">
        <v>-6.2315711913378102</v>
      </c>
    </row>
    <row r="9960" spans="1:8" x14ac:dyDescent="0.3">
      <c r="A9960" t="s">
        <v>20805</v>
      </c>
      <c r="B9960" s="2" t="s">
        <v>20806</v>
      </c>
      <c r="C9960">
        <v>0.18556112754420601</v>
      </c>
      <c r="D9960">
        <v>4.4449607217597702</v>
      </c>
      <c r="E9960">
        <v>1.3833231096313601</v>
      </c>
      <c r="F9960">
        <v>0.175335828625616</v>
      </c>
      <c r="G9960">
        <v>0.240389135862452</v>
      </c>
      <c r="H9960">
        <v>-5.97536625755159</v>
      </c>
    </row>
    <row r="9961" spans="1:8" x14ac:dyDescent="0.3">
      <c r="A9961" t="s">
        <v>22125</v>
      </c>
      <c r="B9961" s="2" t="s">
        <v>22126</v>
      </c>
      <c r="C9961">
        <v>-0.12703908796954699</v>
      </c>
      <c r="D9961">
        <v>5.7659710265983497</v>
      </c>
      <c r="E9961">
        <v>-1.38315469659457</v>
      </c>
      <c r="F9961">
        <v>0.17538701244008401</v>
      </c>
      <c r="G9961">
        <v>0.24043516745551299</v>
      </c>
      <c r="H9961">
        <v>-6.2987546480997896</v>
      </c>
    </row>
    <row r="9962" spans="1:8" x14ac:dyDescent="0.3">
      <c r="A9962" t="s">
        <v>16606</v>
      </c>
      <c r="B9962" s="2" t="s">
        <v>16607</v>
      </c>
      <c r="C9962">
        <v>-0.63192072108060604</v>
      </c>
      <c r="D9962">
        <v>0.55304731337732105</v>
      </c>
      <c r="E9962">
        <v>-1.3829603837633999</v>
      </c>
      <c r="F9962">
        <v>0.175446082126758</v>
      </c>
      <c r="G9962">
        <v>0.240491999333276</v>
      </c>
      <c r="H9962">
        <v>-4.87583389699551</v>
      </c>
    </row>
    <row r="9963" spans="1:8" x14ac:dyDescent="0.3">
      <c r="A9963" t="s">
        <v>23983</v>
      </c>
      <c r="B9963" s="2" t="s">
        <v>23984</v>
      </c>
      <c r="C9963">
        <v>7.1620120766483303E-2</v>
      </c>
      <c r="D9963">
        <v>7.8009978547926799</v>
      </c>
      <c r="E9963">
        <v>1.38261551354785</v>
      </c>
      <c r="F9963">
        <v>0.17555095828894299</v>
      </c>
      <c r="G9963">
        <v>0.24061160253736399</v>
      </c>
      <c r="H9963">
        <v>-6.8019948499523997</v>
      </c>
    </row>
    <row r="9964" spans="1:8" x14ac:dyDescent="0.3">
      <c r="A9964" t="s">
        <v>22927</v>
      </c>
      <c r="B9964" s="2" t="s">
        <v>22928</v>
      </c>
      <c r="C9964">
        <v>-0.110516853036685</v>
      </c>
      <c r="D9964">
        <v>6.3229595788016502</v>
      </c>
      <c r="E9964">
        <v>-1.38235284058012</v>
      </c>
      <c r="F9964">
        <v>0.17563087072581199</v>
      </c>
      <c r="G9964">
        <v>0.24069696967682799</v>
      </c>
      <c r="H9964">
        <v>-6.5009878616248598</v>
      </c>
    </row>
    <row r="9965" spans="1:8" x14ac:dyDescent="0.3">
      <c r="A9965" t="s">
        <v>21027</v>
      </c>
      <c r="B9965" s="2" t="s">
        <v>21028</v>
      </c>
      <c r="C9965">
        <v>0.16808563297975701</v>
      </c>
      <c r="D9965">
        <v>4.5326462107486503</v>
      </c>
      <c r="E9965">
        <v>1.3794045927533201</v>
      </c>
      <c r="F9965">
        <v>0.17652975284960001</v>
      </c>
      <c r="G9965">
        <v>0.24190458103256099</v>
      </c>
      <c r="H9965">
        <v>-6.0273585634748796</v>
      </c>
    </row>
    <row r="9966" spans="1:8" x14ac:dyDescent="0.3">
      <c r="A9966" t="s">
        <v>20239</v>
      </c>
      <c r="B9966" s="2" t="s">
        <v>87</v>
      </c>
      <c r="C9966">
        <v>-0.19925404904147501</v>
      </c>
      <c r="D9966">
        <v>3.9668918207810799</v>
      </c>
      <c r="E9966">
        <v>-1.3777913138479601</v>
      </c>
      <c r="F9966">
        <v>0.177023132543071</v>
      </c>
      <c r="G9966">
        <v>0.24255633233749099</v>
      </c>
      <c r="H9966">
        <v>-5.8450261044077898</v>
      </c>
    </row>
    <row r="9967" spans="1:8" x14ac:dyDescent="0.3">
      <c r="A9967" t="s">
        <v>17275</v>
      </c>
      <c r="B9967" s="2" t="s">
        <v>87</v>
      </c>
      <c r="C9967">
        <v>-0.42035378649268601</v>
      </c>
      <c r="D9967">
        <v>1.59826413362183</v>
      </c>
      <c r="E9967">
        <v>-1.3770349755517399</v>
      </c>
      <c r="F9967">
        <v>0.17725480779408201</v>
      </c>
      <c r="G9967">
        <v>0.24284940253064399</v>
      </c>
      <c r="H9967">
        <v>-5.1280111968420403</v>
      </c>
    </row>
    <row r="9968" spans="1:8" x14ac:dyDescent="0.3">
      <c r="A9968" t="s">
        <v>18215</v>
      </c>
      <c r="B9968" s="2" t="s">
        <v>87</v>
      </c>
      <c r="C9968">
        <v>0.36121090379528997</v>
      </c>
      <c r="D9968">
        <v>2.3783380134231602</v>
      </c>
      <c r="E9968">
        <v>1.37650569634771</v>
      </c>
      <c r="F9968">
        <v>0.17741707227620801</v>
      </c>
      <c r="G9968">
        <v>0.24304732666392501</v>
      </c>
      <c r="H9968">
        <v>-5.41361355970181</v>
      </c>
    </row>
    <row r="9969" spans="1:8" x14ac:dyDescent="0.3">
      <c r="A9969" t="s">
        <v>19505</v>
      </c>
      <c r="B9969" s="2" t="s">
        <v>19506</v>
      </c>
      <c r="C9969">
        <v>0.22952997255185101</v>
      </c>
      <c r="D9969">
        <v>3.3368155073006802</v>
      </c>
      <c r="E9969">
        <v>1.37564644919107</v>
      </c>
      <c r="F9969">
        <v>0.177680742864637</v>
      </c>
      <c r="G9969">
        <v>0.24335970138165799</v>
      </c>
      <c r="H9969">
        <v>-5.7026432179222999</v>
      </c>
    </row>
    <row r="9970" spans="1:8" x14ac:dyDescent="0.3">
      <c r="A9970" t="s">
        <v>23076</v>
      </c>
      <c r="B9970" s="2" t="s">
        <v>23077</v>
      </c>
      <c r="C9970">
        <v>-0.104086726657545</v>
      </c>
      <c r="D9970">
        <v>6.5217381405125803</v>
      </c>
      <c r="E9970">
        <v>-1.3757026211374599</v>
      </c>
      <c r="F9970">
        <v>0.17766349651587601</v>
      </c>
      <c r="G9970">
        <v>0.24335970138165799</v>
      </c>
      <c r="H9970">
        <v>-6.5388837405867299</v>
      </c>
    </row>
    <row r="9971" spans="1:8" x14ac:dyDescent="0.3">
      <c r="A9971" t="s">
        <v>24014</v>
      </c>
      <c r="B9971" s="2" t="s">
        <v>24015</v>
      </c>
      <c r="C9971">
        <v>-7.5554880787876796E-2</v>
      </c>
      <c r="D9971">
        <v>7.8731059636991301</v>
      </c>
      <c r="E9971">
        <v>-1.37528339532815</v>
      </c>
      <c r="F9971">
        <v>0.17779224185828699</v>
      </c>
      <c r="G9971">
        <v>0.24348799100632401</v>
      </c>
      <c r="H9971">
        <v>-6.8087273585423302</v>
      </c>
    </row>
    <row r="9972" spans="1:8" x14ac:dyDescent="0.3">
      <c r="A9972" t="s">
        <v>16023</v>
      </c>
      <c r="B9972" s="2" t="s">
        <v>87</v>
      </c>
      <c r="C9972">
        <v>-1.0369562377175801</v>
      </c>
      <c r="D9972">
        <v>1.10001154262429E-2</v>
      </c>
      <c r="E9972">
        <v>-1.37472277401069</v>
      </c>
      <c r="F9972">
        <v>0.17796452336494401</v>
      </c>
      <c r="G9972">
        <v>0.24368509276622799</v>
      </c>
      <c r="H9972">
        <v>-4.6643589879535901</v>
      </c>
    </row>
    <row r="9973" spans="1:8" x14ac:dyDescent="0.3">
      <c r="A9973" t="s">
        <v>24012</v>
      </c>
      <c r="B9973" s="2" t="s">
        <v>24013</v>
      </c>
      <c r="C9973">
        <v>8.1182550136250406E-2</v>
      </c>
      <c r="D9973">
        <v>7.6600612901968104</v>
      </c>
      <c r="E9973">
        <v>1.37469891669679</v>
      </c>
      <c r="F9973">
        <v>0.17797185770212601</v>
      </c>
      <c r="G9973">
        <v>0.24368509276622799</v>
      </c>
      <c r="H9973">
        <v>-6.8079342064184498</v>
      </c>
    </row>
    <row r="9974" spans="1:8" x14ac:dyDescent="0.3">
      <c r="A9974" t="s">
        <v>17509</v>
      </c>
      <c r="B9974" s="2" t="s">
        <v>17510</v>
      </c>
      <c r="C9974">
        <v>-0.46051082204341498</v>
      </c>
      <c r="D9974">
        <v>1.7277958338417201</v>
      </c>
      <c r="E9974">
        <v>-1.37439836861656</v>
      </c>
      <c r="F9974">
        <v>0.17806427383325099</v>
      </c>
      <c r="G9974">
        <v>0.24376327138862999</v>
      </c>
      <c r="H9974">
        <v>-5.2061372284717002</v>
      </c>
    </row>
    <row r="9975" spans="1:8" x14ac:dyDescent="0.3">
      <c r="A9975" t="s">
        <v>19468</v>
      </c>
      <c r="B9975" s="2" t="s">
        <v>19469</v>
      </c>
      <c r="C9975">
        <v>-0.23762003543083901</v>
      </c>
      <c r="D9975">
        <v>3.3338230453776698</v>
      </c>
      <c r="E9975">
        <v>-1.3743971127278101</v>
      </c>
      <c r="F9975">
        <v>0.17806466008716801</v>
      </c>
      <c r="G9975">
        <v>0.24376327138862999</v>
      </c>
      <c r="H9975">
        <v>-5.6932384529120803</v>
      </c>
    </row>
    <row r="9976" spans="1:8" x14ac:dyDescent="0.3">
      <c r="A9976" t="s">
        <v>16978</v>
      </c>
      <c r="B9976" s="2" t="s">
        <v>16979</v>
      </c>
      <c r="C9976">
        <v>0.73178508892777205</v>
      </c>
      <c r="D9976">
        <v>0.52927361442778298</v>
      </c>
      <c r="E9976">
        <v>1.37414651557427</v>
      </c>
      <c r="F9976">
        <v>0.17814174532396801</v>
      </c>
      <c r="G9976">
        <v>0.24384434994019599</v>
      </c>
      <c r="H9976">
        <v>-5.0239681026924004</v>
      </c>
    </row>
    <row r="9977" spans="1:8" x14ac:dyDescent="0.3">
      <c r="A9977" t="s">
        <v>19034</v>
      </c>
      <c r="B9977" s="2" t="s">
        <v>87</v>
      </c>
      <c r="C9977">
        <v>0.29456790946161998</v>
      </c>
      <c r="D9977">
        <v>2.9295673986964701</v>
      </c>
      <c r="E9977">
        <v>1.3730225630733099</v>
      </c>
      <c r="F9977">
        <v>0.17848779884020399</v>
      </c>
      <c r="G9977">
        <v>0.244293545044522</v>
      </c>
      <c r="H9977">
        <v>-5.6002171105221104</v>
      </c>
    </row>
    <row r="9978" spans="1:8" x14ac:dyDescent="0.3">
      <c r="A9978" t="s">
        <v>18311</v>
      </c>
      <c r="B9978" s="2" t="s">
        <v>18312</v>
      </c>
      <c r="C9978">
        <v>-0.31070765053293398</v>
      </c>
      <c r="D9978">
        <v>2.7509375899980602</v>
      </c>
      <c r="E9978">
        <v>-1.3726095935564999</v>
      </c>
      <c r="F9978">
        <v>0.17861507895555201</v>
      </c>
      <c r="G9978">
        <v>0.24444324827694699</v>
      </c>
      <c r="H9978">
        <v>-5.4358309173096098</v>
      </c>
    </row>
    <row r="9979" spans="1:8" x14ac:dyDescent="0.3">
      <c r="A9979" t="s">
        <v>20751</v>
      </c>
      <c r="B9979" s="2" t="s">
        <v>20752</v>
      </c>
      <c r="C9979">
        <v>-0.20591002402201</v>
      </c>
      <c r="D9979">
        <v>4.8027130693603803</v>
      </c>
      <c r="E9979">
        <v>-1.37176091317409</v>
      </c>
      <c r="F9979">
        <v>0.17887686936605299</v>
      </c>
      <c r="G9979">
        <v>0.24477698680337701</v>
      </c>
      <c r="H9979">
        <v>-5.9588154530134103</v>
      </c>
    </row>
    <row r="9980" spans="1:8" x14ac:dyDescent="0.3">
      <c r="A9980" t="s">
        <v>17107</v>
      </c>
      <c r="B9980" s="2" t="s">
        <v>17108</v>
      </c>
      <c r="C9980">
        <v>0.47422240874029198</v>
      </c>
      <c r="D9980">
        <v>1.58325018009088</v>
      </c>
      <c r="E9980">
        <v>1.3714444092465601</v>
      </c>
      <c r="F9980">
        <v>0.17897457676808701</v>
      </c>
      <c r="G9980">
        <v>0.24488614803000799</v>
      </c>
      <c r="H9980">
        <v>-5.0679694794026</v>
      </c>
    </row>
    <row r="9981" spans="1:8" x14ac:dyDescent="0.3">
      <c r="A9981" t="s">
        <v>22791</v>
      </c>
      <c r="B9981" s="2" t="s">
        <v>22792</v>
      </c>
      <c r="C9981">
        <v>0.107100864128599</v>
      </c>
      <c r="D9981">
        <v>6.2537510314559199</v>
      </c>
      <c r="E9981">
        <v>1.3712730903574899</v>
      </c>
      <c r="F9981">
        <v>0.17902748160951601</v>
      </c>
      <c r="G9981">
        <v>0.24493399137237701</v>
      </c>
      <c r="H9981">
        <v>-6.4684837304644498</v>
      </c>
    </row>
    <row r="9982" spans="1:8" x14ac:dyDescent="0.3">
      <c r="A9982" t="s">
        <v>17331</v>
      </c>
      <c r="B9982" s="2" t="s">
        <v>17332</v>
      </c>
      <c r="C9982">
        <v>-0.44931499612840298</v>
      </c>
      <c r="D9982">
        <v>1.9832241778356701</v>
      </c>
      <c r="E9982">
        <v>-1.37117698997244</v>
      </c>
      <c r="F9982">
        <v>0.17905716360004101</v>
      </c>
      <c r="G9982">
        <v>0.24495005628644001</v>
      </c>
      <c r="H9982">
        <v>-5.1468980241430797</v>
      </c>
    </row>
    <row r="9983" spans="1:8" x14ac:dyDescent="0.3">
      <c r="A9983" t="s">
        <v>16796</v>
      </c>
      <c r="B9983" s="2" t="s">
        <v>87</v>
      </c>
      <c r="C9983">
        <v>0.72681852992221296</v>
      </c>
      <c r="D9983">
        <v>-1.8499219156141299E-2</v>
      </c>
      <c r="E9983">
        <v>1.3710478244405599</v>
      </c>
      <c r="F9983">
        <v>0.17909706425281399</v>
      </c>
      <c r="G9983">
        <v>0.24498009570305801</v>
      </c>
      <c r="H9983">
        <v>-4.9464202575163601</v>
      </c>
    </row>
    <row r="9984" spans="1:8" x14ac:dyDescent="0.3">
      <c r="A9984" t="s">
        <v>21076</v>
      </c>
      <c r="B9984" s="2" t="s">
        <v>21077</v>
      </c>
      <c r="C9984">
        <v>0.186197395239075</v>
      </c>
      <c r="D9984">
        <v>4.5267602892705803</v>
      </c>
      <c r="E9984">
        <v>1.3705039518359401</v>
      </c>
      <c r="F9984">
        <v>0.179265148158364</v>
      </c>
      <c r="G9984">
        <v>0.245160890720583</v>
      </c>
      <c r="H9984">
        <v>-6.0412712591256996</v>
      </c>
    </row>
    <row r="9985" spans="1:8" x14ac:dyDescent="0.3">
      <c r="A9985" t="s">
        <v>22489</v>
      </c>
      <c r="B9985" s="2" t="s">
        <v>22490</v>
      </c>
      <c r="C9985">
        <v>0.11788247662008799</v>
      </c>
      <c r="D9985">
        <v>5.7292824154027198</v>
      </c>
      <c r="E9985">
        <v>1.3705080886784</v>
      </c>
      <c r="F9985">
        <v>0.17926386920492099</v>
      </c>
      <c r="G9985">
        <v>0.245160890720583</v>
      </c>
      <c r="H9985">
        <v>-6.38325104357929</v>
      </c>
    </row>
    <row r="9986" spans="1:8" x14ac:dyDescent="0.3">
      <c r="A9986" t="s">
        <v>20782</v>
      </c>
      <c r="B9986" s="2" t="s">
        <v>20783</v>
      </c>
      <c r="C9986">
        <v>0.18414365216550199</v>
      </c>
      <c r="D9986">
        <v>4.1369033101135004</v>
      </c>
      <c r="E9986">
        <v>1.37040782650572</v>
      </c>
      <c r="F9986">
        <v>0.179294868426571</v>
      </c>
      <c r="G9986">
        <v>0.24517697881786599</v>
      </c>
      <c r="H9986">
        <v>-5.9660175212327697</v>
      </c>
    </row>
    <row r="9987" spans="1:8" x14ac:dyDescent="0.3">
      <c r="A9987" t="s">
        <v>23004</v>
      </c>
      <c r="B9987" s="2" t="s">
        <v>23005</v>
      </c>
      <c r="C9987">
        <v>-0.109900662267993</v>
      </c>
      <c r="D9987">
        <v>6.3494880945398604</v>
      </c>
      <c r="E9987">
        <v>-1.3702268983705801</v>
      </c>
      <c r="F9987">
        <v>0.17935081860379201</v>
      </c>
      <c r="G9987">
        <v>0.24522892822112799</v>
      </c>
      <c r="H9987">
        <v>-6.5173211640558701</v>
      </c>
    </row>
    <row r="9988" spans="1:8" x14ac:dyDescent="0.3">
      <c r="A9988" t="s">
        <v>20620</v>
      </c>
      <c r="B9988" s="2" t="s">
        <v>20621</v>
      </c>
      <c r="C9988">
        <v>0.22958193699159399</v>
      </c>
      <c r="D9988">
        <v>4.0668547449587003</v>
      </c>
      <c r="E9988">
        <v>1.3690872090203801</v>
      </c>
      <c r="F9988">
        <v>0.17970356727672401</v>
      </c>
      <c r="G9988">
        <v>0.24568664339605401</v>
      </c>
      <c r="H9988">
        <v>-5.9274163778625599</v>
      </c>
    </row>
    <row r="9989" spans="1:8" x14ac:dyDescent="0.3">
      <c r="A9989" t="s">
        <v>21919</v>
      </c>
      <c r="B9989" s="2" t="s">
        <v>21920</v>
      </c>
      <c r="C9989">
        <v>0.13328676113848101</v>
      </c>
      <c r="D9989">
        <v>5.3640398786493497</v>
      </c>
      <c r="E9989">
        <v>1.36885464517602</v>
      </c>
      <c r="F9989">
        <v>0.17977561485930599</v>
      </c>
      <c r="G9989">
        <v>0.24576053717350399</v>
      </c>
      <c r="H9989">
        <v>-6.2495636655550904</v>
      </c>
    </row>
    <row r="9990" spans="1:8" x14ac:dyDescent="0.3">
      <c r="A9990" t="s">
        <v>16851</v>
      </c>
      <c r="B9990" s="2" t="s">
        <v>87</v>
      </c>
      <c r="C9990">
        <v>0.64030224817762604</v>
      </c>
      <c r="D9990">
        <v>0.49209355458875498</v>
      </c>
      <c r="E9990">
        <v>1.3672782931266301</v>
      </c>
      <c r="F9990">
        <v>0.18026455454532</v>
      </c>
      <c r="G9990">
        <v>0.24640426747039701</v>
      </c>
      <c r="H9990">
        <v>-4.9729862821633297</v>
      </c>
    </row>
    <row r="9991" spans="1:8" x14ac:dyDescent="0.3">
      <c r="A9991" t="s">
        <v>16417</v>
      </c>
      <c r="B9991" s="2" t="s">
        <v>16418</v>
      </c>
      <c r="C9991">
        <v>-0.73794999195155797</v>
      </c>
      <c r="D9991">
        <v>0.38739815001846001</v>
      </c>
      <c r="E9991">
        <v>-1.3671944800742399</v>
      </c>
      <c r="F9991">
        <v>0.18029057980534899</v>
      </c>
      <c r="G9991">
        <v>0.246415172839063</v>
      </c>
      <c r="H9991">
        <v>-4.8076310865370404</v>
      </c>
    </row>
    <row r="9992" spans="1:8" x14ac:dyDescent="0.3">
      <c r="A9992" t="s">
        <v>17911</v>
      </c>
      <c r="B9992" s="2" t="s">
        <v>87</v>
      </c>
      <c r="C9992">
        <v>0.37240829986546797</v>
      </c>
      <c r="D9992">
        <v>2.1784556141707201</v>
      </c>
      <c r="E9992">
        <v>1.3667726779284799</v>
      </c>
      <c r="F9992">
        <v>0.180421600158332</v>
      </c>
      <c r="G9992">
        <v>0.246549615058022</v>
      </c>
      <c r="H9992">
        <v>-5.3220840119961901</v>
      </c>
    </row>
    <row r="9993" spans="1:8" x14ac:dyDescent="0.3">
      <c r="A9993" t="s">
        <v>23837</v>
      </c>
      <c r="B9993" s="2" t="s">
        <v>23838</v>
      </c>
      <c r="C9993">
        <v>7.7542745337310301E-2</v>
      </c>
      <c r="D9993">
        <v>7.6028664186219501</v>
      </c>
      <c r="E9993">
        <v>1.36676154633034</v>
      </c>
      <c r="F9993">
        <v>0.18042505885892399</v>
      </c>
      <c r="G9993">
        <v>0.246549615058022</v>
      </c>
      <c r="H9993">
        <v>-6.7537492314267604</v>
      </c>
    </row>
    <row r="9994" spans="1:8" x14ac:dyDescent="0.3">
      <c r="A9994" t="s">
        <v>23337</v>
      </c>
      <c r="B9994" s="2" t="s">
        <v>23338</v>
      </c>
      <c r="C9994">
        <v>-0.111139889109343</v>
      </c>
      <c r="D9994">
        <v>6.6076860496340304</v>
      </c>
      <c r="E9994">
        <v>-1.3661482305755599</v>
      </c>
      <c r="F9994">
        <v>0.18061570170748001</v>
      </c>
      <c r="G9994">
        <v>0.24678542891163099</v>
      </c>
      <c r="H9994">
        <v>-6.6072392679715</v>
      </c>
    </row>
    <row r="9995" spans="1:8" x14ac:dyDescent="0.3">
      <c r="A9995" t="s">
        <v>17324</v>
      </c>
      <c r="B9995" s="2" t="s">
        <v>17325</v>
      </c>
      <c r="C9995">
        <v>0.469256254702489</v>
      </c>
      <c r="D9995">
        <v>1.4243480641350299</v>
      </c>
      <c r="E9995">
        <v>1.36605478280478</v>
      </c>
      <c r="F9995">
        <v>0.18064476267625901</v>
      </c>
      <c r="G9995">
        <v>0.246800439221697</v>
      </c>
      <c r="H9995">
        <v>-5.1451960808552801</v>
      </c>
    </row>
    <row r="9996" spans="1:8" x14ac:dyDescent="0.3">
      <c r="A9996" t="s">
        <v>23260</v>
      </c>
      <c r="B9996" s="2" t="s">
        <v>23261</v>
      </c>
      <c r="C9996">
        <v>-9.3295789774720597E-2</v>
      </c>
      <c r="D9996">
        <v>6.4734717833279998</v>
      </c>
      <c r="E9996">
        <v>-1.36569328528437</v>
      </c>
      <c r="F9996">
        <v>0.18075721753909199</v>
      </c>
      <c r="G9996">
        <v>0.246929369512633</v>
      </c>
      <c r="H9996">
        <v>-6.5884380089617496</v>
      </c>
    </row>
    <row r="9997" spans="1:8" x14ac:dyDescent="0.3">
      <c r="A9997" t="s">
        <v>17270</v>
      </c>
      <c r="B9997" s="2" t="s">
        <v>17271</v>
      </c>
      <c r="C9997">
        <v>0.50587764329778295</v>
      </c>
      <c r="D9997">
        <v>1.43908406905382</v>
      </c>
      <c r="E9997">
        <v>1.3649256943831301</v>
      </c>
      <c r="F9997">
        <v>0.180996180006642</v>
      </c>
      <c r="G9997">
        <v>0.24723107661171301</v>
      </c>
      <c r="H9997">
        <v>-5.1260492657491197</v>
      </c>
    </row>
    <row r="9998" spans="1:8" x14ac:dyDescent="0.3">
      <c r="A9998" t="s">
        <v>17242</v>
      </c>
      <c r="B9998" s="2" t="s">
        <v>17243</v>
      </c>
      <c r="C9998">
        <v>0.44273062644691502</v>
      </c>
      <c r="D9998">
        <v>1.4219039183348701</v>
      </c>
      <c r="E9998">
        <v>1.36429349949616</v>
      </c>
      <c r="F9998">
        <v>0.18119317537735699</v>
      </c>
      <c r="G9998">
        <v>0.24745065179060199</v>
      </c>
      <c r="H9998">
        <v>-5.1144522786015996</v>
      </c>
    </row>
    <row r="9999" spans="1:8" x14ac:dyDescent="0.3">
      <c r="A9999" t="s">
        <v>21996</v>
      </c>
      <c r="B9999" s="2" t="s">
        <v>21997</v>
      </c>
      <c r="C9999">
        <v>0.14488334991385099</v>
      </c>
      <c r="D9999">
        <v>5.2378917159783596</v>
      </c>
      <c r="E9999">
        <v>1.36432445267285</v>
      </c>
      <c r="F9999">
        <v>0.181183526334528</v>
      </c>
      <c r="G9999">
        <v>0.24745065179060199</v>
      </c>
      <c r="H9999">
        <v>-6.2711039303720897</v>
      </c>
    </row>
    <row r="10000" spans="1:8" x14ac:dyDescent="0.3">
      <c r="A10000" t="s">
        <v>18195</v>
      </c>
      <c r="B10000" s="2" t="s">
        <v>18196</v>
      </c>
      <c r="C10000">
        <v>-0.35298445484788399</v>
      </c>
      <c r="D10000">
        <v>3.0282077322121199</v>
      </c>
      <c r="E10000">
        <v>-1.3641777533296</v>
      </c>
      <c r="F10000">
        <v>0.18122926049013499</v>
      </c>
      <c r="G10000">
        <v>0.247475179791209</v>
      </c>
      <c r="H10000">
        <v>-5.4063036780105902</v>
      </c>
    </row>
    <row r="10001" spans="1:8" x14ac:dyDescent="0.3">
      <c r="A10001" t="s">
        <v>23016</v>
      </c>
      <c r="B10001" s="2" t="s">
        <v>23017</v>
      </c>
      <c r="C10001">
        <v>-0.124413390349109</v>
      </c>
      <c r="D10001">
        <v>6.3706057183447902</v>
      </c>
      <c r="E10001">
        <v>-1.3640921704507301</v>
      </c>
      <c r="F10001">
        <v>0.181255945452025</v>
      </c>
      <c r="G10001">
        <v>0.247486867920195</v>
      </c>
      <c r="H10001">
        <v>-6.5198567557698901</v>
      </c>
    </row>
    <row r="10002" spans="1:8" x14ac:dyDescent="0.3">
      <c r="A10002" t="s">
        <v>24143</v>
      </c>
      <c r="B10002" s="2" t="s">
        <v>24144</v>
      </c>
      <c r="C10002">
        <v>7.7061404778656403E-2</v>
      </c>
      <c r="D10002">
        <v>7.98097216376219</v>
      </c>
      <c r="E10002">
        <v>1.3635895314372399</v>
      </c>
      <c r="F10002">
        <v>0.18141273100640201</v>
      </c>
      <c r="G10002">
        <v>0.24767617529861199</v>
      </c>
      <c r="H10002">
        <v>-6.84894869965696</v>
      </c>
    </row>
    <row r="10003" spans="1:8" x14ac:dyDescent="0.3">
      <c r="A10003" t="s">
        <v>17442</v>
      </c>
      <c r="B10003" s="2" t="s">
        <v>17443</v>
      </c>
      <c r="C10003">
        <v>0.45970333356279203</v>
      </c>
      <c r="D10003">
        <v>1.7143022518626301</v>
      </c>
      <c r="E10003">
        <v>1.3630737826870001</v>
      </c>
      <c r="F10003">
        <v>0.181573714942666</v>
      </c>
      <c r="G10003">
        <v>0.24787117614748699</v>
      </c>
      <c r="H10003">
        <v>-5.1843841983259598</v>
      </c>
    </row>
    <row r="10004" spans="1:8" x14ac:dyDescent="0.3">
      <c r="A10004" t="s">
        <v>22303</v>
      </c>
      <c r="B10004" s="2" t="s">
        <v>22304</v>
      </c>
      <c r="C10004">
        <v>-0.121300563128637</v>
      </c>
      <c r="D10004">
        <v>5.5389638645203201</v>
      </c>
      <c r="E10004">
        <v>-1.362574496331</v>
      </c>
      <c r="F10004">
        <v>0.181729665702169</v>
      </c>
      <c r="G10004">
        <v>0.24805926776941101</v>
      </c>
      <c r="H10004">
        <v>-6.3402041889627396</v>
      </c>
    </row>
    <row r="10005" spans="1:8" x14ac:dyDescent="0.3">
      <c r="A10005" t="s">
        <v>19781</v>
      </c>
      <c r="B10005" s="2" t="s">
        <v>19782</v>
      </c>
      <c r="C10005">
        <v>0.22832084898980801</v>
      </c>
      <c r="D10005">
        <v>3.6125228068784798</v>
      </c>
      <c r="E10005">
        <v>1.36176248569104</v>
      </c>
      <c r="F10005">
        <v>0.18198351645873601</v>
      </c>
      <c r="G10005">
        <v>0.24838094099635899</v>
      </c>
      <c r="H10005">
        <v>-5.7522070141273902</v>
      </c>
    </row>
    <row r="10006" spans="1:8" x14ac:dyDescent="0.3">
      <c r="A10006" t="s">
        <v>22459</v>
      </c>
      <c r="B10006" s="2" t="s">
        <v>22460</v>
      </c>
      <c r="C10006">
        <v>0.122699534823228</v>
      </c>
      <c r="D10006">
        <v>5.5157860583620302</v>
      </c>
      <c r="E10006">
        <v>1.36101337521918</v>
      </c>
      <c r="F10006">
        <v>0.18221794664298899</v>
      </c>
      <c r="G10006">
        <v>0.248676046323175</v>
      </c>
      <c r="H10006">
        <v>-6.3767491795621201</v>
      </c>
    </row>
    <row r="10007" spans="1:8" x14ac:dyDescent="0.3">
      <c r="A10007" t="s">
        <v>21639</v>
      </c>
      <c r="B10007" s="2" t="s">
        <v>21640</v>
      </c>
      <c r="C10007">
        <v>0.143480944448414</v>
      </c>
      <c r="D10007">
        <v>5.0930835144911599</v>
      </c>
      <c r="E10007">
        <v>1.3608901830434701</v>
      </c>
      <c r="F10007">
        <v>0.182256521349933</v>
      </c>
      <c r="G10007">
        <v>0.248703831952027</v>
      </c>
      <c r="H10007">
        <v>-6.1759933914423</v>
      </c>
    </row>
    <row r="10008" spans="1:8" x14ac:dyDescent="0.3">
      <c r="A10008" t="s">
        <v>23604</v>
      </c>
      <c r="B10008" s="2" t="s">
        <v>23605</v>
      </c>
      <c r="C10008">
        <v>-9.7758773249715603E-2</v>
      </c>
      <c r="D10008">
        <v>7.0811916326039697</v>
      </c>
      <c r="E10008">
        <v>-1.36051620053722</v>
      </c>
      <c r="F10008">
        <v>0.18237366380328099</v>
      </c>
      <c r="G10008">
        <v>0.24883881338762801</v>
      </c>
      <c r="H10008">
        <v>-6.6813263569902697</v>
      </c>
    </row>
    <row r="10009" spans="1:8" x14ac:dyDescent="0.3">
      <c r="A10009" t="s">
        <v>18528</v>
      </c>
      <c r="B10009" s="2" t="s">
        <v>18529</v>
      </c>
      <c r="C10009">
        <v>-0.30327476652860802</v>
      </c>
      <c r="D10009">
        <v>2.8495500765356701</v>
      </c>
      <c r="E10009">
        <v>-1.36022464231271</v>
      </c>
      <c r="F10009">
        <v>0.18246502891788399</v>
      </c>
      <c r="G10009">
        <v>0.248938599604796</v>
      </c>
      <c r="H10009">
        <v>-5.4803014953700897</v>
      </c>
    </row>
    <row r="10010" spans="1:8" x14ac:dyDescent="0.3">
      <c r="A10010" t="s">
        <v>17430</v>
      </c>
      <c r="B10010" s="2" t="s">
        <v>17431</v>
      </c>
      <c r="C10010">
        <v>0.44721344679103198</v>
      </c>
      <c r="D10010">
        <v>1.56708202627001</v>
      </c>
      <c r="E10010">
        <v>1.36007967702872</v>
      </c>
      <c r="F10010">
        <v>0.18251046962457801</v>
      </c>
      <c r="G10010">
        <v>0.248975717080027</v>
      </c>
      <c r="H10010">
        <v>-5.18175176306793</v>
      </c>
    </row>
    <row r="10011" spans="1:8" x14ac:dyDescent="0.3">
      <c r="A10011" t="s">
        <v>16828</v>
      </c>
      <c r="B10011" s="2" t="s">
        <v>16829</v>
      </c>
      <c r="C10011">
        <v>0.51931083042450399</v>
      </c>
      <c r="D10011">
        <v>1.02193948429427</v>
      </c>
      <c r="E10011">
        <v>1.35984870917197</v>
      </c>
      <c r="F10011">
        <v>0.18258288671532999</v>
      </c>
      <c r="G10011">
        <v>0.249049623897214</v>
      </c>
      <c r="H10011">
        <v>-4.9639334114911797</v>
      </c>
    </row>
    <row r="10012" spans="1:8" x14ac:dyDescent="0.3">
      <c r="A10012" t="s">
        <v>22170</v>
      </c>
      <c r="B10012" s="2" t="s">
        <v>22171</v>
      </c>
      <c r="C10012">
        <v>-0.12184604660944801</v>
      </c>
      <c r="D10012">
        <v>5.3459109020226601</v>
      </c>
      <c r="E10012">
        <v>-1.3595540043993599</v>
      </c>
      <c r="F10012">
        <v>0.182675319990414</v>
      </c>
      <c r="G10012">
        <v>0.249150816017292</v>
      </c>
      <c r="H10012">
        <v>-6.30830614477249</v>
      </c>
    </row>
    <row r="10013" spans="1:8" x14ac:dyDescent="0.3">
      <c r="A10013" t="s">
        <v>22958</v>
      </c>
      <c r="B10013" s="2" t="s">
        <v>22959</v>
      </c>
      <c r="C10013">
        <v>-0.108286115006741</v>
      </c>
      <c r="D10013">
        <v>6.3786211173586604</v>
      </c>
      <c r="E10013">
        <v>-1.35946827776952</v>
      </c>
      <c r="F10013">
        <v>0.18270221468699999</v>
      </c>
      <c r="G10013">
        <v>0.24916260880306601</v>
      </c>
      <c r="H10013">
        <v>-6.5088464341559202</v>
      </c>
    </row>
    <row r="10014" spans="1:8" x14ac:dyDescent="0.3">
      <c r="A10014" t="s">
        <v>18107</v>
      </c>
      <c r="B10014" s="2" t="s">
        <v>18108</v>
      </c>
      <c r="C10014">
        <v>0.36078939420671502</v>
      </c>
      <c r="D10014">
        <v>2.2971717429484202</v>
      </c>
      <c r="E10014">
        <v>1.3591584051905601</v>
      </c>
      <c r="F10014">
        <v>0.182799455399934</v>
      </c>
      <c r="G10014">
        <v>0.249245432797154</v>
      </c>
      <c r="H10014">
        <v>-5.3818867194302404</v>
      </c>
    </row>
    <row r="10015" spans="1:8" x14ac:dyDescent="0.3">
      <c r="A10015" t="s">
        <v>20469</v>
      </c>
      <c r="B10015" s="2" t="s">
        <v>20470</v>
      </c>
      <c r="C10015">
        <v>0.19839231127078299</v>
      </c>
      <c r="D10015">
        <v>4.0104955659444697</v>
      </c>
      <c r="E10015">
        <v>1.3591659054378</v>
      </c>
      <c r="F10015">
        <v>0.18279710128448301</v>
      </c>
      <c r="G10015">
        <v>0.249245432797154</v>
      </c>
      <c r="H10015">
        <v>-5.8937502772978902</v>
      </c>
    </row>
    <row r="10016" spans="1:8" x14ac:dyDescent="0.3">
      <c r="A10016" t="s">
        <v>20710</v>
      </c>
      <c r="B10016" s="2" t="s">
        <v>20711</v>
      </c>
      <c r="C10016">
        <v>-0.197376668258952</v>
      </c>
      <c r="D10016">
        <v>4.3181714208996498</v>
      </c>
      <c r="E10016">
        <v>-1.3590629971245101</v>
      </c>
      <c r="F10016">
        <v>0.182829403339171</v>
      </c>
      <c r="G10016">
        <v>0.249261375256419</v>
      </c>
      <c r="H10016">
        <v>-5.94867643545272</v>
      </c>
    </row>
    <row r="10017" spans="1:8" x14ac:dyDescent="0.3">
      <c r="A10017" t="s">
        <v>20598</v>
      </c>
      <c r="B10017" s="2" t="s">
        <v>20599</v>
      </c>
      <c r="C10017">
        <v>0.19588216463821501</v>
      </c>
      <c r="D10017">
        <v>4.1864104481567201</v>
      </c>
      <c r="E10017">
        <v>1.35899061247357</v>
      </c>
      <c r="F10017">
        <v>0.18285212691710701</v>
      </c>
      <c r="G10017">
        <v>0.249267466146783</v>
      </c>
      <c r="H10017">
        <v>-5.9228201316317097</v>
      </c>
    </row>
    <row r="10018" spans="1:8" x14ac:dyDescent="0.3">
      <c r="A10018" t="s">
        <v>16700</v>
      </c>
      <c r="B10018" s="2" t="s">
        <v>87</v>
      </c>
      <c r="C10018">
        <v>-0.587336489167672</v>
      </c>
      <c r="D10018">
        <v>0.97161808892791401</v>
      </c>
      <c r="E10018">
        <v>-1.35888125319843</v>
      </c>
      <c r="F10018">
        <v>0.18288646201195199</v>
      </c>
      <c r="G10018">
        <v>0.249289383279544</v>
      </c>
      <c r="H10018">
        <v>-4.9154389331957402</v>
      </c>
    </row>
    <row r="10019" spans="1:8" x14ac:dyDescent="0.3">
      <c r="A10019" t="s">
        <v>20776</v>
      </c>
      <c r="B10019" s="2" t="s">
        <v>20777</v>
      </c>
      <c r="C10019">
        <v>0.18154051182236999</v>
      </c>
      <c r="D10019">
        <v>4.2164286640270001</v>
      </c>
      <c r="E10019">
        <v>1.3578894556950101</v>
      </c>
      <c r="F10019">
        <v>0.18319808038944599</v>
      </c>
      <c r="G10019">
        <v>0.249689218370682</v>
      </c>
      <c r="H10019">
        <v>-5.9644245379259502</v>
      </c>
    </row>
    <row r="10020" spans="1:8" x14ac:dyDescent="0.3">
      <c r="A10020" t="s">
        <v>16483</v>
      </c>
      <c r="B10020" s="2" t="s">
        <v>16484</v>
      </c>
      <c r="C10020">
        <v>-0.64365432533336797</v>
      </c>
      <c r="D10020">
        <v>0.548947718261248</v>
      </c>
      <c r="E10020">
        <v>-1.3576212110880399</v>
      </c>
      <c r="F10020">
        <v>0.183282432139976</v>
      </c>
      <c r="G10020">
        <v>0.249779252264621</v>
      </c>
      <c r="H10020">
        <v>-4.8299575465388402</v>
      </c>
    </row>
    <row r="10021" spans="1:8" x14ac:dyDescent="0.3">
      <c r="A10021" t="s">
        <v>19425</v>
      </c>
      <c r="B10021" s="2" t="s">
        <v>19426</v>
      </c>
      <c r="C10021">
        <v>-0.26622745898195899</v>
      </c>
      <c r="D10021">
        <v>3.3596676571019302</v>
      </c>
      <c r="E10021">
        <v>-1.35740910827774</v>
      </c>
      <c r="F10021">
        <v>0.18334915088805701</v>
      </c>
      <c r="G10021">
        <v>0.249845240142269</v>
      </c>
      <c r="H10021">
        <v>-5.6829030239618197</v>
      </c>
    </row>
    <row r="10022" spans="1:8" x14ac:dyDescent="0.3">
      <c r="A10022" t="s">
        <v>18274</v>
      </c>
      <c r="B10022" s="2" t="s">
        <v>87</v>
      </c>
      <c r="C10022">
        <v>-0.369862255696494</v>
      </c>
      <c r="D10022">
        <v>2.4178789880664602</v>
      </c>
      <c r="E10022">
        <v>-1.35726935485291</v>
      </c>
      <c r="F10022">
        <v>0.18339312177888101</v>
      </c>
      <c r="G10022">
        <v>0.249860489628806</v>
      </c>
      <c r="H10022">
        <v>-5.4254850594275901</v>
      </c>
    </row>
    <row r="10023" spans="1:8" x14ac:dyDescent="0.3">
      <c r="A10023" t="s">
        <v>18696</v>
      </c>
      <c r="B10023" s="2" t="s">
        <v>18697</v>
      </c>
      <c r="C10023">
        <v>0.31213782186630801</v>
      </c>
      <c r="D10023">
        <v>2.8007407886575399</v>
      </c>
      <c r="E10023">
        <v>1.35725721862667</v>
      </c>
      <c r="F10023">
        <v>0.18339694060787301</v>
      </c>
      <c r="G10023">
        <v>0.249860489628806</v>
      </c>
      <c r="H10023">
        <v>-5.5220081726458998</v>
      </c>
    </row>
    <row r="10024" spans="1:8" x14ac:dyDescent="0.3">
      <c r="A10024" t="s">
        <v>20184</v>
      </c>
      <c r="B10024" s="2" t="s">
        <v>20185</v>
      </c>
      <c r="C10024">
        <v>0.20319019013397799</v>
      </c>
      <c r="D10024">
        <v>3.8241083167786298</v>
      </c>
      <c r="E10024">
        <v>1.3571780615419</v>
      </c>
      <c r="F10024">
        <v>0.18342184997129499</v>
      </c>
      <c r="G10024">
        <v>0.249869494114343</v>
      </c>
      <c r="H10024">
        <v>-5.8362747042052696</v>
      </c>
    </row>
    <row r="10025" spans="1:8" x14ac:dyDescent="0.3">
      <c r="A10025" t="s">
        <v>20248</v>
      </c>
      <c r="B10025" s="2" t="s">
        <v>20249</v>
      </c>
      <c r="C10025">
        <v>-0.212933809914889</v>
      </c>
      <c r="D10025">
        <v>3.8105411233066899</v>
      </c>
      <c r="E10025">
        <v>-1.3568355460914201</v>
      </c>
      <c r="F10025">
        <v>0.18352966378983401</v>
      </c>
      <c r="G10025">
        <v>0.24999142352218601</v>
      </c>
      <c r="H10025">
        <v>-5.84782697172282</v>
      </c>
    </row>
    <row r="10026" spans="1:8" x14ac:dyDescent="0.3">
      <c r="A10026" t="s">
        <v>19099</v>
      </c>
      <c r="B10026" s="2" t="s">
        <v>19100</v>
      </c>
      <c r="C10026">
        <v>-0.27394477248677901</v>
      </c>
      <c r="D10026">
        <v>3.3371895639353601</v>
      </c>
      <c r="E10026">
        <v>-1.35667873962323</v>
      </c>
      <c r="F10026">
        <v>0.183579038208177</v>
      </c>
      <c r="G10026">
        <v>0.25003373443336202</v>
      </c>
      <c r="H10026">
        <v>-5.6134496425989404</v>
      </c>
    </row>
    <row r="10027" spans="1:8" x14ac:dyDescent="0.3">
      <c r="A10027" t="s">
        <v>22107</v>
      </c>
      <c r="B10027" s="2" t="s">
        <v>22108</v>
      </c>
      <c r="C10027">
        <v>-0.12373683469921</v>
      </c>
      <c r="D10027">
        <v>5.4603518599066501</v>
      </c>
      <c r="E10027">
        <v>-1.3559717512673899</v>
      </c>
      <c r="F10027">
        <v>0.183801778572795</v>
      </c>
      <c r="G10027">
        <v>0.250312136907335</v>
      </c>
      <c r="H10027">
        <v>-6.2939057052557299</v>
      </c>
    </row>
    <row r="10028" spans="1:8" x14ac:dyDescent="0.3">
      <c r="A10028" t="s">
        <v>17709</v>
      </c>
      <c r="B10028" s="2" t="s">
        <v>17710</v>
      </c>
      <c r="C10028">
        <v>-0.37464788889429501</v>
      </c>
      <c r="D10028">
        <v>2.10154963925741</v>
      </c>
      <c r="E10028">
        <v>-1.35590919015499</v>
      </c>
      <c r="F10028">
        <v>0.183821498829778</v>
      </c>
      <c r="G10028">
        <v>0.25031402663027702</v>
      </c>
      <c r="H10028">
        <v>-5.2630202164040298</v>
      </c>
    </row>
    <row r="10029" spans="1:8" x14ac:dyDescent="0.3">
      <c r="A10029" t="s">
        <v>23653</v>
      </c>
      <c r="B10029" s="2" t="s">
        <v>23654</v>
      </c>
      <c r="C10029">
        <v>-8.9526206641536099E-2</v>
      </c>
      <c r="D10029">
        <v>7.1122531465120096</v>
      </c>
      <c r="E10029">
        <v>-1.3556659181404001</v>
      </c>
      <c r="F10029">
        <v>0.18389819757395401</v>
      </c>
      <c r="G10029">
        <v>0.250393497175386</v>
      </c>
      <c r="H10029">
        <v>-6.7036542240249402</v>
      </c>
    </row>
    <row r="10030" spans="1:8" x14ac:dyDescent="0.3">
      <c r="A10030" t="s">
        <v>23068</v>
      </c>
      <c r="B10030" s="2" t="s">
        <v>23069</v>
      </c>
      <c r="C10030">
        <v>0.107223929852185</v>
      </c>
      <c r="D10030">
        <v>6.3396193260857503</v>
      </c>
      <c r="E10030">
        <v>1.3555358425011701</v>
      </c>
      <c r="F10030">
        <v>0.18393921793468601</v>
      </c>
      <c r="G10030">
        <v>0.250424377473347</v>
      </c>
      <c r="H10030">
        <v>-6.5359526726339903</v>
      </c>
    </row>
    <row r="10031" spans="1:8" x14ac:dyDescent="0.3">
      <c r="A10031" t="s">
        <v>19531</v>
      </c>
      <c r="B10031" s="2" t="s">
        <v>19532</v>
      </c>
      <c r="C10031">
        <v>-0.246349815567454</v>
      </c>
      <c r="D10031">
        <v>3.2503851178455898</v>
      </c>
      <c r="E10031">
        <v>-1.3553480189227001</v>
      </c>
      <c r="F10031">
        <v>0.183998462028479</v>
      </c>
      <c r="G10031">
        <v>0.25048005987406202</v>
      </c>
      <c r="H10031">
        <v>-5.7099113673911503</v>
      </c>
    </row>
    <row r="10032" spans="1:8" x14ac:dyDescent="0.3">
      <c r="A10032" t="s">
        <v>23050</v>
      </c>
      <c r="B10032" s="2" t="s">
        <v>23051</v>
      </c>
      <c r="C10032">
        <v>0.10578669633172701</v>
      </c>
      <c r="D10032">
        <v>6.46100245680387</v>
      </c>
      <c r="E10032">
        <v>1.3545830725972201</v>
      </c>
      <c r="F10032">
        <v>0.18423989686126899</v>
      </c>
      <c r="G10032">
        <v>0.25078372562494</v>
      </c>
      <c r="H10032">
        <v>-6.5291742931886896</v>
      </c>
    </row>
    <row r="10033" spans="1:8" x14ac:dyDescent="0.3">
      <c r="A10033" t="s">
        <v>17138</v>
      </c>
      <c r="B10033" s="2" t="s">
        <v>87</v>
      </c>
      <c r="C10033">
        <v>0.46757808295001102</v>
      </c>
      <c r="D10033">
        <v>0.89890855287148397</v>
      </c>
      <c r="E10033">
        <v>1.3544779652821901</v>
      </c>
      <c r="F10033">
        <v>0.18427309028424099</v>
      </c>
      <c r="G10033">
        <v>0.25080390497817301</v>
      </c>
      <c r="H10033">
        <v>-5.0788746335074801</v>
      </c>
    </row>
    <row r="10034" spans="1:8" x14ac:dyDescent="0.3">
      <c r="A10034" t="s">
        <v>16976</v>
      </c>
      <c r="B10034" s="2" t="s">
        <v>16977</v>
      </c>
      <c r="C10034">
        <v>0.58918855205634102</v>
      </c>
      <c r="D10034">
        <v>1.0190528647102499</v>
      </c>
      <c r="E10034">
        <v>1.3542001731634301</v>
      </c>
      <c r="F10034">
        <v>0.18436084067931899</v>
      </c>
      <c r="G10034">
        <v>0.25087332256681499</v>
      </c>
      <c r="H10034">
        <v>-5.02356981124312</v>
      </c>
    </row>
    <row r="10035" spans="1:8" x14ac:dyDescent="0.3">
      <c r="A10035" t="s">
        <v>17383</v>
      </c>
      <c r="B10035" s="2" t="s">
        <v>17384</v>
      </c>
      <c r="C10035">
        <v>-0.48213199218415698</v>
      </c>
      <c r="D10035">
        <v>1.9141154689114801</v>
      </c>
      <c r="E10035">
        <v>-1.3542016816599001</v>
      </c>
      <c r="F10035">
        <v>0.18436036408060499</v>
      </c>
      <c r="G10035">
        <v>0.25087332256681499</v>
      </c>
      <c r="H10035">
        <v>-5.1691119411414697</v>
      </c>
    </row>
    <row r="10036" spans="1:8" x14ac:dyDescent="0.3">
      <c r="A10036" t="s">
        <v>20858</v>
      </c>
      <c r="B10036" s="2" t="s">
        <v>20859</v>
      </c>
      <c r="C10036">
        <v>-0.185406670311698</v>
      </c>
      <c r="D10036">
        <v>4.5034721473125403</v>
      </c>
      <c r="E10036">
        <v>-1.3537431903539401</v>
      </c>
      <c r="F10036">
        <v>0.18450526495281799</v>
      </c>
      <c r="G10036">
        <v>0.25102981910579403</v>
      </c>
      <c r="H10036">
        <v>-5.9911805430258998</v>
      </c>
    </row>
    <row r="10037" spans="1:8" x14ac:dyDescent="0.3">
      <c r="A10037" t="s">
        <v>21706</v>
      </c>
      <c r="B10037" s="2" t="s">
        <v>21707</v>
      </c>
      <c r="C10037">
        <v>0.14584297268042101</v>
      </c>
      <c r="D10037">
        <v>4.9909580833651201</v>
      </c>
      <c r="E10037">
        <v>1.35366178459699</v>
      </c>
      <c r="F10037">
        <v>0.18453100149149401</v>
      </c>
      <c r="G10037">
        <v>0.25102981910579403</v>
      </c>
      <c r="H10037">
        <v>-6.1925620150875904</v>
      </c>
    </row>
    <row r="10038" spans="1:8" x14ac:dyDescent="0.3">
      <c r="A10038" t="s">
        <v>22288</v>
      </c>
      <c r="B10038" s="2" t="s">
        <v>22289</v>
      </c>
      <c r="C10038">
        <v>0.11663300707801399</v>
      </c>
      <c r="D10038">
        <v>5.1940224231940597</v>
      </c>
      <c r="E10038">
        <v>1.3536680358801201</v>
      </c>
      <c r="F10038">
        <v>0.18452902504173299</v>
      </c>
      <c r="G10038">
        <v>0.25102981910579403</v>
      </c>
      <c r="H10038">
        <v>-6.3364163591313201</v>
      </c>
    </row>
    <row r="10039" spans="1:8" x14ac:dyDescent="0.3">
      <c r="A10039" t="s">
        <v>17489</v>
      </c>
      <c r="B10039" s="2" t="s">
        <v>17490</v>
      </c>
      <c r="C10039">
        <v>-0.396841345784953</v>
      </c>
      <c r="D10039">
        <v>1.75937997538883</v>
      </c>
      <c r="E10039">
        <v>-1.35337752544113</v>
      </c>
      <c r="F10039">
        <v>0.18462089214382599</v>
      </c>
      <c r="G10039">
        <v>0.25110299068437197</v>
      </c>
      <c r="H10039">
        <v>-5.2005219270172098</v>
      </c>
    </row>
    <row r="10040" spans="1:8" x14ac:dyDescent="0.3">
      <c r="A10040" t="s">
        <v>20854</v>
      </c>
      <c r="B10040" s="2" t="s">
        <v>20855</v>
      </c>
      <c r="C10040">
        <v>-0.16809526603952299</v>
      </c>
      <c r="D10040">
        <v>4.5421953504401298</v>
      </c>
      <c r="E10040">
        <v>-1.3533753807265301</v>
      </c>
      <c r="F10040">
        <v>0.184621570490729</v>
      </c>
      <c r="G10040">
        <v>0.25110299068437197</v>
      </c>
      <c r="H10040">
        <v>-5.9903268737134603</v>
      </c>
    </row>
    <row r="10041" spans="1:8" x14ac:dyDescent="0.3">
      <c r="A10041" t="s">
        <v>22056</v>
      </c>
      <c r="B10041" s="2" t="s">
        <v>22057</v>
      </c>
      <c r="C10041">
        <v>0.14344906586449699</v>
      </c>
      <c r="D10041">
        <v>5.2132574324171896</v>
      </c>
      <c r="E10041">
        <v>1.3529980242339199</v>
      </c>
      <c r="F10041">
        <v>0.18474095367791299</v>
      </c>
      <c r="G10041">
        <v>0.251240336804604</v>
      </c>
      <c r="H10041">
        <v>-6.2836445398846204</v>
      </c>
    </row>
    <row r="10042" spans="1:8" x14ac:dyDescent="0.3">
      <c r="A10042" t="s">
        <v>20536</v>
      </c>
      <c r="B10042" s="2" t="s">
        <v>20537</v>
      </c>
      <c r="C10042">
        <v>-0.226644278978445</v>
      </c>
      <c r="D10042">
        <v>4.2501551931833603</v>
      </c>
      <c r="E10042">
        <v>-1.35248836684399</v>
      </c>
      <c r="F10042">
        <v>0.18490228711489501</v>
      </c>
      <c r="G10042">
        <v>0.25143470055440498</v>
      </c>
      <c r="H10042">
        <v>-5.9077114973804497</v>
      </c>
    </row>
    <row r="10043" spans="1:8" x14ac:dyDescent="0.3">
      <c r="A10043" t="s">
        <v>21269</v>
      </c>
      <c r="B10043" s="2" t="s">
        <v>21270</v>
      </c>
      <c r="C10043">
        <v>-0.158883901656868</v>
      </c>
      <c r="D10043">
        <v>4.6980673606927299</v>
      </c>
      <c r="E10043">
        <v>-1.35221970879374</v>
      </c>
      <c r="F10043">
        <v>0.18498737531867701</v>
      </c>
      <c r="G10043">
        <v>0.25152535576590501</v>
      </c>
      <c r="H10043">
        <v>-6.0885247165707597</v>
      </c>
    </row>
    <row r="10044" spans="1:8" x14ac:dyDescent="0.3">
      <c r="A10044" t="s">
        <v>20443</v>
      </c>
      <c r="B10044" s="2" t="s">
        <v>20444</v>
      </c>
      <c r="C10044">
        <v>-0.19021352758958299</v>
      </c>
      <c r="D10044">
        <v>4.0634376965595296</v>
      </c>
      <c r="E10044">
        <v>-1.35215420337172</v>
      </c>
      <c r="F10044">
        <v>0.18500812649207701</v>
      </c>
      <c r="G10044">
        <v>0.251528523262254</v>
      </c>
      <c r="H10044">
        <v>-5.8913699019286598</v>
      </c>
    </row>
    <row r="10045" spans="1:8" x14ac:dyDescent="0.3">
      <c r="A10045" t="s">
        <v>23194</v>
      </c>
      <c r="B10045" s="2" t="s">
        <v>23195</v>
      </c>
      <c r="C10045">
        <v>-9.3122756273907606E-2</v>
      </c>
      <c r="D10045">
        <v>6.5466535850780501</v>
      </c>
      <c r="E10045">
        <v>-1.3520346155537899</v>
      </c>
      <c r="F10045">
        <v>0.18504601482305999</v>
      </c>
      <c r="G10045">
        <v>0.25155498669793602</v>
      </c>
      <c r="H10045">
        <v>-6.5699734600823803</v>
      </c>
    </row>
    <row r="10046" spans="1:8" x14ac:dyDescent="0.3">
      <c r="A10046" t="s">
        <v>16643</v>
      </c>
      <c r="B10046" s="2" t="s">
        <v>16644</v>
      </c>
      <c r="C10046">
        <v>-0.63969215833869197</v>
      </c>
      <c r="D10046">
        <v>0.83874904225899105</v>
      </c>
      <c r="E10046">
        <v>-1.3517515484854601</v>
      </c>
      <c r="F10046">
        <v>0.18513572122404701</v>
      </c>
      <c r="G10046">
        <v>0.25165188029797197</v>
      </c>
      <c r="H10046">
        <v>-4.8926215618194897</v>
      </c>
    </row>
    <row r="10047" spans="1:8" x14ac:dyDescent="0.3">
      <c r="A10047" t="s">
        <v>16750</v>
      </c>
      <c r="B10047" s="2" t="s">
        <v>16751</v>
      </c>
      <c r="C10047">
        <v>-0.67975251393067304</v>
      </c>
      <c r="D10047">
        <v>0.823282763684272</v>
      </c>
      <c r="E10047">
        <v>-1.3510039093271</v>
      </c>
      <c r="F10047">
        <v>0.18537281592645399</v>
      </c>
      <c r="G10047">
        <v>0.25194907711126902</v>
      </c>
      <c r="H10047">
        <v>-4.9293896234007404</v>
      </c>
    </row>
    <row r="10048" spans="1:8" x14ac:dyDescent="0.3">
      <c r="A10048" t="s">
        <v>16705</v>
      </c>
      <c r="B10048" s="2" t="s">
        <v>16706</v>
      </c>
      <c r="C10048">
        <v>-0.654317908809532</v>
      </c>
      <c r="D10048">
        <v>0.73081812921832801</v>
      </c>
      <c r="E10048">
        <v>-1.3507406212075601</v>
      </c>
      <c r="F10048">
        <v>0.18545636680267</v>
      </c>
      <c r="G10048">
        <v>0.252037546762582</v>
      </c>
      <c r="H10048">
        <v>-4.9173978244946799</v>
      </c>
    </row>
    <row r="10049" spans="1:8" x14ac:dyDescent="0.3">
      <c r="A10049" t="s">
        <v>17553</v>
      </c>
      <c r="B10049" s="2" t="s">
        <v>87</v>
      </c>
      <c r="C10049">
        <v>0.42195765993339401</v>
      </c>
      <c r="D10049">
        <v>1.58888747327947</v>
      </c>
      <c r="E10049">
        <v>1.3504270966181999</v>
      </c>
      <c r="F10049">
        <v>0.18555589743099901</v>
      </c>
      <c r="G10049">
        <v>0.25212262150690201</v>
      </c>
      <c r="H10049">
        <v>-5.21917435415196</v>
      </c>
    </row>
    <row r="10050" spans="1:8" x14ac:dyDescent="0.3">
      <c r="A10050" t="s">
        <v>24040</v>
      </c>
      <c r="B10050" s="2" t="s">
        <v>24041</v>
      </c>
      <c r="C10050">
        <v>-8.1237908756103899E-2</v>
      </c>
      <c r="D10050">
        <v>7.5756507924936596</v>
      </c>
      <c r="E10050">
        <v>-1.3504730949900501</v>
      </c>
      <c r="F10050">
        <v>0.185541292339092</v>
      </c>
      <c r="G10050">
        <v>0.25212262150690201</v>
      </c>
      <c r="H10050">
        <v>-6.8179928401226597</v>
      </c>
    </row>
    <row r="10051" spans="1:8" x14ac:dyDescent="0.3">
      <c r="A10051" t="s">
        <v>21117</v>
      </c>
      <c r="B10051" s="2" t="s">
        <v>21118</v>
      </c>
      <c r="C10051">
        <v>-0.17215575248934001</v>
      </c>
      <c r="D10051">
        <v>4.69831187744043</v>
      </c>
      <c r="E10051">
        <v>-1.3495594973710801</v>
      </c>
      <c r="F10051">
        <v>0.18583153783839601</v>
      </c>
      <c r="G10051">
        <v>0.25245140482468398</v>
      </c>
      <c r="H10051">
        <v>-6.0515604656944504</v>
      </c>
    </row>
    <row r="10052" spans="1:8" x14ac:dyDescent="0.3">
      <c r="A10052" t="s">
        <v>22749</v>
      </c>
      <c r="B10052" s="2" t="s">
        <v>22750</v>
      </c>
      <c r="C10052">
        <v>-0.114505759244568</v>
      </c>
      <c r="D10052">
        <v>5.9949043533473301</v>
      </c>
      <c r="E10052">
        <v>-1.3495490716776299</v>
      </c>
      <c r="F10052">
        <v>0.18583485205016101</v>
      </c>
      <c r="G10052">
        <v>0.25245140482468398</v>
      </c>
      <c r="H10052">
        <v>-6.4531497733833802</v>
      </c>
    </row>
    <row r="10053" spans="1:8" x14ac:dyDescent="0.3">
      <c r="A10053" t="s">
        <v>22121</v>
      </c>
      <c r="B10053" s="2" t="s">
        <v>22122</v>
      </c>
      <c r="C10053">
        <v>-0.14170636730808001</v>
      </c>
      <c r="D10053">
        <v>5.5679179774298397</v>
      </c>
      <c r="E10053">
        <v>-1.3490188590209</v>
      </c>
      <c r="F10053">
        <v>0.18600346086763</v>
      </c>
      <c r="G10053">
        <v>0.25265531781601802</v>
      </c>
      <c r="H10053">
        <v>-6.29690205003633</v>
      </c>
    </row>
    <row r="10054" spans="1:8" x14ac:dyDescent="0.3">
      <c r="A10054" t="s">
        <v>16893</v>
      </c>
      <c r="B10054" s="2" t="s">
        <v>16894</v>
      </c>
      <c r="C10054">
        <v>0.68431873845789104</v>
      </c>
      <c r="D10054">
        <v>0.45135322755587498</v>
      </c>
      <c r="E10054">
        <v>1.34816320061024</v>
      </c>
      <c r="F10054">
        <v>0.186275810957826</v>
      </c>
      <c r="G10054">
        <v>0.25300009179529998</v>
      </c>
      <c r="H10054">
        <v>-4.9893296077920999</v>
      </c>
    </row>
    <row r="10055" spans="1:8" x14ac:dyDescent="0.3">
      <c r="A10055" t="s">
        <v>24159</v>
      </c>
      <c r="B10055" s="2" t="s">
        <v>24160</v>
      </c>
      <c r="C10055">
        <v>8.10845499911821E-2</v>
      </c>
      <c r="D10055">
        <v>7.6583840910800598</v>
      </c>
      <c r="E10055">
        <v>1.3480127082261</v>
      </c>
      <c r="F10055">
        <v>0.18632374341011901</v>
      </c>
      <c r="G10055">
        <v>0.25304002312728902</v>
      </c>
      <c r="H10055">
        <v>-6.8540163273079298</v>
      </c>
    </row>
    <row r="10056" spans="1:8" x14ac:dyDescent="0.3">
      <c r="A10056" t="s">
        <v>20844</v>
      </c>
      <c r="B10056" s="2" t="s">
        <v>20845</v>
      </c>
      <c r="C10056">
        <v>0.17966466651628701</v>
      </c>
      <c r="D10056">
        <v>4.1543038318999503</v>
      </c>
      <c r="E10056">
        <v>1.34771759619672</v>
      </c>
      <c r="F10056">
        <v>0.186417765429575</v>
      </c>
      <c r="G10056">
        <v>0.253142532986118</v>
      </c>
      <c r="H10056">
        <v>-5.9889077291514496</v>
      </c>
    </row>
    <row r="10057" spans="1:8" x14ac:dyDescent="0.3">
      <c r="A10057" t="s">
        <v>17541</v>
      </c>
      <c r="B10057" s="2" t="s">
        <v>17542</v>
      </c>
      <c r="C10057">
        <v>-0.50617933368803603</v>
      </c>
      <c r="D10057">
        <v>1.90633721956208</v>
      </c>
      <c r="E10057">
        <v>-1.34676735928147</v>
      </c>
      <c r="F10057">
        <v>0.18672075724693801</v>
      </c>
      <c r="G10057">
        <v>0.253511343026953</v>
      </c>
      <c r="H10057">
        <v>-5.2174577927377204</v>
      </c>
    </row>
    <row r="10058" spans="1:8" x14ac:dyDescent="0.3">
      <c r="A10058" t="s">
        <v>20141</v>
      </c>
      <c r="B10058" s="2" t="s">
        <v>20142</v>
      </c>
      <c r="C10058">
        <v>0.20741248928011399</v>
      </c>
      <c r="D10058">
        <v>3.8432188119514299</v>
      </c>
      <c r="E10058">
        <v>1.3467212973689799</v>
      </c>
      <c r="F10058">
        <v>0.18673545415286599</v>
      </c>
      <c r="G10058">
        <v>0.253511343026953</v>
      </c>
      <c r="H10058">
        <v>-5.8241048430155598</v>
      </c>
    </row>
    <row r="10059" spans="1:8" x14ac:dyDescent="0.3">
      <c r="A10059" t="s">
        <v>20480</v>
      </c>
      <c r="B10059" s="2" t="s">
        <v>20481</v>
      </c>
      <c r="C10059">
        <v>0.21997781576192799</v>
      </c>
      <c r="D10059">
        <v>4.0086331941356796</v>
      </c>
      <c r="E10059">
        <v>1.34669118403716</v>
      </c>
      <c r="F10059">
        <v>0.18674506285081999</v>
      </c>
      <c r="G10059">
        <v>0.253511343026953</v>
      </c>
      <c r="H10059">
        <v>-5.8956975576032704</v>
      </c>
    </row>
    <row r="10060" spans="1:8" x14ac:dyDescent="0.3">
      <c r="A10060" t="s">
        <v>16412</v>
      </c>
      <c r="B10060" s="2" t="s">
        <v>16413</v>
      </c>
      <c r="C10060">
        <v>-0.74403434466806395</v>
      </c>
      <c r="D10060">
        <v>0.25378859609762999</v>
      </c>
      <c r="E10060">
        <v>-1.34563772115566</v>
      </c>
      <c r="F10060">
        <v>0.18708144643577801</v>
      </c>
      <c r="G10060">
        <v>0.25394274476927198</v>
      </c>
      <c r="H10060">
        <v>-4.80625414416075</v>
      </c>
    </row>
    <row r="10061" spans="1:8" x14ac:dyDescent="0.3">
      <c r="A10061" t="s">
        <v>17213</v>
      </c>
      <c r="B10061" s="2" t="s">
        <v>87</v>
      </c>
      <c r="C10061">
        <v>-0.48593150118789502</v>
      </c>
      <c r="D10061">
        <v>1.65660657276013</v>
      </c>
      <c r="E10061">
        <v>-1.3440855360725501</v>
      </c>
      <c r="F10061">
        <v>0.18757792855088601</v>
      </c>
      <c r="G10061">
        <v>0.25459135551031797</v>
      </c>
      <c r="H10061">
        <v>-5.1041261121771999</v>
      </c>
    </row>
    <row r="10062" spans="1:8" x14ac:dyDescent="0.3">
      <c r="A10062" t="s">
        <v>23184</v>
      </c>
      <c r="B10062" s="2" t="s">
        <v>23185</v>
      </c>
      <c r="C10062">
        <v>0.104638134521655</v>
      </c>
      <c r="D10062">
        <v>6.3206046469964399</v>
      </c>
      <c r="E10062">
        <v>1.3435905114305</v>
      </c>
      <c r="F10062">
        <v>0.18773648042975999</v>
      </c>
      <c r="G10062">
        <v>0.254781224906863</v>
      </c>
      <c r="H10062">
        <v>-6.5672590876822401</v>
      </c>
    </row>
    <row r="10063" spans="1:8" x14ac:dyDescent="0.3">
      <c r="A10063" t="s">
        <v>21422</v>
      </c>
      <c r="B10063" s="2" t="s">
        <v>21423</v>
      </c>
      <c r="C10063">
        <v>0.154782879827607</v>
      </c>
      <c r="D10063">
        <v>4.7743373053605502</v>
      </c>
      <c r="E10063">
        <v>1.3429935113498801</v>
      </c>
      <c r="F10063">
        <v>0.18792783136486799</v>
      </c>
      <c r="G10063">
        <v>0.25501556444602602</v>
      </c>
      <c r="H10063">
        <v>-6.1259435955818899</v>
      </c>
    </row>
    <row r="10064" spans="1:8" x14ac:dyDescent="0.3">
      <c r="A10064" t="s">
        <v>17038</v>
      </c>
      <c r="B10064" s="2" t="s">
        <v>17039</v>
      </c>
      <c r="C10064">
        <v>-0.47117211112093299</v>
      </c>
      <c r="D10064">
        <v>1.4109792271845001</v>
      </c>
      <c r="E10064">
        <v>-1.3428050353079699</v>
      </c>
      <c r="F10064">
        <v>0.18798827303021101</v>
      </c>
      <c r="G10064">
        <v>0.25507223292800402</v>
      </c>
      <c r="H10064">
        <v>-5.0470842705560104</v>
      </c>
    </row>
    <row r="10065" spans="1:8" x14ac:dyDescent="0.3">
      <c r="A10065" t="s">
        <v>16961</v>
      </c>
      <c r="B10065" s="2" t="s">
        <v>16962</v>
      </c>
      <c r="C10065">
        <v>0.55709776906446196</v>
      </c>
      <c r="D10065">
        <v>0.72701188715352005</v>
      </c>
      <c r="E10065">
        <v>1.3427334335826699</v>
      </c>
      <c r="F10065">
        <v>0.18801123863758701</v>
      </c>
      <c r="G10065">
        <v>0.25507804574300602</v>
      </c>
      <c r="H10065">
        <v>-5.01728913782107</v>
      </c>
    </row>
    <row r="10066" spans="1:8" x14ac:dyDescent="0.3">
      <c r="A10066" t="s">
        <v>19677</v>
      </c>
      <c r="B10066" s="2" t="s">
        <v>19678</v>
      </c>
      <c r="C10066">
        <v>-0.215611817110646</v>
      </c>
      <c r="D10066">
        <v>3.7351663940068902</v>
      </c>
      <c r="E10066">
        <v>-1.3424843807520701</v>
      </c>
      <c r="F10066">
        <v>0.18809113690846399</v>
      </c>
      <c r="G10066">
        <v>0.25514160975634897</v>
      </c>
      <c r="H10066">
        <v>-5.7317650152399402</v>
      </c>
    </row>
    <row r="10067" spans="1:8" x14ac:dyDescent="0.3">
      <c r="A10067" t="s">
        <v>20097</v>
      </c>
      <c r="B10067" s="2" t="s">
        <v>20098</v>
      </c>
      <c r="C10067">
        <v>0.21917360242019401</v>
      </c>
      <c r="D10067">
        <v>3.7594746082972001</v>
      </c>
      <c r="E10067">
        <v>1.34247089993679</v>
      </c>
      <c r="F10067">
        <v>0.18809546241448699</v>
      </c>
      <c r="G10067">
        <v>0.25514160975634897</v>
      </c>
      <c r="H10067">
        <v>-5.8148074565532601</v>
      </c>
    </row>
    <row r="10068" spans="1:8" x14ac:dyDescent="0.3">
      <c r="A10068" t="s">
        <v>18303</v>
      </c>
      <c r="B10068" s="2" t="s">
        <v>18304</v>
      </c>
      <c r="C10068">
        <v>0.348421765345028</v>
      </c>
      <c r="D10068">
        <v>2.4152110990884199</v>
      </c>
      <c r="E10068">
        <v>1.3422500331035101</v>
      </c>
      <c r="F10068">
        <v>0.18816634149766301</v>
      </c>
      <c r="G10068">
        <v>0.25521239960356501</v>
      </c>
      <c r="H10068">
        <v>-5.4339033701163304</v>
      </c>
    </row>
    <row r="10069" spans="1:8" x14ac:dyDescent="0.3">
      <c r="A10069" t="s">
        <v>16673</v>
      </c>
      <c r="B10069" s="2" t="s">
        <v>16674</v>
      </c>
      <c r="C10069">
        <v>-0.603570019731278</v>
      </c>
      <c r="D10069">
        <v>0.504176155394778</v>
      </c>
      <c r="E10069">
        <v>-1.3421581728511101</v>
      </c>
      <c r="F10069">
        <v>0.18819582671846199</v>
      </c>
      <c r="G10069">
        <v>0.25522703794337298</v>
      </c>
      <c r="H10069">
        <v>-4.90560785090282</v>
      </c>
    </row>
    <row r="10070" spans="1:8" x14ac:dyDescent="0.3">
      <c r="A10070" t="s">
        <v>21252</v>
      </c>
      <c r="B10070" s="2" t="s">
        <v>21253</v>
      </c>
      <c r="C10070">
        <v>-0.177788023255296</v>
      </c>
      <c r="D10070">
        <v>4.7685518494289401</v>
      </c>
      <c r="E10070">
        <v>-1.3419370920215099</v>
      </c>
      <c r="F10070">
        <v>0.18826680362246401</v>
      </c>
      <c r="G10070">
        <v>0.255297937894639</v>
      </c>
      <c r="H10070">
        <v>-6.0842125729059697</v>
      </c>
    </row>
    <row r="10071" spans="1:8" x14ac:dyDescent="0.3">
      <c r="A10071" t="s">
        <v>21532</v>
      </c>
      <c r="B10071" s="2" t="s">
        <v>87</v>
      </c>
      <c r="C10071">
        <v>0.16185176780477101</v>
      </c>
      <c r="D10071">
        <v>4.7284704608761698</v>
      </c>
      <c r="E10071">
        <v>1.3418233584536099</v>
      </c>
      <c r="F10071">
        <v>0.18830332524551399</v>
      </c>
      <c r="G10071">
        <v>0.25532210555136498</v>
      </c>
      <c r="H10071">
        <v>-6.1512219047254497</v>
      </c>
    </row>
    <row r="10072" spans="1:8" x14ac:dyDescent="0.3">
      <c r="A10072" t="s">
        <v>16907</v>
      </c>
      <c r="B10072" s="2" t="s">
        <v>16908</v>
      </c>
      <c r="C10072">
        <v>-0.52456848872541295</v>
      </c>
      <c r="D10072">
        <v>1.0751039343926101</v>
      </c>
      <c r="E10072">
        <v>-1.3414342443749101</v>
      </c>
      <c r="F10072">
        <v>0.18842831708867</v>
      </c>
      <c r="G10072">
        <v>0.255466214033234</v>
      </c>
      <c r="H10072">
        <v>-4.9949182852432301</v>
      </c>
    </row>
    <row r="10073" spans="1:8" x14ac:dyDescent="0.3">
      <c r="A10073" t="s">
        <v>17350</v>
      </c>
      <c r="B10073" s="2" t="s">
        <v>17351</v>
      </c>
      <c r="C10073">
        <v>0.43775879604065898</v>
      </c>
      <c r="D10073">
        <v>1.4746601185319601</v>
      </c>
      <c r="E10073">
        <v>1.34130657213125</v>
      </c>
      <c r="F10073">
        <v>0.18846934207861599</v>
      </c>
      <c r="G10073">
        <v>0.25549646512524099</v>
      </c>
      <c r="H10073">
        <v>-5.1599015383463902</v>
      </c>
    </row>
    <row r="10074" spans="1:8" x14ac:dyDescent="0.3">
      <c r="A10074" t="s">
        <v>21890</v>
      </c>
      <c r="B10074" s="2" t="s">
        <v>21891</v>
      </c>
      <c r="C10074">
        <v>0.14710833052189001</v>
      </c>
      <c r="D10074">
        <v>5.1763150556886401</v>
      </c>
      <c r="E10074">
        <v>1.3407969881997801</v>
      </c>
      <c r="F10074">
        <v>0.18863315542537801</v>
      </c>
      <c r="G10074">
        <v>0.255693150419747</v>
      </c>
      <c r="H10074">
        <v>-6.2410939473295901</v>
      </c>
    </row>
    <row r="10075" spans="1:8" x14ac:dyDescent="0.3">
      <c r="A10075" t="s">
        <v>19171</v>
      </c>
      <c r="B10075" s="2" t="s">
        <v>19172</v>
      </c>
      <c r="C10075">
        <v>-0.263326878618661</v>
      </c>
      <c r="D10075">
        <v>3.4416551209033601</v>
      </c>
      <c r="E10075">
        <v>-1.34039098926844</v>
      </c>
      <c r="F10075">
        <v>0.18876374822705799</v>
      </c>
      <c r="G10075">
        <v>0.25584477052732302</v>
      </c>
      <c r="H10075">
        <v>-5.6269250144315999</v>
      </c>
    </row>
    <row r="10076" spans="1:8" x14ac:dyDescent="0.3">
      <c r="A10076" t="s">
        <v>23088</v>
      </c>
      <c r="B10076" s="2" t="s">
        <v>23089</v>
      </c>
      <c r="C10076">
        <v>9.5955522118726905E-2</v>
      </c>
      <c r="D10076">
        <v>6.4002692316301104</v>
      </c>
      <c r="E10076">
        <v>1.3400905684187701</v>
      </c>
      <c r="F10076">
        <v>0.188860425764004</v>
      </c>
      <c r="G10076">
        <v>0.25595039735798603</v>
      </c>
      <c r="H10076">
        <v>-6.5410133431867798</v>
      </c>
    </row>
    <row r="10077" spans="1:8" x14ac:dyDescent="0.3">
      <c r="A10077" t="s">
        <v>21387</v>
      </c>
      <c r="B10077" s="2" t="s">
        <v>21388</v>
      </c>
      <c r="C10077">
        <v>-0.18992059113455401</v>
      </c>
      <c r="D10077">
        <v>4.7544470843412503</v>
      </c>
      <c r="E10077">
        <v>-1.33786965767856</v>
      </c>
      <c r="F10077">
        <v>0.18957631242051501</v>
      </c>
      <c r="G10077">
        <v>0.25686960105087903</v>
      </c>
      <c r="H10077">
        <v>-6.1158671645161897</v>
      </c>
    </row>
    <row r="10078" spans="1:8" x14ac:dyDescent="0.3">
      <c r="A10078" t="s">
        <v>23074</v>
      </c>
      <c r="B10078" s="2" t="s">
        <v>23075</v>
      </c>
      <c r="C10078">
        <v>9.9309024099151905E-2</v>
      </c>
      <c r="D10078">
        <v>6.1326600507504301</v>
      </c>
      <c r="E10078">
        <v>1.3378703012292401</v>
      </c>
      <c r="F10078">
        <v>0.189576104677114</v>
      </c>
      <c r="G10078">
        <v>0.25686960105087903</v>
      </c>
      <c r="H10078">
        <v>-6.5386439792408</v>
      </c>
    </row>
    <row r="10079" spans="1:8" x14ac:dyDescent="0.3">
      <c r="A10079" t="s">
        <v>20437</v>
      </c>
      <c r="B10079" s="2" t="s">
        <v>20438</v>
      </c>
      <c r="C10079">
        <v>0.220783443271755</v>
      </c>
      <c r="D10079">
        <v>3.9199543792755902</v>
      </c>
      <c r="E10079">
        <v>1.33727142872841</v>
      </c>
      <c r="F10079">
        <v>0.18976950130699499</v>
      </c>
      <c r="G10079">
        <v>0.25710585144331299</v>
      </c>
      <c r="H10079">
        <v>-5.8881487870092197</v>
      </c>
    </row>
    <row r="10080" spans="1:8" x14ac:dyDescent="0.3">
      <c r="A10080" t="s">
        <v>17782</v>
      </c>
      <c r="B10080" s="2" t="s">
        <v>17783</v>
      </c>
      <c r="C10080">
        <v>0.406674460904345</v>
      </c>
      <c r="D10080">
        <v>2.0100450345304699</v>
      </c>
      <c r="E10080">
        <v>1.3356613768089101</v>
      </c>
      <c r="F10080">
        <v>0.19029019464036701</v>
      </c>
      <c r="G10080">
        <v>0.25777409471674301</v>
      </c>
      <c r="H10080">
        <v>-5.2823616575041799</v>
      </c>
    </row>
    <row r="10081" spans="1:8" x14ac:dyDescent="0.3">
      <c r="A10081" t="s">
        <v>17817</v>
      </c>
      <c r="B10081" s="2" t="s">
        <v>87</v>
      </c>
      <c r="C10081">
        <v>0.37726912976303301</v>
      </c>
      <c r="D10081">
        <v>1.7131116174886301</v>
      </c>
      <c r="E10081">
        <v>1.3356295799140201</v>
      </c>
      <c r="F10081">
        <v>0.190300488849038</v>
      </c>
      <c r="G10081">
        <v>0.25777409471674301</v>
      </c>
      <c r="H10081">
        <v>-5.29485895100051</v>
      </c>
    </row>
    <row r="10082" spans="1:8" x14ac:dyDescent="0.3">
      <c r="A10082" t="s">
        <v>21833</v>
      </c>
      <c r="B10082" s="2" t="s">
        <v>21834</v>
      </c>
      <c r="C10082">
        <v>0.13066453060830299</v>
      </c>
      <c r="D10082">
        <v>4.92597572519594</v>
      </c>
      <c r="E10082">
        <v>1.3355519816438</v>
      </c>
      <c r="F10082">
        <v>0.19032561299728301</v>
      </c>
      <c r="G10082">
        <v>0.257782553304722</v>
      </c>
      <c r="H10082">
        <v>-6.2228880251588299</v>
      </c>
    </row>
    <row r="10083" spans="1:8" x14ac:dyDescent="0.3">
      <c r="A10083" t="s">
        <v>22457</v>
      </c>
      <c r="B10083" s="2" t="s">
        <v>22458</v>
      </c>
      <c r="C10083">
        <v>-0.13383258669936801</v>
      </c>
      <c r="D10083">
        <v>5.5268793099445697</v>
      </c>
      <c r="E10083">
        <v>-1.33539336978228</v>
      </c>
      <c r="F10083">
        <v>0.190376975007294</v>
      </c>
      <c r="G10083">
        <v>0.25782654401404398</v>
      </c>
      <c r="H10083">
        <v>-6.3765141983743803</v>
      </c>
    </row>
    <row r="10084" spans="1:8" x14ac:dyDescent="0.3">
      <c r="A10084" t="s">
        <v>20893</v>
      </c>
      <c r="B10084" s="2" t="s">
        <v>20894</v>
      </c>
      <c r="C10084">
        <v>-0.181202412331087</v>
      </c>
      <c r="D10084">
        <v>4.3261925808579704</v>
      </c>
      <c r="E10084">
        <v>-1.3353001378233</v>
      </c>
      <c r="F10084">
        <v>0.190407170535527</v>
      </c>
      <c r="G10084">
        <v>0.25784186318477498</v>
      </c>
      <c r="H10084">
        <v>-5.9986118501453696</v>
      </c>
    </row>
    <row r="10085" spans="1:8" x14ac:dyDescent="0.3">
      <c r="A10085" t="s">
        <v>17164</v>
      </c>
      <c r="B10085" s="2" t="s">
        <v>87</v>
      </c>
      <c r="C10085">
        <v>-0.47333636214803398</v>
      </c>
      <c r="D10085">
        <v>1.21486064213102</v>
      </c>
      <c r="E10085">
        <v>-1.3344547403499001</v>
      </c>
      <c r="F10085">
        <v>0.19068114185818799</v>
      </c>
      <c r="G10085">
        <v>0.25818725812492099</v>
      </c>
      <c r="H10085">
        <v>-5.0854237006517202</v>
      </c>
    </row>
    <row r="10086" spans="1:8" x14ac:dyDescent="0.3">
      <c r="A10086" t="s">
        <v>20277</v>
      </c>
      <c r="B10086" s="2" t="s">
        <v>20278</v>
      </c>
      <c r="C10086">
        <v>-0.19936810624734699</v>
      </c>
      <c r="D10086">
        <v>3.84438326275149</v>
      </c>
      <c r="E10086">
        <v>-1.3343902837022901</v>
      </c>
      <c r="F10086">
        <v>0.190702042996899</v>
      </c>
      <c r="G10086">
        <v>0.25818995489139002</v>
      </c>
      <c r="H10086">
        <v>-5.8540588371726301</v>
      </c>
    </row>
    <row r="10087" spans="1:8" x14ac:dyDescent="0.3">
      <c r="A10087" t="s">
        <v>16768</v>
      </c>
      <c r="B10087" s="2" t="s">
        <v>87</v>
      </c>
      <c r="C10087">
        <v>-0.60199543515599796</v>
      </c>
      <c r="D10087">
        <v>0.33038409656348</v>
      </c>
      <c r="E10087">
        <v>-1.3329476107643199</v>
      </c>
      <c r="F10087">
        <v>0.191170314227778</v>
      </c>
      <c r="G10087">
        <v>0.25877262520730498</v>
      </c>
      <c r="H10087">
        <v>-4.9374904750791204</v>
      </c>
    </row>
    <row r="10088" spans="1:8" x14ac:dyDescent="0.3">
      <c r="A10088" t="s">
        <v>21371</v>
      </c>
      <c r="B10088" s="2" t="s">
        <v>21372</v>
      </c>
      <c r="C10088">
        <v>-0.17235770965336999</v>
      </c>
      <c r="D10088">
        <v>4.7206340591871001</v>
      </c>
      <c r="E10088">
        <v>-1.33297801870577</v>
      </c>
      <c r="F10088">
        <v>0.19116043514070999</v>
      </c>
      <c r="G10088">
        <v>0.25877262520730498</v>
      </c>
      <c r="H10088">
        <v>-6.11130947933645</v>
      </c>
    </row>
    <row r="10089" spans="1:8" x14ac:dyDescent="0.3">
      <c r="A10089" t="s">
        <v>16711</v>
      </c>
      <c r="B10089" s="2" t="s">
        <v>87</v>
      </c>
      <c r="C10089">
        <v>0.65346436211174097</v>
      </c>
      <c r="D10089">
        <v>0.78045111842874704</v>
      </c>
      <c r="E10089">
        <v>1.3328042342606099</v>
      </c>
      <c r="F10089">
        <v>0.191216900398676</v>
      </c>
      <c r="G10089">
        <v>0.25880211367996397</v>
      </c>
      <c r="H10089">
        <v>-4.9199932923926699</v>
      </c>
    </row>
    <row r="10090" spans="1:8" x14ac:dyDescent="0.3">
      <c r="A10090" t="s">
        <v>17303</v>
      </c>
      <c r="B10090" s="2" t="s">
        <v>87</v>
      </c>
      <c r="C10090">
        <v>-0.497192902880017</v>
      </c>
      <c r="D10090">
        <v>1.6718682563607801</v>
      </c>
      <c r="E10090">
        <v>-1.3327055750821699</v>
      </c>
      <c r="F10090">
        <v>0.191248961991419</v>
      </c>
      <c r="G10090">
        <v>0.25880211367996397</v>
      </c>
      <c r="H10090">
        <v>-5.1398580495457598</v>
      </c>
    </row>
    <row r="10091" spans="1:8" x14ac:dyDescent="0.3">
      <c r="A10091" t="s">
        <v>19433</v>
      </c>
      <c r="B10091" s="2" t="s">
        <v>19434</v>
      </c>
      <c r="C10091">
        <v>-0.25237165009996598</v>
      </c>
      <c r="D10091">
        <v>3.4675093325524302</v>
      </c>
      <c r="E10091">
        <v>-1.3327206522097199</v>
      </c>
      <c r="F10091">
        <v>0.191244062061314</v>
      </c>
      <c r="G10091">
        <v>0.25880211367996397</v>
      </c>
      <c r="H10091">
        <v>-5.6869058591470099</v>
      </c>
    </row>
    <row r="10092" spans="1:8" x14ac:dyDescent="0.3">
      <c r="A10092" t="s">
        <v>17185</v>
      </c>
      <c r="B10092" s="2" t="s">
        <v>87</v>
      </c>
      <c r="C10092">
        <v>-0.469498190197916</v>
      </c>
      <c r="D10092">
        <v>1.1770706613950701</v>
      </c>
      <c r="E10092">
        <v>-1.33197028313937</v>
      </c>
      <c r="F10092">
        <v>0.19148804220202001</v>
      </c>
      <c r="G10092">
        <v>0.25909996315790201</v>
      </c>
      <c r="H10092">
        <v>-5.0938049995524404</v>
      </c>
    </row>
    <row r="10093" spans="1:8" x14ac:dyDescent="0.3">
      <c r="A10093" t="s">
        <v>16578</v>
      </c>
      <c r="B10093" s="2" t="s">
        <v>16579</v>
      </c>
      <c r="C10093">
        <v>-0.81732801994410798</v>
      </c>
      <c r="D10093">
        <v>0.88011578842993798</v>
      </c>
      <c r="E10093">
        <v>-1.33184734173483</v>
      </c>
      <c r="F10093">
        <v>0.191528038980223</v>
      </c>
      <c r="G10093">
        <v>0.25912840311493901</v>
      </c>
      <c r="H10093">
        <v>-4.8656585884797696</v>
      </c>
    </row>
    <row r="10094" spans="1:8" x14ac:dyDescent="0.3">
      <c r="A10094" t="s">
        <v>23272</v>
      </c>
      <c r="B10094" s="2" t="s">
        <v>23273</v>
      </c>
      <c r="C10094">
        <v>-0.10204944261071899</v>
      </c>
      <c r="D10094">
        <v>6.2113081271303301</v>
      </c>
      <c r="E10094">
        <v>-1.33133343876586</v>
      </c>
      <c r="F10094">
        <v>0.19169529750349501</v>
      </c>
      <c r="G10094">
        <v>0.25932899951577498</v>
      </c>
      <c r="H10094">
        <v>-6.5906201491050096</v>
      </c>
    </row>
    <row r="10095" spans="1:8" x14ac:dyDescent="0.3">
      <c r="A10095" t="s">
        <v>20411</v>
      </c>
      <c r="B10095" s="2" t="s">
        <v>20412</v>
      </c>
      <c r="C10095">
        <v>0.20157550544279401</v>
      </c>
      <c r="D10095">
        <v>3.4972196820739598</v>
      </c>
      <c r="E10095">
        <v>1.33124987606027</v>
      </c>
      <c r="F10095">
        <v>0.19172250500899601</v>
      </c>
      <c r="G10095">
        <v>0.25934011129312801</v>
      </c>
      <c r="H10095">
        <v>-5.8821723289774503</v>
      </c>
    </row>
    <row r="10096" spans="1:8" x14ac:dyDescent="0.3">
      <c r="A10096" t="s">
        <v>20738</v>
      </c>
      <c r="B10096" s="2" t="s">
        <v>20739</v>
      </c>
      <c r="C10096">
        <v>0.20738026184384101</v>
      </c>
      <c r="D10096">
        <v>4.0402944789647597</v>
      </c>
      <c r="E10096">
        <v>1.3311188077109599</v>
      </c>
      <c r="F10096">
        <v>0.191765186030281</v>
      </c>
      <c r="G10096">
        <v>0.25937214958469101</v>
      </c>
      <c r="H10096">
        <v>-5.9556787161178297</v>
      </c>
    </row>
    <row r="10097" spans="1:8" x14ac:dyDescent="0.3">
      <c r="A10097" t="s">
        <v>21122</v>
      </c>
      <c r="B10097" s="2" t="s">
        <v>21123</v>
      </c>
      <c r="C10097">
        <v>-0.16823368393006399</v>
      </c>
      <c r="D10097">
        <v>4.5857041539915304</v>
      </c>
      <c r="E10097">
        <v>-1.3310595843564901</v>
      </c>
      <c r="F10097">
        <v>0.191784473880453</v>
      </c>
      <c r="G10097">
        <v>0.25937254421193501</v>
      </c>
      <c r="H10097">
        <v>-6.0519046373920196</v>
      </c>
    </row>
    <row r="10098" spans="1:8" x14ac:dyDescent="0.3">
      <c r="A10098" t="s">
        <v>17204</v>
      </c>
      <c r="B10098" s="2" t="s">
        <v>17205</v>
      </c>
      <c r="C10098">
        <v>0.48848499644151799</v>
      </c>
      <c r="D10098">
        <v>0.79646377935326196</v>
      </c>
      <c r="E10098">
        <v>1.32968946694094</v>
      </c>
      <c r="F10098">
        <v>0.19223110913164501</v>
      </c>
      <c r="G10098">
        <v>0.259950833325094</v>
      </c>
      <c r="H10098">
        <v>-5.1015041274430697</v>
      </c>
    </row>
    <row r="10099" spans="1:8" x14ac:dyDescent="0.3">
      <c r="A10099" t="s">
        <v>22435</v>
      </c>
      <c r="B10099" s="2" t="s">
        <v>87</v>
      </c>
      <c r="C10099">
        <v>-0.13420416231627799</v>
      </c>
      <c r="D10099">
        <v>5.7565211488573098</v>
      </c>
      <c r="E10099">
        <v>-1.3295145215189199</v>
      </c>
      <c r="F10099">
        <v>0.19228819579303699</v>
      </c>
      <c r="G10099">
        <v>0.26000228018995097</v>
      </c>
      <c r="H10099">
        <v>-6.3706310423679504</v>
      </c>
    </row>
    <row r="10100" spans="1:8" x14ac:dyDescent="0.3">
      <c r="A10100" t="s">
        <v>18286</v>
      </c>
      <c r="B10100" s="2" t="s">
        <v>18287</v>
      </c>
      <c r="C10100">
        <v>0.32496359455314699</v>
      </c>
      <c r="D10100">
        <v>2.3673113614750498</v>
      </c>
      <c r="E10100">
        <v>1.3281815748894401</v>
      </c>
      <c r="F10100">
        <v>0.19272357832075299</v>
      </c>
      <c r="G10100">
        <v>0.26056517857130002</v>
      </c>
      <c r="H10100">
        <v>-5.4285419626514404</v>
      </c>
    </row>
    <row r="10101" spans="1:8" x14ac:dyDescent="0.3">
      <c r="A10101" t="s">
        <v>16675</v>
      </c>
      <c r="B10101" s="2" t="s">
        <v>87</v>
      </c>
      <c r="C10101">
        <v>-0.87951915576682405</v>
      </c>
      <c r="D10101">
        <v>0.23340132661743301</v>
      </c>
      <c r="E10101">
        <v>-1.3275954837732999</v>
      </c>
      <c r="F10101">
        <v>0.19291525327983</v>
      </c>
      <c r="G10101">
        <v>0.260798501810178</v>
      </c>
      <c r="H10101">
        <v>-4.9062271518790999</v>
      </c>
    </row>
    <row r="10102" spans="1:8" x14ac:dyDescent="0.3">
      <c r="A10102" t="s">
        <v>18581</v>
      </c>
      <c r="B10102" s="2" t="s">
        <v>18582</v>
      </c>
      <c r="C10102">
        <v>-0.324793865095729</v>
      </c>
      <c r="D10102">
        <v>2.4332347073293299</v>
      </c>
      <c r="E10102">
        <v>-1.3261982613074299</v>
      </c>
      <c r="F10102">
        <v>0.19337278966093299</v>
      </c>
      <c r="G10102">
        <v>0.26139115632416299</v>
      </c>
      <c r="H10102">
        <v>-5.4907912393262297</v>
      </c>
    </row>
    <row r="10103" spans="1:8" x14ac:dyDescent="0.3">
      <c r="A10103" t="s">
        <v>18484</v>
      </c>
      <c r="B10103" s="2" t="s">
        <v>18485</v>
      </c>
      <c r="C10103">
        <v>-0.329292286378086</v>
      </c>
      <c r="D10103">
        <v>2.70409342658541</v>
      </c>
      <c r="E10103">
        <v>-1.32595901868008</v>
      </c>
      <c r="F10103">
        <v>0.19345121569092899</v>
      </c>
      <c r="G10103">
        <v>0.261471282819634</v>
      </c>
      <c r="H10103">
        <v>-5.4708767316614297</v>
      </c>
    </row>
    <row r="10104" spans="1:8" x14ac:dyDescent="0.3">
      <c r="A10104" t="s">
        <v>17725</v>
      </c>
      <c r="B10104" s="2" t="s">
        <v>17726</v>
      </c>
      <c r="C10104">
        <v>0.374776810157611</v>
      </c>
      <c r="D10104">
        <v>1.9637599791301199</v>
      </c>
      <c r="E10104">
        <v>1.3250728454324401</v>
      </c>
      <c r="F10104">
        <v>0.19374192412215399</v>
      </c>
      <c r="G10104">
        <v>0.26183828882152799</v>
      </c>
      <c r="H10104">
        <v>-5.2671889599705199</v>
      </c>
    </row>
    <row r="10105" spans="1:8" x14ac:dyDescent="0.3">
      <c r="A10105" t="s">
        <v>17317</v>
      </c>
      <c r="B10105" s="2" t="s">
        <v>17318</v>
      </c>
      <c r="C10105">
        <v>0.43449825413525101</v>
      </c>
      <c r="D10105">
        <v>1.1396981412767599</v>
      </c>
      <c r="E10105">
        <v>1.3230388980955901</v>
      </c>
      <c r="F10105">
        <v>0.19441042427656799</v>
      </c>
      <c r="G10105">
        <v>0.26271574951229698</v>
      </c>
      <c r="H10105">
        <v>-5.1446916177667097</v>
      </c>
    </row>
    <row r="10106" spans="1:8" x14ac:dyDescent="0.3">
      <c r="A10106" t="s">
        <v>22739</v>
      </c>
      <c r="B10106" s="2" t="s">
        <v>22740</v>
      </c>
      <c r="C10106">
        <v>-0.12093892925791</v>
      </c>
      <c r="D10106">
        <v>5.7803556101278399</v>
      </c>
      <c r="E10106">
        <v>-1.3223810018748601</v>
      </c>
      <c r="F10106">
        <v>0.194627033461483</v>
      </c>
      <c r="G10106">
        <v>0.26298243591123999</v>
      </c>
      <c r="H10106">
        <v>-6.4497332196577002</v>
      </c>
    </row>
    <row r="10107" spans="1:8" x14ac:dyDescent="0.3">
      <c r="A10107" t="s">
        <v>21616</v>
      </c>
      <c r="B10107" s="2" t="s">
        <v>21617</v>
      </c>
      <c r="C10107">
        <v>-0.14351538641581299</v>
      </c>
      <c r="D10107">
        <v>4.8564834584161796</v>
      </c>
      <c r="E10107">
        <v>-1.32205213425919</v>
      </c>
      <c r="F10107">
        <v>0.19473538078042801</v>
      </c>
      <c r="G10107">
        <v>0.26310279924559299</v>
      </c>
      <c r="H10107">
        <v>-6.1696070353703503</v>
      </c>
    </row>
    <row r="10108" spans="1:8" x14ac:dyDescent="0.3">
      <c r="A10108" t="s">
        <v>17936</v>
      </c>
      <c r="B10108" s="2" t="s">
        <v>17937</v>
      </c>
      <c r="C10108">
        <v>-0.38155164709598999</v>
      </c>
      <c r="D10108">
        <v>2.27679632721309</v>
      </c>
      <c r="E10108">
        <v>-1.32190769571477</v>
      </c>
      <c r="F10108">
        <v>0.19478298147332099</v>
      </c>
      <c r="G10108">
        <v>0.26311504046663298</v>
      </c>
      <c r="H10108">
        <v>-5.3293366877775403</v>
      </c>
    </row>
    <row r="10109" spans="1:8" x14ac:dyDescent="0.3">
      <c r="A10109" t="s">
        <v>23419</v>
      </c>
      <c r="B10109" s="2" t="s">
        <v>23420</v>
      </c>
      <c r="C10109">
        <v>9.5748215906325193E-2</v>
      </c>
      <c r="D10109">
        <v>6.56608082142803</v>
      </c>
      <c r="E10109">
        <v>1.3219589448073801</v>
      </c>
      <c r="F10109">
        <v>0.19476609097131001</v>
      </c>
      <c r="G10109">
        <v>0.26311504046663298</v>
      </c>
      <c r="H10109">
        <v>-6.6327210998124002</v>
      </c>
    </row>
    <row r="10110" spans="1:8" x14ac:dyDescent="0.3">
      <c r="A10110" t="s">
        <v>23478</v>
      </c>
      <c r="B10110" s="2" t="s">
        <v>23479</v>
      </c>
      <c r="C10110">
        <v>-0.10012209231590199</v>
      </c>
      <c r="D10110">
        <v>6.8349413573997104</v>
      </c>
      <c r="E10110">
        <v>-1.3218420932199599</v>
      </c>
      <c r="F10110">
        <v>0.194804604156843</v>
      </c>
      <c r="G10110">
        <v>0.26311821794020501</v>
      </c>
      <c r="H10110">
        <v>-6.6476076454681001</v>
      </c>
    </row>
    <row r="10111" spans="1:8" x14ac:dyDescent="0.3">
      <c r="A10111" t="s">
        <v>17100</v>
      </c>
      <c r="B10111" s="2" t="s">
        <v>87</v>
      </c>
      <c r="C10111">
        <v>-0.466180550815462</v>
      </c>
      <c r="D10111">
        <v>0.95795669039304698</v>
      </c>
      <c r="E10111">
        <v>-1.32167877260349</v>
      </c>
      <c r="F10111">
        <v>0.19485844286335799</v>
      </c>
      <c r="G10111">
        <v>0.26316490394226399</v>
      </c>
      <c r="H10111">
        <v>-5.0651410813734001</v>
      </c>
    </row>
    <row r="10112" spans="1:8" x14ac:dyDescent="0.3">
      <c r="A10112" t="s">
        <v>19259</v>
      </c>
      <c r="B10112" s="2" t="s">
        <v>87</v>
      </c>
      <c r="C10112">
        <v>-0.239287445313941</v>
      </c>
      <c r="D10112">
        <v>3.2897281192564001</v>
      </c>
      <c r="E10112">
        <v>-1.32055706314985</v>
      </c>
      <c r="F10112">
        <v>0.195228522547226</v>
      </c>
      <c r="G10112">
        <v>0.263638635828288</v>
      </c>
      <c r="H10112">
        <v>-5.6438898858703404</v>
      </c>
    </row>
    <row r="10113" spans="1:8" x14ac:dyDescent="0.3">
      <c r="A10113" t="s">
        <v>16864</v>
      </c>
      <c r="B10113" s="2" t="s">
        <v>16865</v>
      </c>
      <c r="C10113">
        <v>0.58043935932479895</v>
      </c>
      <c r="D10113">
        <v>0.51806051750492199</v>
      </c>
      <c r="E10113">
        <v>1.32023321370238</v>
      </c>
      <c r="F10113">
        <v>0.195335468458461</v>
      </c>
      <c r="G10113">
        <v>0.263756970562878</v>
      </c>
      <c r="H10113">
        <v>-4.9802790343465002</v>
      </c>
    </row>
    <row r="10114" spans="1:8" x14ac:dyDescent="0.3">
      <c r="A10114" t="s">
        <v>18577</v>
      </c>
      <c r="B10114" s="2" t="s">
        <v>18578</v>
      </c>
      <c r="C10114">
        <v>-0.325449002840488</v>
      </c>
      <c r="D10114">
        <v>2.79074121348176</v>
      </c>
      <c r="E10114">
        <v>-1.32015960122374</v>
      </c>
      <c r="F10114">
        <v>0.19535978400912701</v>
      </c>
      <c r="G10114">
        <v>0.26376371906067603</v>
      </c>
      <c r="H10114">
        <v>-5.4905105590419803</v>
      </c>
    </row>
    <row r="10115" spans="1:8" x14ac:dyDescent="0.3">
      <c r="A10115" t="s">
        <v>21102</v>
      </c>
      <c r="B10115" s="2" t="s">
        <v>21103</v>
      </c>
      <c r="C10115">
        <v>-0.172870163209876</v>
      </c>
      <c r="D10115">
        <v>4.3996533300920699</v>
      </c>
      <c r="E10115">
        <v>-1.3196804741064101</v>
      </c>
      <c r="F10115">
        <v>0.19551810505807299</v>
      </c>
      <c r="G10115">
        <v>0.26395137497161603</v>
      </c>
      <c r="H10115">
        <v>-6.0497459889442302</v>
      </c>
    </row>
    <row r="10116" spans="1:8" x14ac:dyDescent="0.3">
      <c r="A10116" t="s">
        <v>20715</v>
      </c>
      <c r="B10116" s="2" t="s">
        <v>20716</v>
      </c>
      <c r="C10116">
        <v>-0.20622192143756499</v>
      </c>
      <c r="D10116">
        <v>4.1080408270990798</v>
      </c>
      <c r="E10116">
        <v>-1.3194275730132301</v>
      </c>
      <c r="F10116">
        <v>0.19560171234965301</v>
      </c>
      <c r="G10116">
        <v>0.26403813943867099</v>
      </c>
      <c r="H10116">
        <v>-5.9503449494079899</v>
      </c>
    </row>
    <row r="10117" spans="1:8" x14ac:dyDescent="0.3">
      <c r="A10117" t="s">
        <v>19949</v>
      </c>
      <c r="B10117" s="2" t="s">
        <v>19950</v>
      </c>
      <c r="C10117">
        <v>-0.22095965397449899</v>
      </c>
      <c r="D10117">
        <v>3.4481337190781201</v>
      </c>
      <c r="E10117">
        <v>-1.3192042048911901</v>
      </c>
      <c r="F10117">
        <v>0.19567557898941401</v>
      </c>
      <c r="G10117">
        <v>0.26408563363857401</v>
      </c>
      <c r="H10117">
        <v>-5.7838890384573602</v>
      </c>
    </row>
    <row r="10118" spans="1:8" x14ac:dyDescent="0.3">
      <c r="A10118" t="s">
        <v>21191</v>
      </c>
      <c r="B10118" s="2" t="s">
        <v>21192</v>
      </c>
      <c r="C10118">
        <v>-0.16147132610297499</v>
      </c>
      <c r="D10118">
        <v>4.4800097687480003</v>
      </c>
      <c r="E10118">
        <v>-1.3192584415783299</v>
      </c>
      <c r="F10118">
        <v>0.19565764124719301</v>
      </c>
      <c r="G10118">
        <v>0.26408563363857401</v>
      </c>
      <c r="H10118">
        <v>-6.0713474670838901</v>
      </c>
    </row>
    <row r="10119" spans="1:8" x14ac:dyDescent="0.3">
      <c r="A10119" t="s">
        <v>20559</v>
      </c>
      <c r="B10119" s="2" t="s">
        <v>20560</v>
      </c>
      <c r="C10119">
        <v>-0.21533784256403901</v>
      </c>
      <c r="D10119">
        <v>3.9397897078830102</v>
      </c>
      <c r="E10119">
        <v>-1.3187182176894801</v>
      </c>
      <c r="F10119">
        <v>0.195836366044466</v>
      </c>
      <c r="G10119">
        <v>0.26427651136303099</v>
      </c>
      <c r="H10119">
        <v>-5.9143817146167299</v>
      </c>
    </row>
    <row r="10120" spans="1:8" x14ac:dyDescent="0.3">
      <c r="A10120" t="s">
        <v>19337</v>
      </c>
      <c r="B10120" s="2" t="s">
        <v>19338</v>
      </c>
      <c r="C10120">
        <v>0.25628489584292202</v>
      </c>
      <c r="D10120">
        <v>3.1711362663992202</v>
      </c>
      <c r="E10120">
        <v>1.31836539108607</v>
      </c>
      <c r="F10120">
        <v>0.19595316069159999</v>
      </c>
      <c r="G10120">
        <v>0.26440799052111003</v>
      </c>
      <c r="H10120">
        <v>-5.65745401441096</v>
      </c>
    </row>
    <row r="10121" spans="1:8" x14ac:dyDescent="0.3">
      <c r="A10121" t="s">
        <v>21119</v>
      </c>
      <c r="B10121" s="2" t="s">
        <v>21120</v>
      </c>
      <c r="C10121">
        <v>0.17815407332034</v>
      </c>
      <c r="D10121">
        <v>4.1057782629839599</v>
      </c>
      <c r="E10121">
        <v>1.3179733804754199</v>
      </c>
      <c r="F10121">
        <v>0.19608298869544499</v>
      </c>
      <c r="G10121">
        <v>0.26455702842367601</v>
      </c>
      <c r="H10121">
        <v>-6.0515920423005296</v>
      </c>
    </row>
    <row r="10122" spans="1:8" x14ac:dyDescent="0.3">
      <c r="A10122" t="s">
        <v>21825</v>
      </c>
      <c r="B10122" s="2" t="s">
        <v>21826</v>
      </c>
      <c r="C10122">
        <v>0.159563983061139</v>
      </c>
      <c r="D10122">
        <v>4.8293150732734302</v>
      </c>
      <c r="E10122">
        <v>1.31761373011653</v>
      </c>
      <c r="F10122">
        <v>0.19620215730085899</v>
      </c>
      <c r="G10122">
        <v>0.26469165653452498</v>
      </c>
      <c r="H10122">
        <v>-6.22155117195401</v>
      </c>
    </row>
    <row r="10123" spans="1:8" x14ac:dyDescent="0.3">
      <c r="A10123" t="s">
        <v>19257</v>
      </c>
      <c r="B10123" s="2" t="s">
        <v>19258</v>
      </c>
      <c r="C10123">
        <v>-0.26909293910690302</v>
      </c>
      <c r="D10123">
        <v>3.0540834186811101</v>
      </c>
      <c r="E10123">
        <v>-1.3172854489736201</v>
      </c>
      <c r="F10123">
        <v>0.196310980171222</v>
      </c>
      <c r="G10123">
        <v>0.26481230223847702</v>
      </c>
      <c r="H10123">
        <v>-5.64348870229892</v>
      </c>
    </row>
    <row r="10124" spans="1:8" x14ac:dyDescent="0.3">
      <c r="A10124" t="s">
        <v>17527</v>
      </c>
      <c r="B10124" s="2" t="s">
        <v>87</v>
      </c>
      <c r="C10124">
        <v>-0.44274153594577598</v>
      </c>
      <c r="D10124">
        <v>1.79594902890326</v>
      </c>
      <c r="E10124">
        <v>-1.3169061814583101</v>
      </c>
      <c r="F10124">
        <v>0.19643676209165301</v>
      </c>
      <c r="G10124">
        <v>0.26495579863671098</v>
      </c>
      <c r="H10124">
        <v>-5.2119939244065199</v>
      </c>
    </row>
    <row r="10125" spans="1:8" x14ac:dyDescent="0.3">
      <c r="A10125" t="s">
        <v>19747</v>
      </c>
      <c r="B10125" s="2" t="s">
        <v>19748</v>
      </c>
      <c r="C10125">
        <v>0.22757200582596299</v>
      </c>
      <c r="D10125">
        <v>3.5571995020455001</v>
      </c>
      <c r="E10125">
        <v>1.3168215823207501</v>
      </c>
      <c r="F10125">
        <v>0.19646482731543599</v>
      </c>
      <c r="G10125">
        <v>0.26496747848330399</v>
      </c>
      <c r="H10125">
        <v>-5.7466180586358204</v>
      </c>
    </row>
    <row r="10126" spans="1:8" x14ac:dyDescent="0.3">
      <c r="A10126" t="s">
        <v>21620</v>
      </c>
      <c r="B10126" s="2" t="s">
        <v>21621</v>
      </c>
      <c r="C10126">
        <v>-0.174603966184114</v>
      </c>
      <c r="D10126">
        <v>4.8052876468168702</v>
      </c>
      <c r="E10126">
        <v>-1.316743524906</v>
      </c>
      <c r="F10126">
        <v>0.196490725082345</v>
      </c>
      <c r="G10126">
        <v>0.26497623311351498</v>
      </c>
      <c r="H10126">
        <v>-6.1703189448432196</v>
      </c>
    </row>
    <row r="10127" spans="1:8" x14ac:dyDescent="0.3">
      <c r="A10127" t="s">
        <v>21691</v>
      </c>
      <c r="B10127" s="2" t="s">
        <v>21692</v>
      </c>
      <c r="C10127">
        <v>-0.15896968716543899</v>
      </c>
      <c r="D10127">
        <v>4.8204523226718896</v>
      </c>
      <c r="E10127">
        <v>-1.3162363623202</v>
      </c>
      <c r="F10127">
        <v>0.19665905423508601</v>
      </c>
      <c r="G10127">
        <v>0.26517704192434</v>
      </c>
      <c r="H10127">
        <v>-6.1883188462671699</v>
      </c>
    </row>
    <row r="10128" spans="1:8" x14ac:dyDescent="0.3">
      <c r="A10128" t="s">
        <v>17219</v>
      </c>
      <c r="B10128" s="2" t="s">
        <v>17220</v>
      </c>
      <c r="C10128">
        <v>0.53397597760395499</v>
      </c>
      <c r="D10128">
        <v>0.97146485187283405</v>
      </c>
      <c r="E10128">
        <v>1.3159865343653001</v>
      </c>
      <c r="F10128">
        <v>0.196742013560435</v>
      </c>
      <c r="G10128">
        <v>0.26526270891223203</v>
      </c>
      <c r="H10128">
        <v>-5.1072963048587701</v>
      </c>
    </row>
    <row r="10129" spans="1:8" x14ac:dyDescent="0.3">
      <c r="A10129" t="s">
        <v>18000</v>
      </c>
      <c r="B10129" s="2" t="s">
        <v>18001</v>
      </c>
      <c r="C10129">
        <v>0.35841514209059899</v>
      </c>
      <c r="D10129">
        <v>2.3248087221162601</v>
      </c>
      <c r="E10129">
        <v>1.3156490375338099</v>
      </c>
      <c r="F10129">
        <v>0.196854127177781</v>
      </c>
      <c r="G10129">
        <v>0.26538766316009299</v>
      </c>
      <c r="H10129">
        <v>-5.3494523034952399</v>
      </c>
    </row>
    <row r="10130" spans="1:8" x14ac:dyDescent="0.3">
      <c r="A10130" t="s">
        <v>23110</v>
      </c>
      <c r="B10130" s="2" t="s">
        <v>23111</v>
      </c>
      <c r="C10130">
        <v>-0.103933829317893</v>
      </c>
      <c r="D10130">
        <v>6.2197105135889998</v>
      </c>
      <c r="E10130">
        <v>-1.31496532214796</v>
      </c>
      <c r="F10130">
        <v>0.19708140127666399</v>
      </c>
      <c r="G10130">
        <v>0.265667830292386</v>
      </c>
      <c r="H10130">
        <v>-6.5445724941832601</v>
      </c>
    </row>
    <row r="10131" spans="1:8" x14ac:dyDescent="0.3">
      <c r="A10131" t="s">
        <v>21068</v>
      </c>
      <c r="B10131" s="2" t="s">
        <v>21069</v>
      </c>
      <c r="C10131">
        <v>0.18486918521769</v>
      </c>
      <c r="D10131">
        <v>4.3921055774899296</v>
      </c>
      <c r="E10131">
        <v>1.31445364336254</v>
      </c>
      <c r="F10131">
        <v>0.19725161969900201</v>
      </c>
      <c r="G10131">
        <v>0.26587103804246498</v>
      </c>
      <c r="H10131">
        <v>-6.0394625506292101</v>
      </c>
    </row>
    <row r="10132" spans="1:8" x14ac:dyDescent="0.3">
      <c r="A10132" t="s">
        <v>17043</v>
      </c>
      <c r="B10132" s="2" t="s">
        <v>17044</v>
      </c>
      <c r="C10132">
        <v>-0.50695828116036801</v>
      </c>
      <c r="D10132">
        <v>1.39524165901951</v>
      </c>
      <c r="E10132">
        <v>-1.31431834735778</v>
      </c>
      <c r="F10132">
        <v>0.19729664691891</v>
      </c>
      <c r="G10132">
        <v>0.26587923579064299</v>
      </c>
      <c r="H10132">
        <v>-5.0492202612645398</v>
      </c>
    </row>
    <row r="10133" spans="1:8" x14ac:dyDescent="0.3">
      <c r="A10133" t="s">
        <v>19417</v>
      </c>
      <c r="B10133" s="2" t="s">
        <v>87</v>
      </c>
      <c r="C10133">
        <v>0.28225132382938301</v>
      </c>
      <c r="D10133">
        <v>3.0449519235101099</v>
      </c>
      <c r="E10133">
        <v>1.31437615141458</v>
      </c>
      <c r="F10133">
        <v>0.197277408465383</v>
      </c>
      <c r="G10133">
        <v>0.26587923579064299</v>
      </c>
      <c r="H10133">
        <v>-5.6811910594232096</v>
      </c>
    </row>
    <row r="10134" spans="1:8" x14ac:dyDescent="0.3">
      <c r="A10134" t="s">
        <v>21198</v>
      </c>
      <c r="B10134" s="2" t="s">
        <v>21199</v>
      </c>
      <c r="C10134">
        <v>-0.170948354487444</v>
      </c>
      <c r="D10134">
        <v>4.5101526995510799</v>
      </c>
      <c r="E10134">
        <v>-1.3134541751509801</v>
      </c>
      <c r="F10134">
        <v>0.19758443315836</v>
      </c>
      <c r="G10134">
        <v>0.26624078262550499</v>
      </c>
      <c r="H10134">
        <v>-6.0735707217487596</v>
      </c>
    </row>
    <row r="10135" spans="1:8" x14ac:dyDescent="0.3">
      <c r="A10135" t="s">
        <v>17674</v>
      </c>
      <c r="B10135" s="2" t="s">
        <v>17675</v>
      </c>
      <c r="C10135">
        <v>-0.39574194264013202</v>
      </c>
      <c r="D10135">
        <v>1.8529515364726701</v>
      </c>
      <c r="E10135">
        <v>-1.31231004489171</v>
      </c>
      <c r="F10135">
        <v>0.197965943798217</v>
      </c>
      <c r="G10135">
        <v>0.26672853726276502</v>
      </c>
      <c r="H10135">
        <v>-5.2521906960881397</v>
      </c>
    </row>
    <row r="10136" spans="1:8" x14ac:dyDescent="0.3">
      <c r="A10136" t="s">
        <v>24199</v>
      </c>
      <c r="B10136" s="2" t="s">
        <v>24200</v>
      </c>
      <c r="C10136">
        <v>-8.5974733392133004E-2</v>
      </c>
      <c r="D10136">
        <v>7.7370936207594196</v>
      </c>
      <c r="E10136">
        <v>-1.3117046324360999</v>
      </c>
      <c r="F10136">
        <v>0.19816804612343999</v>
      </c>
      <c r="G10136">
        <v>0.26697449450117899</v>
      </c>
      <c r="H10136">
        <v>-6.8670509957162897</v>
      </c>
    </row>
    <row r="10137" spans="1:8" x14ac:dyDescent="0.3">
      <c r="A10137" t="s">
        <v>19290</v>
      </c>
      <c r="B10137" s="2" t="s">
        <v>87</v>
      </c>
      <c r="C10137">
        <v>-0.27175105121082499</v>
      </c>
      <c r="D10137">
        <v>3.1537740444390101</v>
      </c>
      <c r="E10137">
        <v>-1.3114436078964</v>
      </c>
      <c r="F10137">
        <v>0.19825523142007201</v>
      </c>
      <c r="G10137">
        <v>0.26703925518493299</v>
      </c>
      <c r="H10137">
        <v>-5.6503696585705301</v>
      </c>
    </row>
    <row r="10138" spans="1:8" x14ac:dyDescent="0.3">
      <c r="A10138" t="s">
        <v>21791</v>
      </c>
      <c r="B10138" s="2" t="s">
        <v>21792</v>
      </c>
      <c r="C10138">
        <v>-0.14133469175968999</v>
      </c>
      <c r="D10138">
        <v>4.84335836105772</v>
      </c>
      <c r="E10138">
        <v>-1.3114440587932601</v>
      </c>
      <c r="F10138">
        <v>0.19825508078993201</v>
      </c>
      <c r="G10138">
        <v>0.26703925518493299</v>
      </c>
      <c r="H10138">
        <v>-6.2130494927145303</v>
      </c>
    </row>
    <row r="10139" spans="1:8" x14ac:dyDescent="0.3">
      <c r="A10139" t="s">
        <v>18246</v>
      </c>
      <c r="B10139" s="2" t="s">
        <v>87</v>
      </c>
      <c r="C10139">
        <v>0.35297213751273498</v>
      </c>
      <c r="D10139">
        <v>2.2473089748804602</v>
      </c>
      <c r="E10139">
        <v>1.3109380333057901</v>
      </c>
      <c r="F10139">
        <v>0.19842418257637301</v>
      </c>
      <c r="G10139">
        <v>0.26724046053440498</v>
      </c>
      <c r="H10139">
        <v>-5.4208542028282398</v>
      </c>
    </row>
    <row r="10140" spans="1:8" x14ac:dyDescent="0.3">
      <c r="A10140" t="s">
        <v>17818</v>
      </c>
      <c r="B10140" s="2" t="s">
        <v>17819</v>
      </c>
      <c r="C10140">
        <v>0.42431432362543398</v>
      </c>
      <c r="D10140">
        <v>1.49716403384006</v>
      </c>
      <c r="E10140">
        <v>1.31083670350245</v>
      </c>
      <c r="F10140">
        <v>0.19845805782714501</v>
      </c>
      <c r="G10140">
        <v>0.267259722021091</v>
      </c>
      <c r="H10140">
        <v>-5.2950349258819802</v>
      </c>
    </row>
    <row r="10141" spans="1:8" x14ac:dyDescent="0.3">
      <c r="A10141" t="s">
        <v>19157</v>
      </c>
      <c r="B10141" s="2" t="s">
        <v>19158</v>
      </c>
      <c r="C10141">
        <v>-0.25979157819196802</v>
      </c>
      <c r="D10141">
        <v>3.1495584608987799</v>
      </c>
      <c r="E10141">
        <v>-1.3106421414598499</v>
      </c>
      <c r="F10141">
        <v>0.19852311362536801</v>
      </c>
      <c r="G10141">
        <v>0.26732096582256198</v>
      </c>
      <c r="H10141">
        <v>-5.6239474782370804</v>
      </c>
    </row>
    <row r="10142" spans="1:8" x14ac:dyDescent="0.3">
      <c r="A10142" t="s">
        <v>18464</v>
      </c>
      <c r="B10142" s="2" t="s">
        <v>18465</v>
      </c>
      <c r="C10142">
        <v>0.30979777401542302</v>
      </c>
      <c r="D10142">
        <v>2.3928154595655098</v>
      </c>
      <c r="E10142">
        <v>1.3103480781822501</v>
      </c>
      <c r="F10142">
        <v>0.198621470569572</v>
      </c>
      <c r="G10142">
        <v>0.26740732883533802</v>
      </c>
      <c r="H10142">
        <v>-5.4677921522503903</v>
      </c>
    </row>
    <row r="10143" spans="1:8" x14ac:dyDescent="0.3">
      <c r="A10143" t="s">
        <v>22398</v>
      </c>
      <c r="B10143" s="2" t="s">
        <v>22399</v>
      </c>
      <c r="C10143">
        <v>-0.13052976319798801</v>
      </c>
      <c r="D10143">
        <v>5.6060366777029298</v>
      </c>
      <c r="E10143">
        <v>-1.3103332856365499</v>
      </c>
      <c r="F10143">
        <v>0.19862641929456501</v>
      </c>
      <c r="G10143">
        <v>0.26740732883533802</v>
      </c>
      <c r="H10143">
        <v>-6.3631362783675298</v>
      </c>
    </row>
    <row r="10144" spans="1:8" x14ac:dyDescent="0.3">
      <c r="A10144" t="s">
        <v>20250</v>
      </c>
      <c r="B10144" s="2" t="s">
        <v>20251</v>
      </c>
      <c r="C10144">
        <v>0.218034043024881</v>
      </c>
      <c r="D10144">
        <v>3.8026609554497202</v>
      </c>
      <c r="E10144">
        <v>1.3101011369336699</v>
      </c>
      <c r="F10144">
        <v>0.19870409506150299</v>
      </c>
      <c r="G10144">
        <v>0.26748552834169098</v>
      </c>
      <c r="H10144">
        <v>-5.8482146389893499</v>
      </c>
    </row>
    <row r="10145" spans="1:8" x14ac:dyDescent="0.3">
      <c r="A10145" t="s">
        <v>23831</v>
      </c>
      <c r="B10145" s="2" t="s">
        <v>23832</v>
      </c>
      <c r="C10145">
        <v>8.4138677885704297E-2</v>
      </c>
      <c r="D10145">
        <v>6.9448145470121396</v>
      </c>
      <c r="E10145">
        <v>1.30983047534654</v>
      </c>
      <c r="F10145">
        <v>0.19879468629233901</v>
      </c>
      <c r="G10145">
        <v>0.267581096868651</v>
      </c>
      <c r="H10145">
        <v>-6.7515802945233503</v>
      </c>
    </row>
    <row r="10146" spans="1:8" x14ac:dyDescent="0.3">
      <c r="A10146" t="s">
        <v>22402</v>
      </c>
      <c r="B10146" s="2" t="s">
        <v>22403</v>
      </c>
      <c r="C10146">
        <v>-0.12093703892836399</v>
      </c>
      <c r="D10146">
        <v>5.5334598370662196</v>
      </c>
      <c r="E10146">
        <v>-1.30942290033806</v>
      </c>
      <c r="F10146">
        <v>0.19893116227294899</v>
      </c>
      <c r="G10146">
        <v>0.26773840213650502</v>
      </c>
      <c r="H10146">
        <v>-6.3638303577937299</v>
      </c>
    </row>
    <row r="10147" spans="1:8" x14ac:dyDescent="0.3">
      <c r="A10147" t="s">
        <v>16909</v>
      </c>
      <c r="B10147" s="2" t="s">
        <v>16910</v>
      </c>
      <c r="C10147">
        <v>-0.60819341086612999</v>
      </c>
      <c r="D10147">
        <v>0.76447545256235305</v>
      </c>
      <c r="E10147">
        <v>-1.3093202566097599</v>
      </c>
      <c r="F10147">
        <v>0.19896554365647401</v>
      </c>
      <c r="G10147">
        <v>0.26775828238571803</v>
      </c>
      <c r="H10147">
        <v>-4.9965799124231403</v>
      </c>
    </row>
    <row r="10148" spans="1:8" x14ac:dyDescent="0.3">
      <c r="A10148" t="s">
        <v>19510</v>
      </c>
      <c r="B10148" s="2" t="s">
        <v>19511</v>
      </c>
      <c r="C10148">
        <v>-0.23004841479819499</v>
      </c>
      <c r="D10148">
        <v>3.24492068534739</v>
      </c>
      <c r="E10148">
        <v>-1.3091228468592899</v>
      </c>
      <c r="F10148">
        <v>0.199031680456388</v>
      </c>
      <c r="G10148">
        <v>0.26782088942066801</v>
      </c>
      <c r="H10148">
        <v>-5.7047719409251201</v>
      </c>
    </row>
    <row r="10149" spans="1:8" x14ac:dyDescent="0.3">
      <c r="A10149" t="s">
        <v>21768</v>
      </c>
      <c r="B10149" s="2" t="s">
        <v>21769</v>
      </c>
      <c r="C10149">
        <v>-0.14970862776734001</v>
      </c>
      <c r="D10149">
        <v>4.8614128774261696</v>
      </c>
      <c r="E10149">
        <v>-1.3089746354542</v>
      </c>
      <c r="F10149">
        <v>0.19908134569672101</v>
      </c>
      <c r="G10149">
        <v>0.267861321850909</v>
      </c>
      <c r="H10149">
        <v>-6.2087565124577804</v>
      </c>
    </row>
    <row r="10150" spans="1:8" x14ac:dyDescent="0.3">
      <c r="A10150" t="s">
        <v>22322</v>
      </c>
      <c r="B10150" s="2" t="s">
        <v>22323</v>
      </c>
      <c r="C10150">
        <v>0.13884341629803801</v>
      </c>
      <c r="D10150">
        <v>5.1775816375293697</v>
      </c>
      <c r="E10150">
        <v>1.3088512748226</v>
      </c>
      <c r="F10150">
        <v>0.19912269071531399</v>
      </c>
      <c r="G10150">
        <v>0.26789055266793699</v>
      </c>
      <c r="H10150">
        <v>-6.3466164541772301</v>
      </c>
    </row>
    <row r="10151" spans="1:8" x14ac:dyDescent="0.3">
      <c r="A10151" t="s">
        <v>17777</v>
      </c>
      <c r="B10151" s="2" t="s">
        <v>87</v>
      </c>
      <c r="C10151">
        <v>0.40088664865999701</v>
      </c>
      <c r="D10151">
        <v>2.0750938598807802</v>
      </c>
      <c r="E10151">
        <v>1.3087044182410299</v>
      </c>
      <c r="F10151">
        <v>0.19917191907079701</v>
      </c>
      <c r="G10151">
        <v>0.267930382560853</v>
      </c>
      <c r="H10151">
        <v>-5.28112992342587</v>
      </c>
    </row>
    <row r="10152" spans="1:8" x14ac:dyDescent="0.3">
      <c r="A10152" t="s">
        <v>19629</v>
      </c>
      <c r="B10152" s="2" t="s">
        <v>19630</v>
      </c>
      <c r="C10152">
        <v>0.26966253417862102</v>
      </c>
      <c r="D10152">
        <v>3.2573570405826202</v>
      </c>
      <c r="E10152">
        <v>1.3081572750180199</v>
      </c>
      <c r="F10152">
        <v>0.19935541072563301</v>
      </c>
      <c r="G10152">
        <v>0.26815080071399799</v>
      </c>
      <c r="H10152">
        <v>-5.7234994859488699</v>
      </c>
    </row>
    <row r="10153" spans="1:8" x14ac:dyDescent="0.3">
      <c r="A10153" t="s">
        <v>18022</v>
      </c>
      <c r="B10153" s="2" t="s">
        <v>87</v>
      </c>
      <c r="C10153">
        <v>0.380054938617645</v>
      </c>
      <c r="D10153">
        <v>2.09923546935687</v>
      </c>
      <c r="E10153">
        <v>1.3080601304769099</v>
      </c>
      <c r="F10153">
        <v>0.19938800288781799</v>
      </c>
      <c r="G10153">
        <v>0.26816822216610298</v>
      </c>
      <c r="H10153">
        <v>-5.35311741349153</v>
      </c>
    </row>
    <row r="10154" spans="1:8" x14ac:dyDescent="0.3">
      <c r="A10154" t="s">
        <v>20337</v>
      </c>
      <c r="B10154" s="2" t="s">
        <v>20338</v>
      </c>
      <c r="C10154">
        <v>0.226477240704892</v>
      </c>
      <c r="D10154">
        <v>3.4895923394962001</v>
      </c>
      <c r="E10154">
        <v>1.3076499321296899</v>
      </c>
      <c r="F10154">
        <v>0.19952566993109799</v>
      </c>
      <c r="G10154">
        <v>0.26832694742826801</v>
      </c>
      <c r="H10154">
        <v>-5.8661235136043599</v>
      </c>
    </row>
    <row r="10155" spans="1:8" x14ac:dyDescent="0.3">
      <c r="A10155" t="s">
        <v>17964</v>
      </c>
      <c r="B10155" s="2" t="s">
        <v>17965</v>
      </c>
      <c r="C10155">
        <v>0.37143893926951899</v>
      </c>
      <c r="D10155">
        <v>1.9966498381364599</v>
      </c>
      <c r="E10155">
        <v>1.3074728768072801</v>
      </c>
      <c r="F10155">
        <v>0.199585114008935</v>
      </c>
      <c r="G10155">
        <v>0.268380455650778</v>
      </c>
      <c r="H10155">
        <v>-5.3402701129645598</v>
      </c>
    </row>
    <row r="10156" spans="1:8" x14ac:dyDescent="0.3">
      <c r="A10156" t="s">
        <v>19801</v>
      </c>
      <c r="B10156" s="2" t="s">
        <v>19802</v>
      </c>
      <c r="C10156">
        <v>0.24970021750865801</v>
      </c>
      <c r="D10156">
        <v>3.5144726827383699</v>
      </c>
      <c r="E10156">
        <v>1.3059646847664399</v>
      </c>
      <c r="F10156">
        <v>0.20009201761812201</v>
      </c>
      <c r="G10156">
        <v>0.26903558922283</v>
      </c>
      <c r="H10156">
        <v>-5.7555774106286304</v>
      </c>
    </row>
    <row r="10157" spans="1:8" x14ac:dyDescent="0.3">
      <c r="A10157" t="s">
        <v>16838</v>
      </c>
      <c r="B10157" s="2" t="s">
        <v>87</v>
      </c>
      <c r="C10157">
        <v>-0.58611999550488803</v>
      </c>
      <c r="D10157">
        <v>0.86796029331578195</v>
      </c>
      <c r="E10157">
        <v>-1.305697782847</v>
      </c>
      <c r="F10157">
        <v>0.20018182545156399</v>
      </c>
      <c r="G10157">
        <v>0.26912983898342302</v>
      </c>
      <c r="H10157">
        <v>-4.9671975427309203</v>
      </c>
    </row>
    <row r="10158" spans="1:8" x14ac:dyDescent="0.3">
      <c r="A10158" t="s">
        <v>20069</v>
      </c>
      <c r="B10158" s="2" t="s">
        <v>20070</v>
      </c>
      <c r="C10158">
        <v>0.21334646203065299</v>
      </c>
      <c r="D10158">
        <v>3.4277423775560498</v>
      </c>
      <c r="E10158">
        <v>1.30557345449526</v>
      </c>
      <c r="F10158">
        <v>0.20022367025125001</v>
      </c>
      <c r="G10158">
        <v>0.269159593739349</v>
      </c>
      <c r="H10158">
        <v>-5.8093160504404597</v>
      </c>
    </row>
    <row r="10159" spans="1:8" x14ac:dyDescent="0.3">
      <c r="A10159" t="s">
        <v>18054</v>
      </c>
      <c r="B10159" s="2" t="s">
        <v>18055</v>
      </c>
      <c r="C10159">
        <v>-0.38512510183221699</v>
      </c>
      <c r="D10159">
        <v>2.2403882229568599</v>
      </c>
      <c r="E10159">
        <v>-1.30495920901079</v>
      </c>
      <c r="F10159">
        <v>0.20043050268433901</v>
      </c>
      <c r="G10159">
        <v>0.269411112783222</v>
      </c>
      <c r="H10159">
        <v>-5.3612604514402804</v>
      </c>
    </row>
    <row r="10160" spans="1:8" x14ac:dyDescent="0.3">
      <c r="A10160" t="s">
        <v>16625</v>
      </c>
      <c r="B10160" s="2" t="s">
        <v>16626</v>
      </c>
      <c r="C10160">
        <v>-0.68524805531378197</v>
      </c>
      <c r="D10160">
        <v>0.18628325703009399</v>
      </c>
      <c r="E10160">
        <v>-1.3047812640146601</v>
      </c>
      <c r="F10160">
        <v>0.200490451780337</v>
      </c>
      <c r="G10160">
        <v>0.26943864454810301</v>
      </c>
      <c r="H10160">
        <v>-4.88539075946382</v>
      </c>
    </row>
    <row r="10161" spans="1:8" x14ac:dyDescent="0.3">
      <c r="A10161" t="s">
        <v>22701</v>
      </c>
      <c r="B10161" s="2" t="s">
        <v>22702</v>
      </c>
      <c r="C10161">
        <v>-0.13254069888815101</v>
      </c>
      <c r="D10161">
        <v>5.7537562912553097</v>
      </c>
      <c r="E10161">
        <v>-1.30482033855769</v>
      </c>
      <c r="F10161">
        <v>0.20047728652278701</v>
      </c>
      <c r="G10161">
        <v>0.26943864454810301</v>
      </c>
      <c r="H10161">
        <v>-6.4380540856668196</v>
      </c>
    </row>
    <row r="10162" spans="1:8" x14ac:dyDescent="0.3">
      <c r="A10162" t="s">
        <v>18550</v>
      </c>
      <c r="B10162" s="2" t="s">
        <v>18551</v>
      </c>
      <c r="C10162">
        <v>0.31972946721331003</v>
      </c>
      <c r="D10162">
        <v>2.5857484638731201</v>
      </c>
      <c r="E10162">
        <v>1.3043263151325999</v>
      </c>
      <c r="F10162">
        <v>0.20064378467580099</v>
      </c>
      <c r="G10162">
        <v>0.26961817104255398</v>
      </c>
      <c r="H10162">
        <v>-5.4840518873538402</v>
      </c>
    </row>
    <row r="10163" spans="1:8" x14ac:dyDescent="0.3">
      <c r="A10163" t="s">
        <v>21931</v>
      </c>
      <c r="B10163" s="2" t="s">
        <v>21932</v>
      </c>
      <c r="C10163">
        <v>-0.142015329919181</v>
      </c>
      <c r="D10163">
        <v>5.1599997766612598</v>
      </c>
      <c r="E10163">
        <v>-1.3038471846808899</v>
      </c>
      <c r="F10163">
        <v>0.200805364081933</v>
      </c>
      <c r="G10163">
        <v>0.26980874248914699</v>
      </c>
      <c r="H10163">
        <v>-6.2518840487928298</v>
      </c>
    </row>
    <row r="10164" spans="1:8" x14ac:dyDescent="0.3">
      <c r="A10164" t="s">
        <v>22642</v>
      </c>
      <c r="B10164" s="2" t="s">
        <v>22643</v>
      </c>
      <c r="C10164">
        <v>-0.108982344885209</v>
      </c>
      <c r="D10164">
        <v>5.5225055756878803</v>
      </c>
      <c r="E10164">
        <v>-1.30275957676582</v>
      </c>
      <c r="F10164">
        <v>0.20117251082183801</v>
      </c>
      <c r="G10164">
        <v>0.27027545633783101</v>
      </c>
      <c r="H10164">
        <v>-6.4190242396881203</v>
      </c>
    </row>
    <row r="10165" spans="1:8" x14ac:dyDescent="0.3">
      <c r="A10165" t="s">
        <v>16993</v>
      </c>
      <c r="B10165" s="2" t="s">
        <v>87</v>
      </c>
      <c r="C10165">
        <v>-0.57951153827874802</v>
      </c>
      <c r="D10165">
        <v>0.86358710992768195</v>
      </c>
      <c r="E10165">
        <v>-1.30211160269906</v>
      </c>
      <c r="F10165">
        <v>0.20139149191071401</v>
      </c>
      <c r="G10165">
        <v>0.27054303724408602</v>
      </c>
      <c r="H10165">
        <v>-5.0296923779987397</v>
      </c>
    </row>
    <row r="10166" spans="1:8" x14ac:dyDescent="0.3">
      <c r="A10166" t="s">
        <v>22598</v>
      </c>
      <c r="B10166" s="2" t="s">
        <v>22599</v>
      </c>
      <c r="C10166">
        <v>-0.13164789937778801</v>
      </c>
      <c r="D10166">
        <v>5.4533493713911003</v>
      </c>
      <c r="E10166">
        <v>-1.30151770493557</v>
      </c>
      <c r="F10166">
        <v>0.20159235732070399</v>
      </c>
      <c r="G10166">
        <v>0.27078623186</v>
      </c>
      <c r="H10166">
        <v>-6.4099675733805404</v>
      </c>
    </row>
    <row r="10167" spans="1:8" x14ac:dyDescent="0.3">
      <c r="A10167" t="s">
        <v>22514</v>
      </c>
      <c r="B10167" s="2" t="s">
        <v>22515</v>
      </c>
      <c r="C10167">
        <v>0.13458707356340399</v>
      </c>
      <c r="D10167">
        <v>5.4941205483633802</v>
      </c>
      <c r="E10167">
        <v>1.30057799024339</v>
      </c>
      <c r="F10167">
        <v>0.201910494693293</v>
      </c>
      <c r="G10167">
        <v>0.27118688712789901</v>
      </c>
      <c r="H10167">
        <v>-6.3903789481280997</v>
      </c>
    </row>
    <row r="10168" spans="1:8" x14ac:dyDescent="0.3">
      <c r="A10168" t="s">
        <v>19248</v>
      </c>
      <c r="B10168" s="2" t="s">
        <v>19249</v>
      </c>
      <c r="C10168">
        <v>-0.26953180549614703</v>
      </c>
      <c r="D10168">
        <v>2.9774564505485901</v>
      </c>
      <c r="E10168">
        <v>-1.30046610121057</v>
      </c>
      <c r="F10168">
        <v>0.201948399790188</v>
      </c>
      <c r="G10168">
        <v>0.27121111937987902</v>
      </c>
      <c r="H10168">
        <v>-5.6419933866377701</v>
      </c>
    </row>
    <row r="10169" spans="1:8" x14ac:dyDescent="0.3">
      <c r="A10169" t="s">
        <v>17692</v>
      </c>
      <c r="B10169" s="2" t="s">
        <v>17693</v>
      </c>
      <c r="C10169">
        <v>0.44223698621289698</v>
      </c>
      <c r="D10169">
        <v>1.90705765626985</v>
      </c>
      <c r="E10169">
        <v>1.30031716111273</v>
      </c>
      <c r="F10169">
        <v>0.201998865221929</v>
      </c>
      <c r="G10169">
        <v>0.27125221338908601</v>
      </c>
      <c r="H10169">
        <v>-5.25760985133609</v>
      </c>
    </row>
    <row r="10170" spans="1:8" x14ac:dyDescent="0.3">
      <c r="A10170" t="s">
        <v>20747</v>
      </c>
      <c r="B10170" s="2" t="s">
        <v>20748</v>
      </c>
      <c r="C10170">
        <v>-0.21177330993271401</v>
      </c>
      <c r="D10170">
        <v>4.2671484849416199</v>
      </c>
      <c r="E10170">
        <v>-1.3001733742492001</v>
      </c>
      <c r="F10170">
        <v>0.202047593679585</v>
      </c>
      <c r="G10170">
        <v>0.27129096706667799</v>
      </c>
      <c r="H10170">
        <v>-5.9585643679127598</v>
      </c>
    </row>
    <row r="10171" spans="1:8" x14ac:dyDescent="0.3">
      <c r="A10171" t="s">
        <v>23811</v>
      </c>
      <c r="B10171" s="2" t="s">
        <v>23812</v>
      </c>
      <c r="C10171">
        <v>-9.5270643679586306E-2</v>
      </c>
      <c r="D10171">
        <v>6.70715920093261</v>
      </c>
      <c r="E10171">
        <v>-1.29971963050872</v>
      </c>
      <c r="F10171">
        <v>0.20220142317581599</v>
      </c>
      <c r="G10171">
        <v>0.27147081927655797</v>
      </c>
      <c r="H10171">
        <v>-6.7466496774856504</v>
      </c>
    </row>
    <row r="10172" spans="1:8" x14ac:dyDescent="0.3">
      <c r="A10172" t="s">
        <v>20213</v>
      </c>
      <c r="B10172" s="2" t="s">
        <v>20214</v>
      </c>
      <c r="C10172">
        <v>-0.23726573135343901</v>
      </c>
      <c r="D10172">
        <v>3.5118068169637899</v>
      </c>
      <c r="E10172">
        <v>-1.2989265688612399</v>
      </c>
      <c r="F10172">
        <v>0.202470503023436</v>
      </c>
      <c r="G10172">
        <v>0.27180535328699201</v>
      </c>
      <c r="H10172">
        <v>-5.8404002220092703</v>
      </c>
    </row>
    <row r="10173" spans="1:8" x14ac:dyDescent="0.3">
      <c r="A10173" t="s">
        <v>22007</v>
      </c>
      <c r="B10173" s="2" t="s">
        <v>22008</v>
      </c>
      <c r="C10173">
        <v>0.14768292432463001</v>
      </c>
      <c r="D10173">
        <v>5.1893487329772503</v>
      </c>
      <c r="E10173">
        <v>1.29882033710305</v>
      </c>
      <c r="F10173">
        <v>0.202506567323952</v>
      </c>
      <c r="G10173">
        <v>0.27182704190338602</v>
      </c>
      <c r="H10173">
        <v>-6.2733372688244202</v>
      </c>
    </row>
    <row r="10174" spans="1:8" x14ac:dyDescent="0.3">
      <c r="A10174" t="s">
        <v>20548</v>
      </c>
      <c r="B10174" s="2" t="s">
        <v>20549</v>
      </c>
      <c r="C10174">
        <v>-0.20001911748522899</v>
      </c>
      <c r="D10174">
        <v>3.79755419744524</v>
      </c>
      <c r="E10174">
        <v>-1.2987377650371199</v>
      </c>
      <c r="F10174">
        <v>0.20253460283945399</v>
      </c>
      <c r="G10174">
        <v>0.271837950178896</v>
      </c>
      <c r="H10174">
        <v>-5.9114430191857599</v>
      </c>
    </row>
    <row r="10175" spans="1:8" x14ac:dyDescent="0.3">
      <c r="A10175" t="s">
        <v>21966</v>
      </c>
      <c r="B10175" s="2" t="s">
        <v>21967</v>
      </c>
      <c r="C10175">
        <v>0.14216809506535399</v>
      </c>
      <c r="D10175">
        <v>4.95396202118694</v>
      </c>
      <c r="E10175">
        <v>1.2986339211586899</v>
      </c>
      <c r="F10175">
        <v>0.202569864915913</v>
      </c>
      <c r="G10175">
        <v>0.27185855470433201</v>
      </c>
      <c r="H10175">
        <v>-6.2639492272785997</v>
      </c>
    </row>
    <row r="10176" spans="1:8" x14ac:dyDescent="0.3">
      <c r="A10176" t="s">
        <v>19805</v>
      </c>
      <c r="B10176" s="2" t="s">
        <v>19806</v>
      </c>
      <c r="C10176">
        <v>-0.24359968347893399</v>
      </c>
      <c r="D10176">
        <v>3.7246696600423701</v>
      </c>
      <c r="E10176">
        <v>-1.2980379988448201</v>
      </c>
      <c r="F10176">
        <v>0.20277231140645599</v>
      </c>
      <c r="G10176">
        <v>0.27210350269717498</v>
      </c>
      <c r="H10176">
        <v>-5.7561107102046503</v>
      </c>
    </row>
    <row r="10177" spans="1:8" x14ac:dyDescent="0.3">
      <c r="A10177" t="s">
        <v>21960</v>
      </c>
      <c r="B10177" s="2" t="s">
        <v>21961</v>
      </c>
      <c r="C10177">
        <v>0.14305297731507899</v>
      </c>
      <c r="D10177">
        <v>4.8996925406119498</v>
      </c>
      <c r="E10177">
        <v>1.2977315095920701</v>
      </c>
      <c r="F10177">
        <v>0.20287649167425101</v>
      </c>
      <c r="G10177">
        <v>0.27221655044420401</v>
      </c>
      <c r="H10177">
        <v>-6.2606327902614201</v>
      </c>
    </row>
    <row r="10178" spans="1:8" x14ac:dyDescent="0.3">
      <c r="A10178" t="s">
        <v>20749</v>
      </c>
      <c r="B10178" s="2" t="s">
        <v>20750</v>
      </c>
      <c r="C10178">
        <v>0.21899646975750001</v>
      </c>
      <c r="D10178">
        <v>4.0949519621611596</v>
      </c>
      <c r="E10178">
        <v>1.2972286211053401</v>
      </c>
      <c r="F10178">
        <v>0.20304751908879201</v>
      </c>
      <c r="G10178">
        <v>0.27241926163293301</v>
      </c>
      <c r="H10178">
        <v>-5.9586893456397396</v>
      </c>
    </row>
    <row r="10179" spans="1:8" x14ac:dyDescent="0.3">
      <c r="A10179" t="s">
        <v>19841</v>
      </c>
      <c r="B10179" s="2" t="s">
        <v>19842</v>
      </c>
      <c r="C10179">
        <v>0.26750512794308601</v>
      </c>
      <c r="D10179">
        <v>3.3503222968056998</v>
      </c>
      <c r="E10179">
        <v>1.2967593660560199</v>
      </c>
      <c r="F10179">
        <v>0.20320720688726901</v>
      </c>
      <c r="G10179">
        <v>0.27260672065619701</v>
      </c>
      <c r="H10179">
        <v>-5.7641100506386103</v>
      </c>
    </row>
    <row r="10180" spans="1:8" x14ac:dyDescent="0.3">
      <c r="A10180" t="s">
        <v>17733</v>
      </c>
      <c r="B10180" s="2" t="s">
        <v>87</v>
      </c>
      <c r="C10180">
        <v>-0.42719165053064201</v>
      </c>
      <c r="D10180">
        <v>1.98603369628782</v>
      </c>
      <c r="E10180">
        <v>-1.29660070948871</v>
      </c>
      <c r="F10180">
        <v>0.20326121939769801</v>
      </c>
      <c r="G10180">
        <v>0.27265239116378498</v>
      </c>
      <c r="H10180">
        <v>-5.2680538485844703</v>
      </c>
    </row>
    <row r="10181" spans="1:8" x14ac:dyDescent="0.3">
      <c r="A10181" t="s">
        <v>20656</v>
      </c>
      <c r="B10181" s="2" t="s">
        <v>20657</v>
      </c>
      <c r="C10181">
        <v>0.181442382910429</v>
      </c>
      <c r="D10181">
        <v>3.7001454184661302</v>
      </c>
      <c r="E10181">
        <v>1.2953451524205</v>
      </c>
      <c r="F10181">
        <v>0.20368904176546099</v>
      </c>
      <c r="G10181">
        <v>0.27319942792392998</v>
      </c>
      <c r="H10181">
        <v>-5.9398914322536598</v>
      </c>
    </row>
    <row r="10182" spans="1:8" x14ac:dyDescent="0.3">
      <c r="A10182" t="s">
        <v>17354</v>
      </c>
      <c r="B10182" s="2" t="s">
        <v>17355</v>
      </c>
      <c r="C10182">
        <v>0.48522051444056102</v>
      </c>
      <c r="D10182">
        <v>1.2077971318955401</v>
      </c>
      <c r="E10182">
        <v>1.29459039805221</v>
      </c>
      <c r="F10182">
        <v>0.20394654797145501</v>
      </c>
      <c r="G10182">
        <v>0.27351794185269201</v>
      </c>
      <c r="H10182">
        <v>-5.1604162140600902</v>
      </c>
    </row>
    <row r="10183" spans="1:8" x14ac:dyDescent="0.3">
      <c r="A10183" t="s">
        <v>17576</v>
      </c>
      <c r="B10183" s="2" t="s">
        <v>87</v>
      </c>
      <c r="C10183">
        <v>0.42968408730845298</v>
      </c>
      <c r="D10183">
        <v>1.59430935373747</v>
      </c>
      <c r="E10183">
        <v>1.29392297851438</v>
      </c>
      <c r="F10183">
        <v>0.204174463232451</v>
      </c>
      <c r="G10183">
        <v>0.27370237085607402</v>
      </c>
      <c r="H10183">
        <v>-5.2249767363570001</v>
      </c>
    </row>
    <row r="10184" spans="1:8" x14ac:dyDescent="0.3">
      <c r="A10184" t="s">
        <v>17909</v>
      </c>
      <c r="B10184" s="2" t="s">
        <v>17910</v>
      </c>
      <c r="C10184">
        <v>-0.39879689629826698</v>
      </c>
      <c r="D10184">
        <v>1.7913754153541701</v>
      </c>
      <c r="E10184">
        <v>-1.29406512811328</v>
      </c>
      <c r="F10184">
        <v>0.20412590476026801</v>
      </c>
      <c r="G10184">
        <v>0.27370237085607402</v>
      </c>
      <c r="H10184">
        <v>-5.3219396020125096</v>
      </c>
    </row>
    <row r="10185" spans="1:8" x14ac:dyDescent="0.3">
      <c r="A10185" t="s">
        <v>20646</v>
      </c>
      <c r="B10185" s="2" t="s">
        <v>20647</v>
      </c>
      <c r="C10185">
        <v>-0.186636983816481</v>
      </c>
      <c r="D10185">
        <v>3.9222595148605999</v>
      </c>
      <c r="E10185">
        <v>-1.29392135656725</v>
      </c>
      <c r="F10185">
        <v>0.20417501734210899</v>
      </c>
      <c r="G10185">
        <v>0.27370237085607402</v>
      </c>
      <c r="H10185">
        <v>-5.9358558565993702</v>
      </c>
    </row>
    <row r="10186" spans="1:8" x14ac:dyDescent="0.3">
      <c r="A10186" t="s">
        <v>21104</v>
      </c>
      <c r="B10186" s="2" t="s">
        <v>21105</v>
      </c>
      <c r="C10186">
        <v>-0.1691767792528</v>
      </c>
      <c r="D10186">
        <v>4.3558706658766999</v>
      </c>
      <c r="E10186">
        <v>-1.29407292912826</v>
      </c>
      <c r="F10186">
        <v>0.20412324017803901</v>
      </c>
      <c r="G10186">
        <v>0.27370237085607402</v>
      </c>
      <c r="H10186">
        <v>-6.0503693981617097</v>
      </c>
    </row>
    <row r="10187" spans="1:8" x14ac:dyDescent="0.3">
      <c r="A10187" t="s">
        <v>22590</v>
      </c>
      <c r="B10187" s="2" t="s">
        <v>22591</v>
      </c>
      <c r="C10187">
        <v>-0.12682273330975799</v>
      </c>
      <c r="D10187">
        <v>5.5776488669577704</v>
      </c>
      <c r="E10187">
        <v>-1.2938942033026</v>
      </c>
      <c r="F10187">
        <v>0.204184293946094</v>
      </c>
      <c r="G10187">
        <v>0.27370237085607402</v>
      </c>
      <c r="H10187">
        <v>-6.4085920351129202</v>
      </c>
    </row>
    <row r="10188" spans="1:8" x14ac:dyDescent="0.3">
      <c r="A10188" t="s">
        <v>17105</v>
      </c>
      <c r="B10188" s="2" t="s">
        <v>87</v>
      </c>
      <c r="C10188">
        <v>0.51850027656984199</v>
      </c>
      <c r="D10188">
        <v>0.56773656421521901</v>
      </c>
      <c r="E10188">
        <v>1.2931589708635201</v>
      </c>
      <c r="F10188">
        <v>0.20443559937358699</v>
      </c>
      <c r="G10188">
        <v>0.273978320586795</v>
      </c>
      <c r="H10188">
        <v>-5.0664239644374804</v>
      </c>
    </row>
    <row r="10189" spans="1:8" x14ac:dyDescent="0.3">
      <c r="A10189" t="s">
        <v>18835</v>
      </c>
      <c r="B10189" s="2" t="s">
        <v>18836</v>
      </c>
      <c r="C10189">
        <v>-0.30114179293437998</v>
      </c>
      <c r="D10189">
        <v>3.1416473035702799</v>
      </c>
      <c r="E10189">
        <v>-1.2931158306381301</v>
      </c>
      <c r="F10189">
        <v>0.204450352164849</v>
      </c>
      <c r="G10189">
        <v>0.273978320586795</v>
      </c>
      <c r="H10189">
        <v>-5.5567785883810901</v>
      </c>
    </row>
    <row r="10190" spans="1:8" x14ac:dyDescent="0.3">
      <c r="A10190" t="s">
        <v>22168</v>
      </c>
      <c r="B10190" s="2" t="s">
        <v>22169</v>
      </c>
      <c r="C10190">
        <v>-0.147614627079768</v>
      </c>
      <c r="D10190">
        <v>5.3696115966674203</v>
      </c>
      <c r="E10190">
        <v>-1.2931195136150599</v>
      </c>
      <c r="F10190">
        <v>0.20444909265472599</v>
      </c>
      <c r="G10190">
        <v>0.273978320586795</v>
      </c>
      <c r="H10190">
        <v>-6.3076731199543197</v>
      </c>
    </row>
    <row r="10191" spans="1:8" x14ac:dyDescent="0.3">
      <c r="A10191" t="s">
        <v>21207</v>
      </c>
      <c r="B10191" s="2" t="s">
        <v>21208</v>
      </c>
      <c r="C10191">
        <v>-0.174836766690984</v>
      </c>
      <c r="D10191">
        <v>4.5220931183317896</v>
      </c>
      <c r="E10191">
        <v>-1.2930568347626901</v>
      </c>
      <c r="F10191">
        <v>0.204470528467841</v>
      </c>
      <c r="G10191">
        <v>0.27397846866534797</v>
      </c>
      <c r="H10191">
        <v>-6.07536494936714</v>
      </c>
    </row>
    <row r="10192" spans="1:8" x14ac:dyDescent="0.3">
      <c r="A10192" t="s">
        <v>17017</v>
      </c>
      <c r="B10192" s="2" t="s">
        <v>17018</v>
      </c>
      <c r="C10192">
        <v>-0.53889817981482702</v>
      </c>
      <c r="D10192">
        <v>0.94111852850911804</v>
      </c>
      <c r="E10192">
        <v>-1.29299807645661</v>
      </c>
      <c r="F10192">
        <v>0.204490625025123</v>
      </c>
      <c r="G10192">
        <v>0.27397850987077099</v>
      </c>
      <c r="H10192">
        <v>-5.0393431585179203</v>
      </c>
    </row>
    <row r="10193" spans="1:8" x14ac:dyDescent="0.3">
      <c r="A10193" t="s">
        <v>22423</v>
      </c>
      <c r="B10193" s="2" t="s">
        <v>22424</v>
      </c>
      <c r="C10193">
        <v>0.13133889744931801</v>
      </c>
      <c r="D10193">
        <v>5.1065628148178899</v>
      </c>
      <c r="E10193">
        <v>1.29292365646611</v>
      </c>
      <c r="F10193">
        <v>0.20451608035416199</v>
      </c>
      <c r="G10193">
        <v>0.273985730097697</v>
      </c>
      <c r="H10193">
        <v>-6.3692324019563102</v>
      </c>
    </row>
    <row r="10194" spans="1:8" x14ac:dyDescent="0.3">
      <c r="A10194" t="s">
        <v>17067</v>
      </c>
      <c r="B10194" s="2" t="s">
        <v>17068</v>
      </c>
      <c r="C10194">
        <v>-0.53027360336253004</v>
      </c>
      <c r="D10194">
        <v>0.91558273159172798</v>
      </c>
      <c r="E10194">
        <v>-1.2926920815924099</v>
      </c>
      <c r="F10194">
        <v>0.204595305833149</v>
      </c>
      <c r="G10194">
        <v>0.27406497653741002</v>
      </c>
      <c r="H10194">
        <v>-5.0555707343695602</v>
      </c>
    </row>
    <row r="10195" spans="1:8" x14ac:dyDescent="0.3">
      <c r="A10195" t="s">
        <v>16947</v>
      </c>
      <c r="B10195" s="2" t="s">
        <v>16948</v>
      </c>
      <c r="C10195">
        <v>-0.491251608931348</v>
      </c>
      <c r="D10195">
        <v>0.58000691022587103</v>
      </c>
      <c r="E10195">
        <v>-1.2921473945278099</v>
      </c>
      <c r="F10195">
        <v>0.204781743817738</v>
      </c>
      <c r="G10195">
        <v>0.27423400648169799</v>
      </c>
      <c r="H10195">
        <v>-5.0123323565467102</v>
      </c>
    </row>
    <row r="10196" spans="1:8" x14ac:dyDescent="0.3">
      <c r="A10196" t="s">
        <v>19374</v>
      </c>
      <c r="B10196" s="2" t="s">
        <v>19375</v>
      </c>
      <c r="C10196">
        <v>0.28895292363720898</v>
      </c>
      <c r="D10196">
        <v>2.6315885000391699</v>
      </c>
      <c r="E10196">
        <v>1.2922073963567899</v>
      </c>
      <c r="F10196">
        <v>0.204761199801623</v>
      </c>
      <c r="G10196">
        <v>0.27423400648169799</v>
      </c>
      <c r="H10196">
        <v>-5.6675113123831</v>
      </c>
    </row>
    <row r="10197" spans="1:8" x14ac:dyDescent="0.3">
      <c r="A10197" t="s">
        <v>20579</v>
      </c>
      <c r="B10197" s="2" t="s">
        <v>20580</v>
      </c>
      <c r="C10197">
        <v>0.20318757851435801</v>
      </c>
      <c r="D10197">
        <v>3.8024155658604402</v>
      </c>
      <c r="E10197">
        <v>1.29218452299273</v>
      </c>
      <c r="F10197">
        <v>0.204769031224457</v>
      </c>
      <c r="G10197">
        <v>0.27423400648169799</v>
      </c>
      <c r="H10197">
        <v>-5.9178202849400598</v>
      </c>
    </row>
    <row r="10198" spans="1:8" x14ac:dyDescent="0.3">
      <c r="A10198" t="s">
        <v>23948</v>
      </c>
      <c r="B10198" s="2" t="s">
        <v>23949</v>
      </c>
      <c r="C10198">
        <v>-8.5952224786666406E-2</v>
      </c>
      <c r="D10198">
        <v>6.9716539958164399</v>
      </c>
      <c r="E10198">
        <v>-1.28959748598871</v>
      </c>
      <c r="F10198">
        <v>0.205656252547638</v>
      </c>
      <c r="G10198">
        <v>0.275378098684462</v>
      </c>
      <c r="H10198">
        <v>-6.7933106295394401</v>
      </c>
    </row>
    <row r="10199" spans="1:8" x14ac:dyDescent="0.3">
      <c r="A10199" t="s">
        <v>19075</v>
      </c>
      <c r="B10199" s="2" t="s">
        <v>19076</v>
      </c>
      <c r="C10199">
        <v>0.27201396330556998</v>
      </c>
      <c r="D10199">
        <v>2.70604230480519</v>
      </c>
      <c r="E10199">
        <v>1.2882031164493499</v>
      </c>
      <c r="F10199">
        <v>0.20613565706835599</v>
      </c>
      <c r="G10199">
        <v>0.27593884917758199</v>
      </c>
      <c r="H10199">
        <v>-5.6091454650390302</v>
      </c>
    </row>
    <row r="10200" spans="1:8" x14ac:dyDescent="0.3">
      <c r="A10200" t="s">
        <v>20624</v>
      </c>
      <c r="B10200" s="2" t="s">
        <v>20625</v>
      </c>
      <c r="C10200">
        <v>0.183810034104501</v>
      </c>
      <c r="D10200">
        <v>3.7421720441902302</v>
      </c>
      <c r="E10200">
        <v>1.28824933466678</v>
      </c>
      <c r="F10200">
        <v>0.20611975301492599</v>
      </c>
      <c r="G10200">
        <v>0.27593884917758199</v>
      </c>
      <c r="H10200">
        <v>-5.9316344638496501</v>
      </c>
    </row>
    <row r="10201" spans="1:8" x14ac:dyDescent="0.3">
      <c r="A10201" t="s">
        <v>22394</v>
      </c>
      <c r="B10201" s="2" t="s">
        <v>22395</v>
      </c>
      <c r="C10201">
        <v>-0.12745420272704699</v>
      </c>
      <c r="D10201">
        <v>5.2348911166385097</v>
      </c>
      <c r="E10201">
        <v>-1.2882616416667201</v>
      </c>
      <c r="F10201">
        <v>0.20611551823587501</v>
      </c>
      <c r="G10201">
        <v>0.27593884917758199</v>
      </c>
      <c r="H10201">
        <v>-6.3619292971995796</v>
      </c>
    </row>
    <row r="10202" spans="1:8" x14ac:dyDescent="0.3">
      <c r="A10202" t="s">
        <v>21538</v>
      </c>
      <c r="B10202" s="2" t="s">
        <v>21539</v>
      </c>
      <c r="C10202">
        <v>0.14272476721746699</v>
      </c>
      <c r="D10202">
        <v>4.4828429974322104</v>
      </c>
      <c r="E10202">
        <v>1.28799653898291</v>
      </c>
      <c r="F10202">
        <v>0.20620675337185401</v>
      </c>
      <c r="G10202">
        <v>0.27600696113511303</v>
      </c>
      <c r="H10202">
        <v>-6.1521504578542103</v>
      </c>
    </row>
    <row r="10203" spans="1:8" x14ac:dyDescent="0.3">
      <c r="A10203" t="s">
        <v>21570</v>
      </c>
      <c r="B10203" s="2" t="s">
        <v>21571</v>
      </c>
      <c r="C10203">
        <v>-0.17895378715584001</v>
      </c>
      <c r="D10203">
        <v>4.5733460598993698</v>
      </c>
      <c r="E10203">
        <v>-1.28715078615332</v>
      </c>
      <c r="F10203">
        <v>0.20649802389445199</v>
      </c>
      <c r="G10203">
        <v>0.27636973321455</v>
      </c>
      <c r="H10203">
        <v>-6.1610453889290797</v>
      </c>
    </row>
    <row r="10204" spans="1:8" x14ac:dyDescent="0.3">
      <c r="A10204" t="s">
        <v>18261</v>
      </c>
      <c r="B10204" s="2" t="s">
        <v>87</v>
      </c>
      <c r="C10204">
        <v>0.34527488447872101</v>
      </c>
      <c r="D10204">
        <v>2.21232132588371</v>
      </c>
      <c r="E10204">
        <v>1.28687439309631</v>
      </c>
      <c r="F10204">
        <v>0.20659327899591401</v>
      </c>
      <c r="G10204">
        <v>0.27647011971089003</v>
      </c>
      <c r="H10204">
        <v>-5.4242672395205602</v>
      </c>
    </row>
    <row r="10205" spans="1:8" x14ac:dyDescent="0.3">
      <c r="A10205" t="s">
        <v>23987</v>
      </c>
      <c r="B10205" s="2" t="s">
        <v>23988</v>
      </c>
      <c r="C10205">
        <v>-7.6563378445039895E-2</v>
      </c>
      <c r="D10205">
        <v>7.2603094431188504</v>
      </c>
      <c r="E10205">
        <v>-1.2860622159764099</v>
      </c>
      <c r="F10205">
        <v>0.20687337736887099</v>
      </c>
      <c r="G10205">
        <v>0.27681782581287401</v>
      </c>
      <c r="H10205">
        <v>-6.8032698117421404</v>
      </c>
    </row>
    <row r="10206" spans="1:8" x14ac:dyDescent="0.3">
      <c r="A10206" t="s">
        <v>18993</v>
      </c>
      <c r="B10206" s="2" t="s">
        <v>18994</v>
      </c>
      <c r="C10206">
        <v>-0.29175727276754798</v>
      </c>
      <c r="D10206">
        <v>2.95495409979352</v>
      </c>
      <c r="E10206">
        <v>-1.2858676424514699</v>
      </c>
      <c r="F10206">
        <v>0.20694052330505699</v>
      </c>
      <c r="G10206">
        <v>0.276880539461759</v>
      </c>
      <c r="H10206">
        <v>-5.5914521124180103</v>
      </c>
    </row>
    <row r="10207" spans="1:8" x14ac:dyDescent="0.3">
      <c r="A10207" t="s">
        <v>22911</v>
      </c>
      <c r="B10207" s="2" t="s">
        <v>22912</v>
      </c>
      <c r="C10207">
        <v>-0.110005226322172</v>
      </c>
      <c r="D10207">
        <v>5.7478508915828304</v>
      </c>
      <c r="E10207">
        <v>-1.28564742251927</v>
      </c>
      <c r="F10207">
        <v>0.207016539541447</v>
      </c>
      <c r="G10207">
        <v>0.27695510786781502</v>
      </c>
      <c r="H10207">
        <v>-6.4972989783573603</v>
      </c>
    </row>
    <row r="10208" spans="1:8" x14ac:dyDescent="0.3">
      <c r="A10208" t="s">
        <v>18909</v>
      </c>
      <c r="B10208" s="2" t="s">
        <v>18910</v>
      </c>
      <c r="C10208">
        <v>-0.33025188302075398</v>
      </c>
      <c r="D10208">
        <v>2.6285286849921801</v>
      </c>
      <c r="E10208">
        <v>-1.2855054118690801</v>
      </c>
      <c r="F10208">
        <v>0.20706557045423299</v>
      </c>
      <c r="G10208">
        <v>0.27698487156680901</v>
      </c>
      <c r="H10208">
        <v>-5.5693244698031403</v>
      </c>
    </row>
    <row r="10209" spans="1:8" x14ac:dyDescent="0.3">
      <c r="A10209" t="s">
        <v>22066</v>
      </c>
      <c r="B10209" s="2" t="s">
        <v>22067</v>
      </c>
      <c r="C10209">
        <v>-0.146634297299266</v>
      </c>
      <c r="D10209">
        <v>5.1115903137618997</v>
      </c>
      <c r="E10209">
        <v>-1.2854654797633001</v>
      </c>
      <c r="F10209">
        <v>0.20707935908554201</v>
      </c>
      <c r="G10209">
        <v>0.27698487156680901</v>
      </c>
      <c r="H10209">
        <v>-6.2853916614360603</v>
      </c>
    </row>
    <row r="10210" spans="1:8" x14ac:dyDescent="0.3">
      <c r="A10210" t="s">
        <v>23898</v>
      </c>
      <c r="B10210" s="2" t="s">
        <v>23899</v>
      </c>
      <c r="C10210">
        <v>-8.22790249450049E-2</v>
      </c>
      <c r="D10210">
        <v>6.9970617911751303</v>
      </c>
      <c r="E10210">
        <v>-1.2852972975445101</v>
      </c>
      <c r="F10210">
        <v>0.207137440352338</v>
      </c>
      <c r="G10210">
        <v>0.27703542076313298</v>
      </c>
      <c r="H10210">
        <v>-6.7742228098519499</v>
      </c>
    </row>
    <row r="10211" spans="1:8" x14ac:dyDescent="0.3">
      <c r="A10211" t="s">
        <v>17109</v>
      </c>
      <c r="B10211" s="2" t="s">
        <v>87</v>
      </c>
      <c r="C10211">
        <v>0.53179126416162603</v>
      </c>
      <c r="D10211">
        <v>0.41653391917794402</v>
      </c>
      <c r="E10211">
        <v>1.2841733700348399</v>
      </c>
      <c r="F10211">
        <v>0.20752590228282899</v>
      </c>
      <c r="G10211">
        <v>0.27752778352299201</v>
      </c>
      <c r="H10211">
        <v>-5.0684095441480101</v>
      </c>
    </row>
    <row r="10212" spans="1:8" x14ac:dyDescent="0.3">
      <c r="A10212" t="s">
        <v>16823</v>
      </c>
      <c r="B10212" s="2" t="s">
        <v>16824</v>
      </c>
      <c r="C10212">
        <v>-0.59858527431178199</v>
      </c>
      <c r="D10212">
        <v>0.58245522391314297</v>
      </c>
      <c r="E10212">
        <v>-1.2837755610342101</v>
      </c>
      <c r="F10212">
        <v>0.20766352864410301</v>
      </c>
      <c r="G10212">
        <v>0.27768463618710998</v>
      </c>
      <c r="H10212">
        <v>-4.9586123812310099</v>
      </c>
    </row>
    <row r="10213" spans="1:8" x14ac:dyDescent="0.3">
      <c r="A10213" t="s">
        <v>16634</v>
      </c>
      <c r="B10213" s="2" t="s">
        <v>87</v>
      </c>
      <c r="C10213">
        <v>0.72513994187958297</v>
      </c>
      <c r="D10213">
        <v>0.18950173095505199</v>
      </c>
      <c r="E10213">
        <v>1.2835561872712</v>
      </c>
      <c r="F10213">
        <v>0.207739452930187</v>
      </c>
      <c r="G10213">
        <v>0.27775895909800002</v>
      </c>
      <c r="H10213">
        <v>-4.8887575736994302</v>
      </c>
    </row>
    <row r="10214" spans="1:8" x14ac:dyDescent="0.3">
      <c r="A10214" t="s">
        <v>25455</v>
      </c>
      <c r="B10214" s="2" t="s">
        <v>25456</v>
      </c>
      <c r="C10214">
        <v>5.1514667255355903E-2</v>
      </c>
      <c r="D10214">
        <v>10.347652181160299</v>
      </c>
      <c r="E10214">
        <v>1.28345781681799</v>
      </c>
      <c r="F10214">
        <v>0.207773505328221</v>
      </c>
      <c r="G10214">
        <v>0.27777728794198903</v>
      </c>
      <c r="H10214">
        <v>-7.3394528078018402</v>
      </c>
    </row>
    <row r="10215" spans="1:8" x14ac:dyDescent="0.3">
      <c r="A10215" t="s">
        <v>17251</v>
      </c>
      <c r="B10215" s="2" t="s">
        <v>17252</v>
      </c>
      <c r="C10215">
        <v>0.50021390340513205</v>
      </c>
      <c r="D10215">
        <v>-0.25493707335093702</v>
      </c>
      <c r="E10215">
        <v>1.28284453304246</v>
      </c>
      <c r="F10215">
        <v>0.20798589789932201</v>
      </c>
      <c r="G10215">
        <v>0.278006798817165</v>
      </c>
      <c r="H10215">
        <v>-5.1201380664589404</v>
      </c>
    </row>
    <row r="10216" spans="1:8" x14ac:dyDescent="0.3">
      <c r="A10216" t="s">
        <v>22133</v>
      </c>
      <c r="B10216" s="2" t="s">
        <v>22134</v>
      </c>
      <c r="C10216">
        <v>-0.1553669018453</v>
      </c>
      <c r="D10216">
        <v>5.25662578378848</v>
      </c>
      <c r="E10216">
        <v>-1.28288018332343</v>
      </c>
      <c r="F10216">
        <v>0.20797354699127801</v>
      </c>
      <c r="G10216">
        <v>0.278006798817165</v>
      </c>
      <c r="H10216">
        <v>-6.2993609134270097</v>
      </c>
    </row>
    <row r="10217" spans="1:8" x14ac:dyDescent="0.3">
      <c r="A10217" t="s">
        <v>21316</v>
      </c>
      <c r="B10217" s="2" t="s">
        <v>21317</v>
      </c>
      <c r="C10217">
        <v>0.17968609104643499</v>
      </c>
      <c r="D10217">
        <v>4.4215889518343401</v>
      </c>
      <c r="E10217">
        <v>1.28270723004975</v>
      </c>
      <c r="F10217">
        <v>0.20803347119770299</v>
      </c>
      <c r="G10217">
        <v>0.27804316912034499</v>
      </c>
      <c r="H10217">
        <v>-6.0998248496140102</v>
      </c>
    </row>
    <row r="10218" spans="1:8" x14ac:dyDescent="0.3">
      <c r="A10218" t="s">
        <v>22072</v>
      </c>
      <c r="B10218" s="2" t="s">
        <v>22073</v>
      </c>
      <c r="C10218">
        <v>0.14099449951461601</v>
      </c>
      <c r="D10218">
        <v>5.16904862794423</v>
      </c>
      <c r="E10218">
        <v>1.28215816944441</v>
      </c>
      <c r="F10218">
        <v>0.20822379422689399</v>
      </c>
      <c r="G10218">
        <v>0.278270303060978</v>
      </c>
      <c r="H10218">
        <v>-6.2857308279395996</v>
      </c>
    </row>
    <row r="10219" spans="1:8" x14ac:dyDescent="0.3">
      <c r="A10219" t="s">
        <v>22907</v>
      </c>
      <c r="B10219" s="2" t="s">
        <v>22908</v>
      </c>
      <c r="C10219">
        <v>0.114942767921352</v>
      </c>
      <c r="D10219">
        <v>5.5292335453077497</v>
      </c>
      <c r="E10219">
        <v>1.2820912533389099</v>
      </c>
      <c r="F10219">
        <v>0.20824699861958301</v>
      </c>
      <c r="G10219">
        <v>0.27827407703579798</v>
      </c>
      <c r="H10219">
        <v>-6.4969107897170604</v>
      </c>
    </row>
    <row r="10220" spans="1:8" x14ac:dyDescent="0.3">
      <c r="A10220" t="s">
        <v>19739</v>
      </c>
      <c r="B10220" s="2" t="s">
        <v>19740</v>
      </c>
      <c r="C10220">
        <v>-0.24157851585630399</v>
      </c>
      <c r="D10220">
        <v>3.0794379029418901</v>
      </c>
      <c r="E10220">
        <v>-1.2816169479741999</v>
      </c>
      <c r="F10220">
        <v>0.208411528812075</v>
      </c>
      <c r="G10220">
        <v>0.278412191996877</v>
      </c>
      <c r="H10220">
        <v>-5.7447108451017401</v>
      </c>
    </row>
    <row r="10221" spans="1:8" x14ac:dyDescent="0.3">
      <c r="A10221" t="s">
        <v>21881</v>
      </c>
      <c r="B10221" s="2" t="s">
        <v>21882</v>
      </c>
      <c r="C10221">
        <v>0.15133690585450599</v>
      </c>
      <c r="D10221">
        <v>4.5739062245472502</v>
      </c>
      <c r="E10221">
        <v>1.28163587758089</v>
      </c>
      <c r="F10221">
        <v>0.20840496050158699</v>
      </c>
      <c r="G10221">
        <v>0.278412191996877</v>
      </c>
      <c r="H10221">
        <v>-6.2393702612155204</v>
      </c>
    </row>
    <row r="10222" spans="1:8" x14ac:dyDescent="0.3">
      <c r="A10222" t="s">
        <v>22882</v>
      </c>
      <c r="B10222" s="2" t="s">
        <v>22883</v>
      </c>
      <c r="C10222">
        <v>0.112169628804487</v>
      </c>
      <c r="D10222">
        <v>5.53315513802458</v>
      </c>
      <c r="E10222">
        <v>1.2816899871280401</v>
      </c>
      <c r="F10222">
        <v>0.20838618610392801</v>
      </c>
      <c r="G10222">
        <v>0.278412191996877</v>
      </c>
      <c r="H10222">
        <v>-6.4896658301415799</v>
      </c>
    </row>
    <row r="10223" spans="1:8" x14ac:dyDescent="0.3">
      <c r="A10223" t="s">
        <v>21649</v>
      </c>
      <c r="B10223" s="2" t="s">
        <v>21650</v>
      </c>
      <c r="C10223">
        <v>0.15808738698212399</v>
      </c>
      <c r="D10223">
        <v>4.6117884329074004</v>
      </c>
      <c r="E10223">
        <v>1.2810828354811901</v>
      </c>
      <c r="F10223">
        <v>0.208596922959154</v>
      </c>
      <c r="G10223">
        <v>0.27863259499944099</v>
      </c>
      <c r="H10223">
        <v>-6.1785561909789299</v>
      </c>
    </row>
    <row r="10224" spans="1:8" x14ac:dyDescent="0.3">
      <c r="A10224" t="s">
        <v>21322</v>
      </c>
      <c r="B10224" s="2" t="s">
        <v>21323</v>
      </c>
      <c r="C10224">
        <v>-0.16156698407342601</v>
      </c>
      <c r="D10224">
        <v>4.3756603041562503</v>
      </c>
      <c r="E10224">
        <v>-1.2807566372600201</v>
      </c>
      <c r="F10224">
        <v>0.20871020994189499</v>
      </c>
      <c r="G10224">
        <v>0.27875664741725897</v>
      </c>
      <c r="H10224">
        <v>-6.1003060320860802</v>
      </c>
    </row>
    <row r="10225" spans="1:8" x14ac:dyDescent="0.3">
      <c r="A10225" t="s">
        <v>24249</v>
      </c>
      <c r="B10225" s="2" t="s">
        <v>24250</v>
      </c>
      <c r="C10225">
        <v>8.2334007876742304E-2</v>
      </c>
      <c r="D10225">
        <v>7.4850573640214</v>
      </c>
      <c r="E10225">
        <v>1.28046536685428</v>
      </c>
      <c r="F10225">
        <v>0.20881140597885001</v>
      </c>
      <c r="G10225">
        <v>0.27886452828982899</v>
      </c>
      <c r="H10225">
        <v>-6.8832026881385699</v>
      </c>
    </row>
    <row r="10226" spans="1:8" x14ac:dyDescent="0.3">
      <c r="A10226" t="s">
        <v>18907</v>
      </c>
      <c r="B10226" s="2" t="s">
        <v>18908</v>
      </c>
      <c r="C10226">
        <v>0.29546111543277798</v>
      </c>
      <c r="D10226">
        <v>2.63626119418345</v>
      </c>
      <c r="E10226">
        <v>1.27984713881399</v>
      </c>
      <c r="F10226">
        <v>0.20902631977684499</v>
      </c>
      <c r="G10226">
        <v>0.27912424158758398</v>
      </c>
      <c r="H10226">
        <v>-5.5689409531325698</v>
      </c>
    </row>
    <row r="10227" spans="1:8" x14ac:dyDescent="0.3">
      <c r="A10227" t="s">
        <v>21443</v>
      </c>
      <c r="B10227" s="2" t="s">
        <v>21444</v>
      </c>
      <c r="C10227">
        <v>-0.16316071700000601</v>
      </c>
      <c r="D10227">
        <v>4.5376357722955198</v>
      </c>
      <c r="E10227">
        <v>-1.2778302217295701</v>
      </c>
      <c r="F10227">
        <v>0.20972862046306701</v>
      </c>
      <c r="G10227">
        <v>0.28003345033198002</v>
      </c>
      <c r="H10227">
        <v>-6.1297897856038599</v>
      </c>
    </row>
    <row r="10228" spans="1:8" x14ac:dyDescent="0.3">
      <c r="A10228" t="s">
        <v>21510</v>
      </c>
      <c r="B10228" s="2" t="s">
        <v>21511</v>
      </c>
      <c r="C10228">
        <v>0.15486097033982199</v>
      </c>
      <c r="D10228">
        <v>4.4558159054029201</v>
      </c>
      <c r="E10228">
        <v>1.2777740284879</v>
      </c>
      <c r="F10228">
        <v>0.209748212724854</v>
      </c>
      <c r="G10228">
        <v>0.28003345033198002</v>
      </c>
      <c r="H10228">
        <v>-6.1450090025213902</v>
      </c>
    </row>
    <row r="10229" spans="1:8" x14ac:dyDescent="0.3">
      <c r="A10229" t="s">
        <v>17594</v>
      </c>
      <c r="B10229" s="2" t="s">
        <v>17595</v>
      </c>
      <c r="C10229">
        <v>-0.433303655250386</v>
      </c>
      <c r="D10229">
        <v>1.66493544906539</v>
      </c>
      <c r="E10229">
        <v>-1.2763730610131201</v>
      </c>
      <c r="F10229">
        <v>0.21023711920258101</v>
      </c>
      <c r="G10229">
        <v>0.28065874321392598</v>
      </c>
      <c r="H10229">
        <v>-5.2290202043617704</v>
      </c>
    </row>
    <row r="10230" spans="1:8" x14ac:dyDescent="0.3">
      <c r="A10230" t="s">
        <v>24229</v>
      </c>
      <c r="B10230" s="2" t="s">
        <v>24230</v>
      </c>
      <c r="C10230">
        <v>-7.5015481920845103E-2</v>
      </c>
      <c r="D10230">
        <v>7.4384172464637901</v>
      </c>
      <c r="E10230">
        <v>-1.27629713181613</v>
      </c>
      <c r="F10230">
        <v>0.21026364136418199</v>
      </c>
      <c r="G10230">
        <v>0.28066670829861601</v>
      </c>
      <c r="H10230">
        <v>-6.8755812388641502</v>
      </c>
    </row>
    <row r="10231" spans="1:8" x14ac:dyDescent="0.3">
      <c r="A10231" t="s">
        <v>18242</v>
      </c>
      <c r="B10231" s="2" t="s">
        <v>18243</v>
      </c>
      <c r="C10231">
        <v>0.38568547082504401</v>
      </c>
      <c r="D10231">
        <v>2.2216080842684698</v>
      </c>
      <c r="E10231">
        <v>1.27615893098595</v>
      </c>
      <c r="F10231">
        <v>0.21031192156706399</v>
      </c>
      <c r="G10231">
        <v>0.28070371232421198</v>
      </c>
      <c r="H10231">
        <v>-5.4201186288512098</v>
      </c>
    </row>
    <row r="10232" spans="1:8" x14ac:dyDescent="0.3">
      <c r="A10232" t="s">
        <v>19466</v>
      </c>
      <c r="B10232" s="2" t="s">
        <v>19467</v>
      </c>
      <c r="C10232">
        <v>0.26143427279056602</v>
      </c>
      <c r="D10232">
        <v>2.97257598406429</v>
      </c>
      <c r="E10232">
        <v>1.2756246430007201</v>
      </c>
      <c r="F10232">
        <v>0.21049865280999799</v>
      </c>
      <c r="G10232">
        <v>0.28092548191454603</v>
      </c>
      <c r="H10232">
        <v>-5.6928015123453504</v>
      </c>
    </row>
    <row r="10233" spans="1:8" x14ac:dyDescent="0.3">
      <c r="A10233" t="s">
        <v>20496</v>
      </c>
      <c r="B10233" s="2" t="s">
        <v>20497</v>
      </c>
      <c r="C10233">
        <v>0.22164090313135401</v>
      </c>
      <c r="D10233">
        <v>3.9323194932547199</v>
      </c>
      <c r="E10233">
        <v>1.27548690883089</v>
      </c>
      <c r="F10233">
        <v>0.210546810566165</v>
      </c>
      <c r="G10233">
        <v>0.28096229001861001</v>
      </c>
      <c r="H10233">
        <v>-5.8989498827243398</v>
      </c>
    </row>
    <row r="10234" spans="1:8" x14ac:dyDescent="0.3">
      <c r="A10234" t="s">
        <v>22948</v>
      </c>
      <c r="B10234" s="2" t="s">
        <v>22949</v>
      </c>
      <c r="C10234">
        <v>0.103943666479135</v>
      </c>
      <c r="D10234">
        <v>5.9451267681623197</v>
      </c>
      <c r="E10234">
        <v>1.27502344365543</v>
      </c>
      <c r="F10234">
        <v>0.210708918887339</v>
      </c>
      <c r="G10234">
        <v>0.28114345142344899</v>
      </c>
      <c r="H10234">
        <v>-6.50526014357738</v>
      </c>
    </row>
    <row r="10235" spans="1:8" x14ac:dyDescent="0.3">
      <c r="A10235" t="s">
        <v>23885</v>
      </c>
      <c r="B10235" s="2" t="s">
        <v>23886</v>
      </c>
      <c r="C10235">
        <v>8.4345125470981899E-2</v>
      </c>
      <c r="D10235">
        <v>6.8584380077486502</v>
      </c>
      <c r="E10235">
        <v>1.27498105530567</v>
      </c>
      <c r="F10235">
        <v>0.21072374995368301</v>
      </c>
      <c r="G10235">
        <v>0.28114345142344899</v>
      </c>
      <c r="H10235">
        <v>-6.7689683923276602</v>
      </c>
    </row>
    <row r="10236" spans="1:8" x14ac:dyDescent="0.3">
      <c r="A10236" t="s">
        <v>17495</v>
      </c>
      <c r="B10236" s="2" t="s">
        <v>17496</v>
      </c>
      <c r="C10236">
        <v>0.45099871953064602</v>
      </c>
      <c r="D10236">
        <v>1.31866614745512</v>
      </c>
      <c r="E10236">
        <v>1.27473248880443</v>
      </c>
      <c r="F10236">
        <v>0.21081073560941599</v>
      </c>
      <c r="G10236">
        <v>0.28123202579491502</v>
      </c>
      <c r="H10236">
        <v>-5.2021123397325102</v>
      </c>
    </row>
    <row r="10237" spans="1:8" x14ac:dyDescent="0.3">
      <c r="A10237" t="s">
        <v>23370</v>
      </c>
      <c r="B10237" s="2" t="s">
        <v>23371</v>
      </c>
      <c r="C10237">
        <v>-0.10558807233423199</v>
      </c>
      <c r="D10237">
        <v>6.0638124011854799</v>
      </c>
      <c r="E10237">
        <v>-1.27420942469468</v>
      </c>
      <c r="F10237">
        <v>0.210993869996426</v>
      </c>
      <c r="G10237">
        <v>0.28144883752747202</v>
      </c>
      <c r="H10237">
        <v>-6.6156323089719598</v>
      </c>
    </row>
    <row r="10238" spans="1:8" x14ac:dyDescent="0.3">
      <c r="A10238" t="s">
        <v>20937</v>
      </c>
      <c r="B10238" s="2" t="s">
        <v>20938</v>
      </c>
      <c r="C10238">
        <v>0.18329843420549399</v>
      </c>
      <c r="D10238">
        <v>3.8496390475595201</v>
      </c>
      <c r="E10238">
        <v>1.27361832073452</v>
      </c>
      <c r="F10238">
        <v>0.211200970840701</v>
      </c>
      <c r="G10238">
        <v>0.28169757310334398</v>
      </c>
      <c r="H10238">
        <v>-6.0095575781735704</v>
      </c>
    </row>
    <row r="10239" spans="1:8" x14ac:dyDescent="0.3">
      <c r="A10239" t="s">
        <v>16776</v>
      </c>
      <c r="B10239" s="2" t="s">
        <v>16777</v>
      </c>
      <c r="C10239">
        <v>-0.58134326254165403</v>
      </c>
      <c r="D10239">
        <v>0.82358499401418295</v>
      </c>
      <c r="E10239">
        <v>-1.27337593599935</v>
      </c>
      <c r="F10239">
        <v>0.21128593775934801</v>
      </c>
      <c r="G10239">
        <v>0.28178337508948398</v>
      </c>
      <c r="H10239">
        <v>-4.9411799487921497</v>
      </c>
    </row>
    <row r="10240" spans="1:8" x14ac:dyDescent="0.3">
      <c r="A10240" t="s">
        <v>16563</v>
      </c>
      <c r="B10240" s="2" t="s">
        <v>16564</v>
      </c>
      <c r="C10240">
        <v>-0.73253768943737096</v>
      </c>
      <c r="D10240">
        <v>0.23132006029367899</v>
      </c>
      <c r="E10240">
        <v>-1.2732206769360801</v>
      </c>
      <c r="F10240">
        <v>0.211340376698152</v>
      </c>
      <c r="G10240">
        <v>0.28180092806997697</v>
      </c>
      <c r="H10240">
        <v>-4.8596352653330301</v>
      </c>
    </row>
    <row r="10241" spans="1:8" x14ac:dyDescent="0.3">
      <c r="A10241" t="s">
        <v>20015</v>
      </c>
      <c r="B10241" s="2" t="s">
        <v>20016</v>
      </c>
      <c r="C10241">
        <v>0.21958178274099799</v>
      </c>
      <c r="D10241">
        <v>3.5206521118982201</v>
      </c>
      <c r="E10241">
        <v>1.2732793942293801</v>
      </c>
      <c r="F10241">
        <v>0.21131978723817901</v>
      </c>
      <c r="G10241">
        <v>0.28180092806997697</v>
      </c>
      <c r="H10241">
        <v>-5.7973853554258099</v>
      </c>
    </row>
    <row r="10242" spans="1:8" x14ac:dyDescent="0.3">
      <c r="A10242" t="s">
        <v>21710</v>
      </c>
      <c r="B10242" s="2" t="s">
        <v>21711</v>
      </c>
      <c r="C10242">
        <v>0.15068286175044901</v>
      </c>
      <c r="D10242">
        <v>4.62522156501712</v>
      </c>
      <c r="E10242">
        <v>1.2731614219881</v>
      </c>
      <c r="F10242">
        <v>0.21136115622298399</v>
      </c>
      <c r="G10242">
        <v>0.281801115815704</v>
      </c>
      <c r="H10242">
        <v>-6.1928049726629304</v>
      </c>
    </row>
    <row r="10243" spans="1:8" x14ac:dyDescent="0.3">
      <c r="A10243" t="s">
        <v>21789</v>
      </c>
      <c r="B10243" s="2" t="s">
        <v>21790</v>
      </c>
      <c r="C10243">
        <v>-0.15345255259572099</v>
      </c>
      <c r="D10243">
        <v>4.90208898144044</v>
      </c>
      <c r="E10243">
        <v>-1.2728620671227</v>
      </c>
      <c r="F10243">
        <v>0.211466157545427</v>
      </c>
      <c r="G10243">
        <v>0.28191358280855799</v>
      </c>
      <c r="H10243">
        <v>-6.2126607818378599</v>
      </c>
    </row>
    <row r="10244" spans="1:8" x14ac:dyDescent="0.3">
      <c r="A10244" t="s">
        <v>21811</v>
      </c>
      <c r="B10244" s="2" t="s">
        <v>21812</v>
      </c>
      <c r="C10244">
        <v>0.15556814975559199</v>
      </c>
      <c r="D10244">
        <v>4.7775156758940396</v>
      </c>
      <c r="E10244">
        <v>1.27187995397093</v>
      </c>
      <c r="F10244">
        <v>0.21181091854717901</v>
      </c>
      <c r="G10244">
        <v>0.28234562939013802</v>
      </c>
      <c r="H10244">
        <v>-6.2188719491699</v>
      </c>
    </row>
    <row r="10245" spans="1:8" x14ac:dyDescent="0.3">
      <c r="A10245" t="s">
        <v>17306</v>
      </c>
      <c r="B10245" s="2" t="s">
        <v>87</v>
      </c>
      <c r="C10245">
        <v>0.454977505222944</v>
      </c>
      <c r="D10245">
        <v>1.1349955761675601</v>
      </c>
      <c r="E10245">
        <v>1.2718192489392299</v>
      </c>
      <c r="F10245">
        <v>0.21183224234127501</v>
      </c>
      <c r="G10245">
        <v>0.282346489352575</v>
      </c>
      <c r="H10245">
        <v>-5.1412000680979597</v>
      </c>
    </row>
    <row r="10246" spans="1:8" x14ac:dyDescent="0.3">
      <c r="A10246" t="s">
        <v>20873</v>
      </c>
      <c r="B10246" s="2" t="s">
        <v>20874</v>
      </c>
      <c r="C10246">
        <v>-0.19017065618240001</v>
      </c>
      <c r="D10246">
        <v>4.1893679122386303</v>
      </c>
      <c r="E10246">
        <v>-1.2705569728646999</v>
      </c>
      <c r="F10246">
        <v>0.21227600758524401</v>
      </c>
      <c r="G10246">
        <v>0.282910357010144</v>
      </c>
      <c r="H10246">
        <v>-5.9950939564730001</v>
      </c>
    </row>
    <row r="10247" spans="1:8" x14ac:dyDescent="0.3">
      <c r="A10247" t="s">
        <v>23096</v>
      </c>
      <c r="B10247" s="2" t="s">
        <v>23097</v>
      </c>
      <c r="C10247">
        <v>-0.11213266156432</v>
      </c>
      <c r="D10247">
        <v>5.8033227120531903</v>
      </c>
      <c r="E10247">
        <v>-1.26926285265446</v>
      </c>
      <c r="F10247">
        <v>0.21273169497435501</v>
      </c>
      <c r="G10247">
        <v>0.28349000226233101</v>
      </c>
      <c r="H10247">
        <v>-6.54227136898621</v>
      </c>
    </row>
    <row r="10248" spans="1:8" x14ac:dyDescent="0.3">
      <c r="A10248" t="s">
        <v>17095</v>
      </c>
      <c r="B10248" s="2" t="s">
        <v>87</v>
      </c>
      <c r="C10248">
        <v>0.60935207606925001</v>
      </c>
      <c r="D10248">
        <v>0.129620514967346</v>
      </c>
      <c r="E10248">
        <v>1.2691071978703301</v>
      </c>
      <c r="F10248">
        <v>0.21278655396733601</v>
      </c>
      <c r="G10248">
        <v>0.28353543552942301</v>
      </c>
      <c r="H10248">
        <v>-5.0635410548489901</v>
      </c>
    </row>
    <row r="10249" spans="1:8" x14ac:dyDescent="0.3">
      <c r="A10249" t="s">
        <v>24577</v>
      </c>
      <c r="B10249" s="2" t="s">
        <v>24578</v>
      </c>
      <c r="C10249">
        <v>0.100029966162111</v>
      </c>
      <c r="D10249">
        <v>7.9964235319719297</v>
      </c>
      <c r="E10249">
        <v>1.26689986927391</v>
      </c>
      <c r="F10249">
        <v>0.213565652695036</v>
      </c>
      <c r="G10249">
        <v>0.28454580619613801</v>
      </c>
      <c r="H10249">
        <v>-7.0088180741717503</v>
      </c>
    </row>
    <row r="10250" spans="1:8" x14ac:dyDescent="0.3">
      <c r="A10250" t="s">
        <v>19644</v>
      </c>
      <c r="B10250" s="2" t="s">
        <v>19645</v>
      </c>
      <c r="C10250">
        <v>-0.25700972547714501</v>
      </c>
      <c r="D10250">
        <v>3.2175301072150302</v>
      </c>
      <c r="E10250">
        <v>-1.26676549334518</v>
      </c>
      <c r="F10250">
        <v>0.21361315128484701</v>
      </c>
      <c r="G10250">
        <v>0.28458132185025897</v>
      </c>
      <c r="H10250">
        <v>-5.7252889801297604</v>
      </c>
    </row>
    <row r="10251" spans="1:8" x14ac:dyDescent="0.3">
      <c r="A10251" t="s">
        <v>24362</v>
      </c>
      <c r="B10251" s="2" t="s">
        <v>24363</v>
      </c>
      <c r="C10251">
        <v>-7.3263382310723393E-2</v>
      </c>
      <c r="D10251">
        <v>7.6497817578516401</v>
      </c>
      <c r="E10251">
        <v>-1.2666520265505701</v>
      </c>
      <c r="F10251">
        <v>0.21365326520185199</v>
      </c>
      <c r="G10251">
        <v>0.28460699346986201</v>
      </c>
      <c r="H10251">
        <v>-6.9294154369985304</v>
      </c>
    </row>
    <row r="10252" spans="1:8" x14ac:dyDescent="0.3">
      <c r="A10252" t="s">
        <v>17077</v>
      </c>
      <c r="B10252" s="2" t="s">
        <v>17078</v>
      </c>
      <c r="C10252">
        <v>-0.494667943503596</v>
      </c>
      <c r="D10252">
        <v>0.53410776649632696</v>
      </c>
      <c r="E10252">
        <v>-1.2664736273083601</v>
      </c>
      <c r="F10252">
        <v>0.21371634615410401</v>
      </c>
      <c r="G10252">
        <v>0.284663251427971</v>
      </c>
      <c r="H10252">
        <v>-5.0589994868312198</v>
      </c>
    </row>
    <row r="10253" spans="1:8" x14ac:dyDescent="0.3">
      <c r="A10253" t="s">
        <v>18149</v>
      </c>
      <c r="B10253" s="2" t="s">
        <v>18150</v>
      </c>
      <c r="C10253">
        <v>-0.353377005469244</v>
      </c>
      <c r="D10253">
        <v>2.1800554364700502</v>
      </c>
      <c r="E10253">
        <v>-1.26613226160126</v>
      </c>
      <c r="F10253">
        <v>0.213837090194199</v>
      </c>
      <c r="G10253">
        <v>0.28479629628478198</v>
      </c>
      <c r="H10253">
        <v>-5.3892125578026597</v>
      </c>
    </row>
    <row r="10254" spans="1:8" x14ac:dyDescent="0.3">
      <c r="A10254" t="s">
        <v>24364</v>
      </c>
      <c r="B10254" s="2" t="s">
        <v>24365</v>
      </c>
      <c r="C10254">
        <v>-8.2679691573676301E-2</v>
      </c>
      <c r="D10254">
        <v>7.7947889358506197</v>
      </c>
      <c r="E10254">
        <v>-1.26557873123577</v>
      </c>
      <c r="F10254">
        <v>0.21403298784958799</v>
      </c>
      <c r="G10254">
        <v>0.28502939784436498</v>
      </c>
      <c r="H10254">
        <v>-6.9295218164843302</v>
      </c>
    </row>
    <row r="10255" spans="1:8" x14ac:dyDescent="0.3">
      <c r="A10255" t="s">
        <v>20563</v>
      </c>
      <c r="B10255" s="2" t="s">
        <v>20564</v>
      </c>
      <c r="C10255">
        <v>0.22589535493704199</v>
      </c>
      <c r="D10255">
        <v>3.9091941775927901</v>
      </c>
      <c r="E10255">
        <v>1.26542221086519</v>
      </c>
      <c r="F10255">
        <v>0.21408840581645</v>
      </c>
      <c r="G10255">
        <v>0.28507539428689299</v>
      </c>
      <c r="H10255">
        <v>-5.9147992772481901</v>
      </c>
    </row>
    <row r="10256" spans="1:8" x14ac:dyDescent="0.3">
      <c r="A10256" t="s">
        <v>21187</v>
      </c>
      <c r="B10256" s="2" t="s">
        <v>21188</v>
      </c>
      <c r="C10256">
        <v>-0.187214634383361</v>
      </c>
      <c r="D10256">
        <v>4.1029516921930904</v>
      </c>
      <c r="E10256">
        <v>-1.2649943095823999</v>
      </c>
      <c r="F10256">
        <v>0.21423996464926201</v>
      </c>
      <c r="G10256">
        <v>0.28524938832969599</v>
      </c>
      <c r="H10256">
        <v>-6.0706769401009497</v>
      </c>
    </row>
    <row r="10257" spans="1:8" x14ac:dyDescent="0.3">
      <c r="A10257" t="s">
        <v>17756</v>
      </c>
      <c r="B10257" s="2" t="s">
        <v>17757</v>
      </c>
      <c r="C10257">
        <v>0.43418437489742301</v>
      </c>
      <c r="D10257">
        <v>1.3812423391981099</v>
      </c>
      <c r="E10257">
        <v>1.2640432048178201</v>
      </c>
      <c r="F10257">
        <v>0.214577126613409</v>
      </c>
      <c r="G10257">
        <v>0.28565704460417901</v>
      </c>
      <c r="H10257">
        <v>-5.2741028049372396</v>
      </c>
    </row>
    <row r="10258" spans="1:8" x14ac:dyDescent="0.3">
      <c r="A10258" t="s">
        <v>21016</v>
      </c>
      <c r="B10258" s="2" t="s">
        <v>21017</v>
      </c>
      <c r="C10258">
        <v>-0.199651824220934</v>
      </c>
      <c r="D10258">
        <v>4.2685828461842199</v>
      </c>
      <c r="E10258">
        <v>-1.2640126013389299</v>
      </c>
      <c r="F10258">
        <v>0.214587982020292</v>
      </c>
      <c r="G10258">
        <v>0.28565704460417901</v>
      </c>
      <c r="H10258">
        <v>-6.0258537463230004</v>
      </c>
    </row>
    <row r="10259" spans="1:8" x14ac:dyDescent="0.3">
      <c r="A10259" t="s">
        <v>20518</v>
      </c>
      <c r="B10259" s="2" t="s">
        <v>20519</v>
      </c>
      <c r="C10259">
        <v>-0.213977839314719</v>
      </c>
      <c r="D10259">
        <v>3.68518057517832</v>
      </c>
      <c r="E10259">
        <v>-1.2637410585575899</v>
      </c>
      <c r="F10259">
        <v>0.21468431946965699</v>
      </c>
      <c r="G10259">
        <v>0.28575742815740801</v>
      </c>
      <c r="H10259">
        <v>-5.9024429110969896</v>
      </c>
    </row>
    <row r="10260" spans="1:8" x14ac:dyDescent="0.3">
      <c r="A10260" t="s">
        <v>23200</v>
      </c>
      <c r="B10260" s="2" t="s">
        <v>23201</v>
      </c>
      <c r="C10260">
        <v>0.102632931993409</v>
      </c>
      <c r="D10260">
        <v>6.0111739834905604</v>
      </c>
      <c r="E10260">
        <v>1.26365715164492</v>
      </c>
      <c r="F10260">
        <v>0.21471409438769301</v>
      </c>
      <c r="G10260">
        <v>0.28576920214149198</v>
      </c>
      <c r="H10260">
        <v>-6.5727089620018102</v>
      </c>
    </row>
    <row r="10261" spans="1:8" x14ac:dyDescent="0.3">
      <c r="A10261" t="s">
        <v>17011</v>
      </c>
      <c r="B10261" s="2" t="s">
        <v>17012</v>
      </c>
      <c r="C10261">
        <v>0.56603151996163104</v>
      </c>
      <c r="D10261">
        <v>0.52089260369440904</v>
      </c>
      <c r="E10261">
        <v>1.2629363020825499</v>
      </c>
      <c r="F10261">
        <v>0.21497002054341199</v>
      </c>
      <c r="G10261">
        <v>0.28605642962516398</v>
      </c>
      <c r="H10261">
        <v>-5.0359938735996597</v>
      </c>
    </row>
    <row r="10262" spans="1:8" x14ac:dyDescent="0.3">
      <c r="A10262" t="s">
        <v>19544</v>
      </c>
      <c r="B10262" s="2" t="s">
        <v>19545</v>
      </c>
      <c r="C10262">
        <v>-0.24765883850798401</v>
      </c>
      <c r="D10262">
        <v>3.0418087747715199</v>
      </c>
      <c r="E10262">
        <v>-1.26293127841668</v>
      </c>
      <c r="F10262">
        <v>0.21497180492044801</v>
      </c>
      <c r="G10262">
        <v>0.28605642962516398</v>
      </c>
      <c r="H10262">
        <v>-5.71118351831025</v>
      </c>
    </row>
    <row r="10263" spans="1:8" x14ac:dyDescent="0.3">
      <c r="A10263" t="s">
        <v>18668</v>
      </c>
      <c r="B10263" s="2" t="s">
        <v>18669</v>
      </c>
      <c r="C10263">
        <v>-0.32787391491168799</v>
      </c>
      <c r="D10263">
        <v>2.7093875147369699</v>
      </c>
      <c r="E10263">
        <v>-1.2611531704728201</v>
      </c>
      <c r="F10263">
        <v>0.21560407835487799</v>
      </c>
      <c r="G10263">
        <v>0.286869819319578</v>
      </c>
      <c r="H10263">
        <v>-5.51670076110958</v>
      </c>
    </row>
    <row r="10264" spans="1:8" x14ac:dyDescent="0.3">
      <c r="A10264" t="s">
        <v>17534</v>
      </c>
      <c r="B10264" s="2" t="s">
        <v>87</v>
      </c>
      <c r="C10264">
        <v>0.44675151016972697</v>
      </c>
      <c r="D10264">
        <v>1.0255179718235601</v>
      </c>
      <c r="E10264">
        <v>1.26064250119613</v>
      </c>
      <c r="F10264">
        <v>0.215785924173898</v>
      </c>
      <c r="G10264">
        <v>0.28708379700578801</v>
      </c>
      <c r="H10264">
        <v>-5.2149404013684801</v>
      </c>
    </row>
    <row r="10265" spans="1:8" x14ac:dyDescent="0.3">
      <c r="A10265" t="s">
        <v>20785</v>
      </c>
      <c r="B10265" s="2" t="s">
        <v>20786</v>
      </c>
      <c r="C10265">
        <v>-0.18639444502928201</v>
      </c>
      <c r="D10265">
        <v>3.7964243913106701</v>
      </c>
      <c r="E10265">
        <v>-1.25959533861642</v>
      </c>
      <c r="F10265">
        <v>0.21615917196623999</v>
      </c>
      <c r="G10265">
        <v>0.287552351327654</v>
      </c>
      <c r="H10265">
        <v>-5.9675095823136601</v>
      </c>
    </row>
    <row r="10266" spans="1:8" x14ac:dyDescent="0.3">
      <c r="A10266" t="s">
        <v>19690</v>
      </c>
      <c r="B10266" s="2" t="s">
        <v>19691</v>
      </c>
      <c r="C10266">
        <v>0.26002375956553903</v>
      </c>
      <c r="D10266">
        <v>2.8991772937610798</v>
      </c>
      <c r="E10266">
        <v>1.2586878960860499</v>
      </c>
      <c r="F10266">
        <v>0.216483010341986</v>
      </c>
      <c r="G10266">
        <v>0.28795509237306099</v>
      </c>
      <c r="H10266">
        <v>-5.7331445997583304</v>
      </c>
    </row>
    <row r="10267" spans="1:8" x14ac:dyDescent="0.3">
      <c r="A10267" t="s">
        <v>17394</v>
      </c>
      <c r="B10267" s="2" t="s">
        <v>17395</v>
      </c>
      <c r="C10267">
        <v>0.43824621891714599</v>
      </c>
      <c r="D10267">
        <v>1.1506716832917401</v>
      </c>
      <c r="E10267">
        <v>1.2584359058311501</v>
      </c>
      <c r="F10267">
        <v>0.216573002525043</v>
      </c>
      <c r="G10267">
        <v>0.288046734509735</v>
      </c>
      <c r="H10267">
        <v>-5.1730140260406801</v>
      </c>
    </row>
    <row r="10268" spans="1:8" x14ac:dyDescent="0.3">
      <c r="A10268" t="s">
        <v>17110</v>
      </c>
      <c r="B10268" s="2" t="s">
        <v>87</v>
      </c>
      <c r="C10268">
        <v>-0.59851043517525904</v>
      </c>
      <c r="D10268">
        <v>1.0119588008223801</v>
      </c>
      <c r="E10268">
        <v>-1.2579986478680101</v>
      </c>
      <c r="F10268">
        <v>0.216729225212306</v>
      </c>
      <c r="G10268">
        <v>0.28822643820481397</v>
      </c>
      <c r="H10268">
        <v>-5.0694974599279501</v>
      </c>
    </row>
    <row r="10269" spans="1:8" x14ac:dyDescent="0.3">
      <c r="A10269" t="s">
        <v>21645</v>
      </c>
      <c r="B10269" s="2" t="s">
        <v>21646</v>
      </c>
      <c r="C10269">
        <v>0.14970339754103901</v>
      </c>
      <c r="D10269">
        <v>4.8092370898132497</v>
      </c>
      <c r="E10269">
        <v>1.2578895366537099</v>
      </c>
      <c r="F10269">
        <v>0.216768221444301</v>
      </c>
      <c r="G10269">
        <v>0.28825022356841501</v>
      </c>
      <c r="H10269">
        <v>-6.1782234503346301</v>
      </c>
    </row>
    <row r="10270" spans="1:8" x14ac:dyDescent="0.3">
      <c r="A10270" t="s">
        <v>23447</v>
      </c>
      <c r="B10270" s="2" t="s">
        <v>23448</v>
      </c>
      <c r="C10270">
        <v>9.8906075072240404E-2</v>
      </c>
      <c r="D10270">
        <v>6.2160051843848603</v>
      </c>
      <c r="E10270">
        <v>1.25766375240869</v>
      </c>
      <c r="F10270">
        <v>0.21684893322095</v>
      </c>
      <c r="G10270">
        <v>0.28832947065915399</v>
      </c>
      <c r="H10270">
        <v>-6.6384620013135303</v>
      </c>
    </row>
    <row r="10271" spans="1:8" x14ac:dyDescent="0.3">
      <c r="A10271" t="s">
        <v>21577</v>
      </c>
      <c r="B10271" s="2" t="s">
        <v>21578</v>
      </c>
      <c r="C10271">
        <v>0.189995040667545</v>
      </c>
      <c r="D10271">
        <v>4.2747203600053796</v>
      </c>
      <c r="E10271">
        <v>1.2572807103369199</v>
      </c>
      <c r="F10271">
        <v>0.216985912024974</v>
      </c>
      <c r="G10271">
        <v>0.28848350952181101</v>
      </c>
      <c r="H10271">
        <v>-6.1637855472008098</v>
      </c>
    </row>
    <row r="10272" spans="1:8" x14ac:dyDescent="0.3">
      <c r="A10272" t="s">
        <v>18788</v>
      </c>
      <c r="B10272" s="2" t="s">
        <v>18789</v>
      </c>
      <c r="C10272">
        <v>-0.297496769961414</v>
      </c>
      <c r="D10272">
        <v>2.67132663349796</v>
      </c>
      <c r="E10272">
        <v>-1.25713157497253</v>
      </c>
      <c r="F10272">
        <v>0.21703926154544301</v>
      </c>
      <c r="G10272">
        <v>0.28852634379724201</v>
      </c>
      <c r="H10272">
        <v>-5.5439469271418096</v>
      </c>
    </row>
    <row r="10273" spans="1:8" x14ac:dyDescent="0.3">
      <c r="A10273" t="s">
        <v>22605</v>
      </c>
      <c r="B10273" s="2" t="s">
        <v>22606</v>
      </c>
      <c r="C10273">
        <v>0.11545778305983</v>
      </c>
      <c r="D10273">
        <v>5.3219714619862897</v>
      </c>
      <c r="E10273">
        <v>1.25658177573739</v>
      </c>
      <c r="F10273">
        <v>0.21723602378999399</v>
      </c>
      <c r="G10273">
        <v>0.28875980031430798</v>
      </c>
      <c r="H10273">
        <v>-6.4113752828694999</v>
      </c>
    </row>
    <row r="10274" spans="1:8" x14ac:dyDescent="0.3">
      <c r="A10274" t="s">
        <v>24786</v>
      </c>
      <c r="B10274" s="2" t="s">
        <v>24787</v>
      </c>
      <c r="C10274">
        <v>6.1421272029385E-2</v>
      </c>
      <c r="D10274">
        <v>8.5903551506110691</v>
      </c>
      <c r="E10274">
        <v>1.25649010335006</v>
      </c>
      <c r="F10274">
        <v>0.217268844536122</v>
      </c>
      <c r="G10274">
        <v>0.28877531425058101</v>
      </c>
      <c r="H10274">
        <v>-7.08331874335415</v>
      </c>
    </row>
    <row r="10275" spans="1:8" x14ac:dyDescent="0.3">
      <c r="A10275" t="s">
        <v>19998</v>
      </c>
      <c r="B10275" s="2" t="s">
        <v>87</v>
      </c>
      <c r="C10275">
        <v>0.248114621006296</v>
      </c>
      <c r="D10275">
        <v>3.2836511636462098</v>
      </c>
      <c r="E10275">
        <v>1.2561583403393399</v>
      </c>
      <c r="F10275">
        <v>0.21738765414601899</v>
      </c>
      <c r="G10275">
        <v>0.288905103144807</v>
      </c>
      <c r="H10275">
        <v>-5.7941492494308102</v>
      </c>
    </row>
    <row r="10276" spans="1:8" x14ac:dyDescent="0.3">
      <c r="A10276" t="s">
        <v>17750</v>
      </c>
      <c r="B10276" s="2" t="s">
        <v>17751</v>
      </c>
      <c r="C10276">
        <v>-0.416511300616552</v>
      </c>
      <c r="D10276">
        <v>1.9369031636662899</v>
      </c>
      <c r="E10276">
        <v>-1.25594430440146</v>
      </c>
      <c r="F10276">
        <v>0.21746432968411</v>
      </c>
      <c r="G10276">
        <v>0.28897887664300098</v>
      </c>
      <c r="H10276">
        <v>-5.2713364775015501</v>
      </c>
    </row>
    <row r="10277" spans="1:8" x14ac:dyDescent="0.3">
      <c r="A10277" t="s">
        <v>21622</v>
      </c>
      <c r="B10277" s="2" t="s">
        <v>87</v>
      </c>
      <c r="C10277">
        <v>0.153943911993938</v>
      </c>
      <c r="D10277">
        <v>4.4862896842562803</v>
      </c>
      <c r="E10277">
        <v>1.2558734670849501</v>
      </c>
      <c r="F10277">
        <v>0.21748971068234699</v>
      </c>
      <c r="G10277">
        <v>0.28898447933600302</v>
      </c>
      <c r="H10277">
        <v>-6.1713235408734501</v>
      </c>
    </row>
    <row r="10278" spans="1:8" x14ac:dyDescent="0.3">
      <c r="A10278" t="s">
        <v>17839</v>
      </c>
      <c r="B10278" s="2" t="s">
        <v>17840</v>
      </c>
      <c r="C10278">
        <v>-0.39049803813571099</v>
      </c>
      <c r="D10278">
        <v>1.4656312181917699</v>
      </c>
      <c r="E10278">
        <v>-1.25512326900419</v>
      </c>
      <c r="F10278">
        <v>0.21775864293727001</v>
      </c>
      <c r="G10278">
        <v>0.28929527417734502</v>
      </c>
      <c r="H10278">
        <v>-5.3028113460830104</v>
      </c>
    </row>
    <row r="10279" spans="1:8" x14ac:dyDescent="0.3">
      <c r="A10279" t="s">
        <v>20679</v>
      </c>
      <c r="B10279" s="2" t="s">
        <v>20680</v>
      </c>
      <c r="C10279">
        <v>-0.185689978747025</v>
      </c>
      <c r="D10279">
        <v>3.8907801541235498</v>
      </c>
      <c r="E10279">
        <v>-1.2551027837028199</v>
      </c>
      <c r="F10279">
        <v>0.217765990039164</v>
      </c>
      <c r="G10279">
        <v>0.28929527417734502</v>
      </c>
      <c r="H10279">
        <v>-5.9439443100925304</v>
      </c>
    </row>
    <row r="10280" spans="1:8" x14ac:dyDescent="0.3">
      <c r="A10280" t="s">
        <v>23197</v>
      </c>
      <c r="B10280" s="2" t="s">
        <v>23198</v>
      </c>
      <c r="C10280">
        <v>0.10221634285238899</v>
      </c>
      <c r="D10280">
        <v>5.7386030974246101</v>
      </c>
      <c r="E10280">
        <v>1.2547722634318099</v>
      </c>
      <c r="F10280">
        <v>0.21788455762003101</v>
      </c>
      <c r="G10280">
        <v>0.28942462785717499</v>
      </c>
      <c r="H10280">
        <v>-6.5713089015814701</v>
      </c>
    </row>
    <row r="10281" spans="1:8" x14ac:dyDescent="0.3">
      <c r="A10281" t="s">
        <v>20865</v>
      </c>
      <c r="B10281" s="2" t="s">
        <v>20866</v>
      </c>
      <c r="C10281">
        <v>0.21459495162561301</v>
      </c>
      <c r="D10281">
        <v>4.0617401391791299</v>
      </c>
      <c r="E10281">
        <v>1.2545794140119</v>
      </c>
      <c r="F10281">
        <v>0.217953760880924</v>
      </c>
      <c r="G10281">
        <v>0.28948839018172501</v>
      </c>
      <c r="H10281">
        <v>-5.993305843371</v>
      </c>
    </row>
    <row r="10282" spans="1:8" x14ac:dyDescent="0.3">
      <c r="A10282" t="s">
        <v>21174</v>
      </c>
      <c r="B10282" s="2" t="s">
        <v>21175</v>
      </c>
      <c r="C10282">
        <v>-0.18823377518316001</v>
      </c>
      <c r="D10282">
        <v>4.2779391280488204</v>
      </c>
      <c r="E10282">
        <v>-1.25436694230322</v>
      </c>
      <c r="F10282">
        <v>0.21803002460676901</v>
      </c>
      <c r="G10282">
        <v>0.28955621273915</v>
      </c>
      <c r="H10282">
        <v>-6.0651443566144696</v>
      </c>
    </row>
    <row r="10283" spans="1:8" x14ac:dyDescent="0.3">
      <c r="A10283" t="s">
        <v>22004</v>
      </c>
      <c r="B10283" s="2" t="s">
        <v>22005</v>
      </c>
      <c r="C10283">
        <v>0.135920362431627</v>
      </c>
      <c r="D10283">
        <v>4.6274967911032299</v>
      </c>
      <c r="E10283">
        <v>1.25425992624617</v>
      </c>
      <c r="F10283">
        <v>0.21806844408940099</v>
      </c>
      <c r="G10283">
        <v>0.28955621273915</v>
      </c>
      <c r="H10283">
        <v>-6.2725565807329797</v>
      </c>
    </row>
    <row r="10284" spans="1:8" x14ac:dyDescent="0.3">
      <c r="A10284" t="s">
        <v>22505</v>
      </c>
      <c r="B10284" s="2" t="s">
        <v>22506</v>
      </c>
      <c r="C10284">
        <v>0.127398793695572</v>
      </c>
      <c r="D10284">
        <v>5.2826373326174396</v>
      </c>
      <c r="E10284">
        <v>1.25430647698895</v>
      </c>
      <c r="F10284">
        <v>0.21805173143655801</v>
      </c>
      <c r="G10284">
        <v>0.28955621273915</v>
      </c>
      <c r="H10284">
        <v>-6.3863722768059201</v>
      </c>
    </row>
    <row r="10285" spans="1:8" x14ac:dyDescent="0.3">
      <c r="A10285" t="s">
        <v>21424</v>
      </c>
      <c r="B10285" s="2" t="s">
        <v>21425</v>
      </c>
      <c r="C10285">
        <v>0.17640676590068999</v>
      </c>
      <c r="D10285">
        <v>4.2406426200808696</v>
      </c>
      <c r="E10285">
        <v>1.25398119905924</v>
      </c>
      <c r="F10285">
        <v>0.218168532849292</v>
      </c>
      <c r="G10285">
        <v>0.28966094394440201</v>
      </c>
      <c r="H10285">
        <v>-6.1263085575082297</v>
      </c>
    </row>
    <row r="10286" spans="1:8" x14ac:dyDescent="0.3">
      <c r="A10286" t="s">
        <v>17144</v>
      </c>
      <c r="B10286" s="2" t="s">
        <v>17145</v>
      </c>
      <c r="C10286">
        <v>-0.56974819860038595</v>
      </c>
      <c r="D10286">
        <v>1.0717718617354699</v>
      </c>
      <c r="E10286">
        <v>-1.25277982586397</v>
      </c>
      <c r="F10286">
        <v>0.21860033080056099</v>
      </c>
      <c r="G10286">
        <v>0.290206020102174</v>
      </c>
      <c r="H10286">
        <v>-5.0803046410956201</v>
      </c>
    </row>
    <row r="10287" spans="1:8" x14ac:dyDescent="0.3">
      <c r="A10287" t="s">
        <v>22177</v>
      </c>
      <c r="B10287" s="2" t="s">
        <v>22178</v>
      </c>
      <c r="C10287">
        <v>-0.13370694644624001</v>
      </c>
      <c r="D10287">
        <v>5.0683782556990202</v>
      </c>
      <c r="E10287">
        <v>-1.2525051713853299</v>
      </c>
      <c r="F10287">
        <v>0.21869913710415601</v>
      </c>
      <c r="G10287">
        <v>0.290308965391809</v>
      </c>
      <c r="H10287">
        <v>-6.3093091156769701</v>
      </c>
    </row>
    <row r="10288" spans="1:8" x14ac:dyDescent="0.3">
      <c r="A10288" t="s">
        <v>22699</v>
      </c>
      <c r="B10288" s="2" t="s">
        <v>22700</v>
      </c>
      <c r="C10288">
        <v>-0.13926572521668101</v>
      </c>
      <c r="D10288">
        <v>5.30281692499298</v>
      </c>
      <c r="E10288">
        <v>-1.25241338299272</v>
      </c>
      <c r="F10288">
        <v>0.218732165223637</v>
      </c>
      <c r="G10288">
        <v>0.29032458286804103</v>
      </c>
      <c r="H10288">
        <v>-6.4375196464945201</v>
      </c>
    </row>
    <row r="10289" spans="1:8" x14ac:dyDescent="0.3">
      <c r="A10289" t="s">
        <v>23544</v>
      </c>
      <c r="B10289" s="2" t="s">
        <v>23545</v>
      </c>
      <c r="C10289">
        <v>9.4660103259942105E-2</v>
      </c>
      <c r="D10289">
        <v>6.3334129266434296</v>
      </c>
      <c r="E10289">
        <v>1.2513186655915001</v>
      </c>
      <c r="F10289">
        <v>0.21912636440420699</v>
      </c>
      <c r="G10289">
        <v>0.29081953533971999</v>
      </c>
      <c r="H10289">
        <v>-6.6646060027620804</v>
      </c>
    </row>
    <row r="10290" spans="1:8" x14ac:dyDescent="0.3">
      <c r="A10290" t="s">
        <v>22195</v>
      </c>
      <c r="B10290" s="2" t="s">
        <v>22196</v>
      </c>
      <c r="C10290">
        <v>0.130328312778587</v>
      </c>
      <c r="D10290">
        <v>4.88092299653957</v>
      </c>
      <c r="E10290">
        <v>1.2506904257923499</v>
      </c>
      <c r="F10290">
        <v>0.219352828878107</v>
      </c>
      <c r="G10290">
        <v>0.291091799543364</v>
      </c>
      <c r="H10290">
        <v>-6.3142987204184999</v>
      </c>
    </row>
    <row r="10291" spans="1:8" x14ac:dyDescent="0.3">
      <c r="A10291" t="s">
        <v>23825</v>
      </c>
      <c r="B10291" s="2" t="s">
        <v>23826</v>
      </c>
      <c r="C10291">
        <v>-8.3691872999379399E-2</v>
      </c>
      <c r="D10291">
        <v>6.7256835583488597</v>
      </c>
      <c r="E10291">
        <v>-1.25062987934882</v>
      </c>
      <c r="F10291">
        <v>0.21937466358989199</v>
      </c>
      <c r="G10291">
        <v>0.29109248364007601</v>
      </c>
      <c r="H10291">
        <v>-6.7508544468985798</v>
      </c>
    </row>
    <row r="10292" spans="1:8" x14ac:dyDescent="0.3">
      <c r="A10292" t="s">
        <v>21927</v>
      </c>
      <c r="B10292" s="2" t="s">
        <v>21928</v>
      </c>
      <c r="C10292">
        <v>-0.16241761320995399</v>
      </c>
      <c r="D10292">
        <v>4.7331590828617296</v>
      </c>
      <c r="E10292">
        <v>-1.2502129570470999</v>
      </c>
      <c r="F10292">
        <v>0.21952506143376499</v>
      </c>
      <c r="G10292">
        <v>0.29126374393320598</v>
      </c>
      <c r="H10292">
        <v>-6.25134524884482</v>
      </c>
    </row>
    <row r="10293" spans="1:8" x14ac:dyDescent="0.3">
      <c r="A10293" t="s">
        <v>23928</v>
      </c>
      <c r="B10293" s="2" t="s">
        <v>23929</v>
      </c>
      <c r="C10293">
        <v>-8.5716627715380703E-2</v>
      </c>
      <c r="D10293">
        <v>6.8472588191423904</v>
      </c>
      <c r="E10293">
        <v>-1.2490731380186</v>
      </c>
      <c r="F10293">
        <v>0.21993662645199899</v>
      </c>
      <c r="G10293">
        <v>0.29178145137734102</v>
      </c>
      <c r="H10293">
        <v>-6.7825687305489302</v>
      </c>
    </row>
    <row r="10294" spans="1:8" x14ac:dyDescent="0.3">
      <c r="A10294" t="s">
        <v>22011</v>
      </c>
      <c r="B10294" s="2" t="s">
        <v>22012</v>
      </c>
      <c r="C10294">
        <v>0.15557956566730299</v>
      </c>
      <c r="D10294">
        <v>4.64161813967449</v>
      </c>
      <c r="E10294">
        <v>1.2485818116905201</v>
      </c>
      <c r="F10294">
        <v>0.22011421226265299</v>
      </c>
      <c r="G10294">
        <v>0.291988677181995</v>
      </c>
      <c r="H10294">
        <v>-6.2735869521406196</v>
      </c>
    </row>
    <row r="10295" spans="1:8" x14ac:dyDescent="0.3">
      <c r="A10295" t="s">
        <v>22797</v>
      </c>
      <c r="B10295" s="2" t="s">
        <v>22798</v>
      </c>
      <c r="C10295">
        <v>-0.12238416812901901</v>
      </c>
      <c r="D10295">
        <v>5.6354015775522601</v>
      </c>
      <c r="E10295">
        <v>-1.24849520979443</v>
      </c>
      <c r="F10295">
        <v>0.22014552492019601</v>
      </c>
      <c r="G10295">
        <v>0.29200184546924002</v>
      </c>
      <c r="H10295">
        <v>-6.4692190928197002</v>
      </c>
    </row>
    <row r="10296" spans="1:8" x14ac:dyDescent="0.3">
      <c r="A10296" t="s">
        <v>22474</v>
      </c>
      <c r="B10296" s="2" t="s">
        <v>22475</v>
      </c>
      <c r="C10296">
        <v>0.14285957213999101</v>
      </c>
      <c r="D10296">
        <v>5.0935282651417797</v>
      </c>
      <c r="E10296">
        <v>1.2482307311768099</v>
      </c>
      <c r="F10296">
        <v>0.22024117312334701</v>
      </c>
      <c r="G10296">
        <v>0.292100337817015</v>
      </c>
      <c r="H10296">
        <v>-6.3785323259108901</v>
      </c>
    </row>
    <row r="10297" spans="1:8" x14ac:dyDescent="0.3">
      <c r="A10297" t="s">
        <v>19637</v>
      </c>
      <c r="B10297" s="2" t="s">
        <v>19638</v>
      </c>
      <c r="C10297">
        <v>-0.24383189778372</v>
      </c>
      <c r="D10297">
        <v>3.11179246195513</v>
      </c>
      <c r="E10297">
        <v>-1.2480492697838701</v>
      </c>
      <c r="F10297">
        <v>0.220306816288902</v>
      </c>
      <c r="G10297">
        <v>0.29215901996976201</v>
      </c>
      <c r="H10297">
        <v>-5.7240123004768497</v>
      </c>
    </row>
    <row r="10298" spans="1:8" x14ac:dyDescent="0.3">
      <c r="A10298" t="s">
        <v>22614</v>
      </c>
      <c r="B10298" s="2" t="s">
        <v>22615</v>
      </c>
      <c r="C10298">
        <v>-0.12347320804982199</v>
      </c>
      <c r="D10298">
        <v>5.4001596464339396</v>
      </c>
      <c r="E10298">
        <v>-1.2479061389184001</v>
      </c>
      <c r="F10298">
        <v>0.22035860381896499</v>
      </c>
      <c r="G10298">
        <v>0.29219931791241599</v>
      </c>
      <c r="H10298">
        <v>-6.4122812750536999</v>
      </c>
    </row>
    <row r="10299" spans="1:8" x14ac:dyDescent="0.3">
      <c r="A10299" t="s">
        <v>24129</v>
      </c>
      <c r="B10299" s="2" t="s">
        <v>24130</v>
      </c>
      <c r="C10299">
        <v>-7.8686840862519397E-2</v>
      </c>
      <c r="D10299">
        <v>7.1052437489571396</v>
      </c>
      <c r="E10299">
        <v>-1.2477526929475899</v>
      </c>
      <c r="F10299">
        <v>0.22041413367276499</v>
      </c>
      <c r="G10299">
        <v>0.29224456993279702</v>
      </c>
      <c r="H10299">
        <v>-6.8445423682239701</v>
      </c>
    </row>
    <row r="10300" spans="1:8" x14ac:dyDescent="0.3">
      <c r="A10300" t="s">
        <v>22687</v>
      </c>
      <c r="B10300" s="2" t="s">
        <v>22688</v>
      </c>
      <c r="C10300">
        <v>-0.136793354084148</v>
      </c>
      <c r="D10300">
        <v>5.2842732562194001</v>
      </c>
      <c r="E10300">
        <v>-1.24747642493071</v>
      </c>
      <c r="F10300">
        <v>0.22051413742673601</v>
      </c>
      <c r="G10300">
        <v>0.29234877487374</v>
      </c>
      <c r="H10300">
        <v>-6.4338584369372596</v>
      </c>
    </row>
    <row r="10301" spans="1:8" x14ac:dyDescent="0.3">
      <c r="A10301" t="s">
        <v>19224</v>
      </c>
      <c r="B10301" s="2" t="s">
        <v>19225</v>
      </c>
      <c r="C10301">
        <v>0.28173982649460599</v>
      </c>
      <c r="D10301">
        <v>2.7073738044139302</v>
      </c>
      <c r="E10301">
        <v>1.24712901648081</v>
      </c>
      <c r="F10301">
        <v>0.220639940844714</v>
      </c>
      <c r="G10301">
        <v>0.29248716041686601</v>
      </c>
      <c r="H10301">
        <v>-5.6375849794175004</v>
      </c>
    </row>
    <row r="10302" spans="1:8" x14ac:dyDescent="0.3">
      <c r="A10302" t="s">
        <v>17387</v>
      </c>
      <c r="B10302" s="2" t="s">
        <v>87</v>
      </c>
      <c r="C10302">
        <v>0.48000996527156797</v>
      </c>
      <c r="D10302">
        <v>0.65796516584402998</v>
      </c>
      <c r="E10302">
        <v>1.24674888124926</v>
      </c>
      <c r="F10302">
        <v>0.22077765678615999</v>
      </c>
      <c r="G10302">
        <v>0.29259199344075798</v>
      </c>
      <c r="H10302">
        <v>-5.1695333399193704</v>
      </c>
    </row>
    <row r="10303" spans="1:8" x14ac:dyDescent="0.3">
      <c r="A10303" t="s">
        <v>18482</v>
      </c>
      <c r="B10303" s="2" t="s">
        <v>18483</v>
      </c>
      <c r="C10303">
        <v>-0.30984410668600498</v>
      </c>
      <c r="D10303">
        <v>2.4776400457384899</v>
      </c>
      <c r="E10303">
        <v>-1.2467760769207501</v>
      </c>
      <c r="F10303">
        <v>0.22076780216383801</v>
      </c>
      <c r="G10303">
        <v>0.29259199344075798</v>
      </c>
      <c r="H10303">
        <v>-5.47084065499301</v>
      </c>
    </row>
    <row r="10304" spans="1:8" x14ac:dyDescent="0.3">
      <c r="A10304" t="s">
        <v>19090</v>
      </c>
      <c r="B10304" s="2" t="s">
        <v>87</v>
      </c>
      <c r="C10304">
        <v>0.290773792643718</v>
      </c>
      <c r="D10304">
        <v>2.7744640166558598</v>
      </c>
      <c r="E10304">
        <v>1.2467332818366399</v>
      </c>
      <c r="F10304">
        <v>0.22078330953714201</v>
      </c>
      <c r="G10304">
        <v>0.29259199344075798</v>
      </c>
      <c r="H10304">
        <v>-5.6114026686499399</v>
      </c>
    </row>
    <row r="10305" spans="1:8" x14ac:dyDescent="0.3">
      <c r="A10305" t="s">
        <v>23771</v>
      </c>
      <c r="B10305" s="2" t="s">
        <v>23772</v>
      </c>
      <c r="C10305">
        <v>8.5893056790592198E-2</v>
      </c>
      <c r="D10305">
        <v>6.6742150539454403</v>
      </c>
      <c r="E10305">
        <v>1.24631236592963</v>
      </c>
      <c r="F10305">
        <v>0.220935877490988</v>
      </c>
      <c r="G10305">
        <v>0.292765767785516</v>
      </c>
      <c r="H10305">
        <v>-6.7361232407119296</v>
      </c>
    </row>
    <row r="10306" spans="1:8" x14ac:dyDescent="0.3">
      <c r="A10306" t="s">
        <v>20475</v>
      </c>
      <c r="B10306" s="2" t="s">
        <v>20476</v>
      </c>
      <c r="C10306">
        <v>-0.23471809613918901</v>
      </c>
      <c r="D10306">
        <v>3.8586657504064199</v>
      </c>
      <c r="E10306">
        <v>-1.24468180668644</v>
      </c>
      <c r="F10306">
        <v>0.22152764519089799</v>
      </c>
      <c r="G10306">
        <v>0.29352144274008002</v>
      </c>
      <c r="H10306">
        <v>-5.8947814733070203</v>
      </c>
    </row>
    <row r="10307" spans="1:8" x14ac:dyDescent="0.3">
      <c r="A10307" t="s">
        <v>16963</v>
      </c>
      <c r="B10307" s="2" t="s">
        <v>87</v>
      </c>
      <c r="C10307">
        <v>0.61094506050845798</v>
      </c>
      <c r="D10307">
        <v>0.52282837037460095</v>
      </c>
      <c r="E10307">
        <v>1.2435531036057099</v>
      </c>
      <c r="F10307">
        <v>0.22193797114695199</v>
      </c>
      <c r="G10307">
        <v>0.29403658626435902</v>
      </c>
      <c r="H10307">
        <v>-5.0177008548512996</v>
      </c>
    </row>
    <row r="10308" spans="1:8" x14ac:dyDescent="0.3">
      <c r="A10308" t="s">
        <v>20694</v>
      </c>
      <c r="B10308" s="2" t="s">
        <v>20695</v>
      </c>
      <c r="C10308">
        <v>-0.19186893354617901</v>
      </c>
      <c r="D10308">
        <v>3.990902065342</v>
      </c>
      <c r="E10308">
        <v>-1.2433978265551799</v>
      </c>
      <c r="F10308">
        <v>0.22199446460112901</v>
      </c>
      <c r="G10308">
        <v>0.29408289702763402</v>
      </c>
      <c r="H10308">
        <v>-5.9457633762013202</v>
      </c>
    </row>
    <row r="10309" spans="1:8" x14ac:dyDescent="0.3">
      <c r="A10309" t="s">
        <v>17520</v>
      </c>
      <c r="B10309" s="2" t="s">
        <v>17521</v>
      </c>
      <c r="C10309">
        <v>0.52202404180682604</v>
      </c>
      <c r="D10309">
        <v>0.95440921960056502</v>
      </c>
      <c r="E10309">
        <v>1.2423358822291199</v>
      </c>
      <c r="F10309">
        <v>0.22238111307307901</v>
      </c>
      <c r="G10309">
        <v>0.29456652288511997</v>
      </c>
      <c r="H10309">
        <v>-5.2095229570432204</v>
      </c>
    </row>
    <row r="10310" spans="1:8" x14ac:dyDescent="0.3">
      <c r="A10310" t="s">
        <v>24268</v>
      </c>
      <c r="B10310" s="2" t="s">
        <v>24269</v>
      </c>
      <c r="C10310">
        <v>-7.6131840643828497E-2</v>
      </c>
      <c r="D10310">
        <v>7.2314894261578999</v>
      </c>
      <c r="E10310">
        <v>-1.24193374035431</v>
      </c>
      <c r="F10310">
        <v>0.222527662111003</v>
      </c>
      <c r="G10310">
        <v>0.29473204951630899</v>
      </c>
      <c r="H10310">
        <v>-6.8892471961761697</v>
      </c>
    </row>
    <row r="10311" spans="1:8" x14ac:dyDescent="0.3">
      <c r="A10311" t="s">
        <v>21923</v>
      </c>
      <c r="B10311" s="2" t="s">
        <v>21924</v>
      </c>
      <c r="C10311">
        <v>-0.144915112124438</v>
      </c>
      <c r="D10311">
        <v>4.81102882862859</v>
      </c>
      <c r="E10311">
        <v>-1.24157238105987</v>
      </c>
      <c r="F10311">
        <v>0.22265941063176001</v>
      </c>
      <c r="G10311">
        <v>0.29487794304229398</v>
      </c>
      <c r="H10311">
        <v>-6.2503725110411903</v>
      </c>
    </row>
    <row r="10312" spans="1:8" x14ac:dyDescent="0.3">
      <c r="A10312" t="s">
        <v>18754</v>
      </c>
      <c r="B10312" s="2" t="s">
        <v>18755</v>
      </c>
      <c r="C10312">
        <v>-0.317175006323199</v>
      </c>
      <c r="D10312">
        <v>2.50795844953777</v>
      </c>
      <c r="E10312">
        <v>-1.24148092469698</v>
      </c>
      <c r="F10312">
        <v>0.22269276407837499</v>
      </c>
      <c r="G10312">
        <v>0.29489351185395501</v>
      </c>
      <c r="H10312">
        <v>-5.5336444897427501</v>
      </c>
    </row>
    <row r="10313" spans="1:8" x14ac:dyDescent="0.3">
      <c r="A10313" t="s">
        <v>18966</v>
      </c>
      <c r="B10313" s="2" t="s">
        <v>18967</v>
      </c>
      <c r="C10313">
        <v>-0.27795491229437003</v>
      </c>
      <c r="D10313">
        <v>2.95908820486112</v>
      </c>
      <c r="E10313">
        <v>-1.2410036467586201</v>
      </c>
      <c r="F10313">
        <v>0.222866884292619</v>
      </c>
      <c r="G10313">
        <v>0.295066851365404</v>
      </c>
      <c r="H10313">
        <v>-5.5833028093577104</v>
      </c>
    </row>
    <row r="10314" spans="1:8" x14ac:dyDescent="0.3">
      <c r="A10314" t="s">
        <v>19050</v>
      </c>
      <c r="B10314" s="2" t="s">
        <v>19051</v>
      </c>
      <c r="C10314">
        <v>-0.28124783741874798</v>
      </c>
      <c r="D10314">
        <v>2.9305682234546202</v>
      </c>
      <c r="E10314">
        <v>-1.24100786085098</v>
      </c>
      <c r="F10314">
        <v>0.22286534646560399</v>
      </c>
      <c r="G10314">
        <v>0.295066851365404</v>
      </c>
      <c r="H10314">
        <v>-5.6032841270422997</v>
      </c>
    </row>
    <row r="10315" spans="1:8" x14ac:dyDescent="0.3">
      <c r="A10315" t="s">
        <v>22677</v>
      </c>
      <c r="B10315" s="2" t="s">
        <v>22678</v>
      </c>
      <c r="C10315">
        <v>-0.13865478674385301</v>
      </c>
      <c r="D10315">
        <v>5.3733292124089296</v>
      </c>
      <c r="E10315">
        <v>-1.2409029534993701</v>
      </c>
      <c r="F10315">
        <v>0.22290363212163999</v>
      </c>
      <c r="G10315">
        <v>0.29508689092387802</v>
      </c>
      <c r="H10315">
        <v>-6.4308942610264896</v>
      </c>
    </row>
    <row r="10316" spans="1:8" x14ac:dyDescent="0.3">
      <c r="A10316" t="s">
        <v>21265</v>
      </c>
      <c r="B10316" s="2" t="s">
        <v>21266</v>
      </c>
      <c r="C10316">
        <v>-0.18163203928490501</v>
      </c>
      <c r="D10316">
        <v>4.3198678246784201</v>
      </c>
      <c r="E10316">
        <v>-1.2404748667985399</v>
      </c>
      <c r="F10316">
        <v>0.22305991211899401</v>
      </c>
      <c r="G10316">
        <v>0.29526515172784701</v>
      </c>
      <c r="H10316">
        <v>-6.0878098851404499</v>
      </c>
    </row>
    <row r="10317" spans="1:8" x14ac:dyDescent="0.3">
      <c r="A10317" t="s">
        <v>17636</v>
      </c>
      <c r="B10317" s="2" t="s">
        <v>17637</v>
      </c>
      <c r="C10317">
        <v>-0.45756433382851402</v>
      </c>
      <c r="D10317">
        <v>1.6138280632391699</v>
      </c>
      <c r="E10317">
        <v>-1.24013393954388</v>
      </c>
      <c r="F10317">
        <v>0.22318443164863799</v>
      </c>
      <c r="G10317">
        <v>0.29537270812547201</v>
      </c>
      <c r="H10317">
        <v>-5.2377597354432801</v>
      </c>
    </row>
    <row r="10318" spans="1:8" x14ac:dyDescent="0.3">
      <c r="A10318" t="s">
        <v>21181</v>
      </c>
      <c r="B10318" s="2" t="s">
        <v>21182</v>
      </c>
      <c r="C10318">
        <v>-0.17669284921731701</v>
      </c>
      <c r="D10318">
        <v>4.10231831805784</v>
      </c>
      <c r="E10318">
        <v>-1.24017162486177</v>
      </c>
      <c r="F10318">
        <v>0.22317066499471799</v>
      </c>
      <c r="G10318">
        <v>0.29537270812547201</v>
      </c>
      <c r="H10318">
        <v>-6.06657222639069</v>
      </c>
    </row>
    <row r="10319" spans="1:8" x14ac:dyDescent="0.3">
      <c r="A10319" t="s">
        <v>19056</v>
      </c>
      <c r="B10319" s="2" t="s">
        <v>19057</v>
      </c>
      <c r="C10319">
        <v>-0.28968123172272803</v>
      </c>
      <c r="D10319">
        <v>2.7481218969266301</v>
      </c>
      <c r="E10319">
        <v>-1.23979947164228</v>
      </c>
      <c r="F10319">
        <v>0.22330664239424</v>
      </c>
      <c r="G10319">
        <v>0.29550580492837297</v>
      </c>
      <c r="H10319">
        <v>-5.6047304906774498</v>
      </c>
    </row>
    <row r="10320" spans="1:8" x14ac:dyDescent="0.3">
      <c r="A10320" t="s">
        <v>21506</v>
      </c>
      <c r="B10320" s="2" t="s">
        <v>21507</v>
      </c>
      <c r="C10320">
        <v>0.16232502035923299</v>
      </c>
      <c r="D10320">
        <v>4.2494572477000299</v>
      </c>
      <c r="E10320">
        <v>1.2389736666356499</v>
      </c>
      <c r="F10320">
        <v>0.22360859599230201</v>
      </c>
      <c r="G10320">
        <v>0.29587670992139697</v>
      </c>
      <c r="H10320">
        <v>-6.1433767690429804</v>
      </c>
    </row>
    <row r="10321" spans="1:8" x14ac:dyDescent="0.3">
      <c r="A10321" t="s">
        <v>21468</v>
      </c>
      <c r="B10321" s="2" t="s">
        <v>21469</v>
      </c>
      <c r="C10321">
        <v>-0.17419527801057599</v>
      </c>
      <c r="D10321">
        <v>4.4498131029631303</v>
      </c>
      <c r="E10321">
        <v>-1.2387118773722701</v>
      </c>
      <c r="F10321">
        <v>0.22370438217557501</v>
      </c>
      <c r="G10321">
        <v>0.295974770758266</v>
      </c>
      <c r="H10321">
        <v>-6.1343794109532803</v>
      </c>
    </row>
    <row r="10322" spans="1:8" x14ac:dyDescent="0.3">
      <c r="A10322" t="s">
        <v>17066</v>
      </c>
      <c r="B10322" s="2" t="s">
        <v>87</v>
      </c>
      <c r="C10322">
        <v>0.56975368612805699</v>
      </c>
      <c r="D10322">
        <v>0.49368986538681298</v>
      </c>
      <c r="E10322">
        <v>1.2383199244500001</v>
      </c>
      <c r="F10322">
        <v>0.22384785122195899</v>
      </c>
      <c r="G10322">
        <v>0.29613589386538403</v>
      </c>
      <c r="H10322">
        <v>-5.0553901659385598</v>
      </c>
    </row>
    <row r="10323" spans="1:8" x14ac:dyDescent="0.3">
      <c r="A10323" t="s">
        <v>17087</v>
      </c>
      <c r="B10323" s="2" t="s">
        <v>17088</v>
      </c>
      <c r="C10323">
        <v>-0.57057054198027501</v>
      </c>
      <c r="D10323">
        <v>0.74621224984684098</v>
      </c>
      <c r="E10323">
        <v>-1.2374864276005699</v>
      </c>
      <c r="F10323">
        <v>0.22415316960314799</v>
      </c>
      <c r="G10323">
        <v>0.29651108096893902</v>
      </c>
      <c r="H10323">
        <v>-5.06110482344081</v>
      </c>
    </row>
    <row r="10324" spans="1:8" x14ac:dyDescent="0.3">
      <c r="A10324" t="s">
        <v>18100</v>
      </c>
      <c r="B10324" s="2" t="s">
        <v>18101</v>
      </c>
      <c r="C10324">
        <v>0.36706923711762901</v>
      </c>
      <c r="D10324">
        <v>1.59735240184705</v>
      </c>
      <c r="E10324">
        <v>1.2373514742334599</v>
      </c>
      <c r="F10324">
        <v>0.224202633598068</v>
      </c>
      <c r="G10324">
        <v>0.29654778253879899</v>
      </c>
      <c r="H10324">
        <v>-5.38051075467164</v>
      </c>
    </row>
    <row r="10325" spans="1:8" x14ac:dyDescent="0.3">
      <c r="A10325" t="s">
        <v>22201</v>
      </c>
      <c r="B10325" s="2" t="s">
        <v>22202</v>
      </c>
      <c r="C10325">
        <v>-0.130802323863631</v>
      </c>
      <c r="D10325">
        <v>4.9433531038743697</v>
      </c>
      <c r="E10325">
        <v>-1.2368777454698201</v>
      </c>
      <c r="F10325">
        <v>0.22437633222143</v>
      </c>
      <c r="G10325">
        <v>0.296748783431945</v>
      </c>
      <c r="H10325">
        <v>-6.3144803142330801</v>
      </c>
    </row>
    <row r="10326" spans="1:8" x14ac:dyDescent="0.3">
      <c r="A10326" t="s">
        <v>19228</v>
      </c>
      <c r="B10326" s="2" t="s">
        <v>19229</v>
      </c>
      <c r="C10326">
        <v>0.27741036841315297</v>
      </c>
      <c r="D10326">
        <v>2.4250733949243002</v>
      </c>
      <c r="E10326">
        <v>1.2363091815934599</v>
      </c>
      <c r="F10326">
        <v>0.22458493580282499</v>
      </c>
      <c r="G10326">
        <v>0.29699590445053398</v>
      </c>
      <c r="H10326">
        <v>-5.6386973111440897</v>
      </c>
    </row>
    <row r="10327" spans="1:8" x14ac:dyDescent="0.3">
      <c r="A10327" t="s">
        <v>18437</v>
      </c>
      <c r="B10327" s="2" t="s">
        <v>18438</v>
      </c>
      <c r="C10327">
        <v>0.365800030381073</v>
      </c>
      <c r="D10327">
        <v>1.82846194890029</v>
      </c>
      <c r="E10327">
        <v>1.2351684795483799</v>
      </c>
      <c r="F10327">
        <v>0.225003890347277</v>
      </c>
      <c r="G10327">
        <v>0.297521123261836</v>
      </c>
      <c r="H10327">
        <v>-5.46181513236606</v>
      </c>
    </row>
    <row r="10328" spans="1:8" x14ac:dyDescent="0.3">
      <c r="A10328" t="s">
        <v>22266</v>
      </c>
      <c r="B10328" s="2" t="s">
        <v>22267</v>
      </c>
      <c r="C10328">
        <v>-0.14338031773235899</v>
      </c>
      <c r="D10328">
        <v>5.0388936783496403</v>
      </c>
      <c r="E10328">
        <v>-1.2331071362750401</v>
      </c>
      <c r="F10328">
        <v>0.22576245281639801</v>
      </c>
      <c r="G10328">
        <v>0.298495258134512</v>
      </c>
      <c r="H10328">
        <v>-6.3309055171391799</v>
      </c>
    </row>
    <row r="10329" spans="1:8" x14ac:dyDescent="0.3">
      <c r="A10329" t="s">
        <v>21272</v>
      </c>
      <c r="B10329" s="2" t="s">
        <v>21273</v>
      </c>
      <c r="C10329">
        <v>0.1751400978939</v>
      </c>
      <c r="D10329">
        <v>3.77731351880636</v>
      </c>
      <c r="E10329">
        <v>1.2328332364071</v>
      </c>
      <c r="F10329">
        <v>0.22586338958375499</v>
      </c>
      <c r="G10329">
        <v>0.29859979873901898</v>
      </c>
      <c r="H10329">
        <v>-6.08941469564681</v>
      </c>
    </row>
    <row r="10330" spans="1:8" x14ac:dyDescent="0.3">
      <c r="A10330" t="s">
        <v>18801</v>
      </c>
      <c r="B10330" s="2" t="s">
        <v>18802</v>
      </c>
      <c r="C10330">
        <v>0.287477370457907</v>
      </c>
      <c r="D10330">
        <v>2.3406354641133502</v>
      </c>
      <c r="E10330">
        <v>1.2327682162181199</v>
      </c>
      <c r="F10330">
        <v>0.22588735556622</v>
      </c>
      <c r="G10330">
        <v>0.29860257071363899</v>
      </c>
      <c r="H10330">
        <v>-5.5457280012973698</v>
      </c>
    </row>
    <row r="10331" spans="1:8" x14ac:dyDescent="0.3">
      <c r="A10331" t="s">
        <v>19703</v>
      </c>
      <c r="B10331" s="2" t="s">
        <v>19704</v>
      </c>
      <c r="C10331">
        <v>-0.278067434907182</v>
      </c>
      <c r="D10331">
        <v>3.1089657745325199</v>
      </c>
      <c r="E10331">
        <v>-1.23242452464179</v>
      </c>
      <c r="F10331">
        <v>0.22601406931620599</v>
      </c>
      <c r="G10331">
        <v>0.29874115222105302</v>
      </c>
      <c r="H10331">
        <v>-5.7370237378274904</v>
      </c>
    </row>
    <row r="10332" spans="1:8" x14ac:dyDescent="0.3">
      <c r="A10332" t="s">
        <v>17806</v>
      </c>
      <c r="B10332" s="2" t="s">
        <v>17807</v>
      </c>
      <c r="C10332">
        <v>0.41371543170575897</v>
      </c>
      <c r="D10332">
        <v>0.88926572191158304</v>
      </c>
      <c r="E10332">
        <v>1.23235950701166</v>
      </c>
      <c r="F10332">
        <v>0.22603804625959201</v>
      </c>
      <c r="G10332">
        <v>0.29874392446311798</v>
      </c>
      <c r="H10332">
        <v>-5.2905464333620804</v>
      </c>
    </row>
    <row r="10333" spans="1:8" x14ac:dyDescent="0.3">
      <c r="A10333" t="s">
        <v>23206</v>
      </c>
      <c r="B10333" s="2" t="s">
        <v>23207</v>
      </c>
      <c r="C10333">
        <v>-0.1096616529315</v>
      </c>
      <c r="D10333">
        <v>5.8825209141005299</v>
      </c>
      <c r="E10333">
        <v>-1.2321737867754901</v>
      </c>
      <c r="F10333">
        <v>0.226106545862303</v>
      </c>
      <c r="G10333">
        <v>0.298805533991859</v>
      </c>
      <c r="H10333">
        <v>-6.5743016736171596</v>
      </c>
    </row>
    <row r="10334" spans="1:8" x14ac:dyDescent="0.3">
      <c r="A10334" t="s">
        <v>19364</v>
      </c>
      <c r="B10334" s="2" t="s">
        <v>19365</v>
      </c>
      <c r="C10334">
        <v>-0.25294281751724601</v>
      </c>
      <c r="D10334">
        <v>2.7425133714690602</v>
      </c>
      <c r="E10334">
        <v>-1.23182438310522</v>
      </c>
      <c r="F10334">
        <v>0.22623545907450701</v>
      </c>
      <c r="G10334">
        <v>0.29892440741375398</v>
      </c>
      <c r="H10334">
        <v>-5.66368946826291</v>
      </c>
    </row>
    <row r="10335" spans="1:8" x14ac:dyDescent="0.3">
      <c r="A10335" t="s">
        <v>23869</v>
      </c>
      <c r="B10335" s="2" t="s">
        <v>23870</v>
      </c>
      <c r="C10335">
        <v>8.9921335904803903E-2</v>
      </c>
      <c r="D10335">
        <v>6.45300692751439</v>
      </c>
      <c r="E10335">
        <v>1.2318113108929301</v>
      </c>
      <c r="F10335">
        <v>0.22624028315612499</v>
      </c>
      <c r="G10335">
        <v>0.29892440741375398</v>
      </c>
      <c r="H10335">
        <v>-6.7654647239568302</v>
      </c>
    </row>
    <row r="10336" spans="1:8" x14ac:dyDescent="0.3">
      <c r="A10336" t="s">
        <v>24747</v>
      </c>
      <c r="B10336" s="2" t="s">
        <v>24748</v>
      </c>
      <c r="C10336">
        <v>6.2116365027684098E-2</v>
      </c>
      <c r="D10336">
        <v>8.0340343549459607</v>
      </c>
      <c r="E10336">
        <v>1.23163459628548</v>
      </c>
      <c r="F10336">
        <v>0.226305504245566</v>
      </c>
      <c r="G10336">
        <v>0.29898165021470402</v>
      </c>
      <c r="H10336">
        <v>-7.0631974086825799</v>
      </c>
    </row>
    <row r="10337" spans="1:8" x14ac:dyDescent="0.3">
      <c r="A10337" t="s">
        <v>22691</v>
      </c>
      <c r="B10337" s="2" t="s">
        <v>22692</v>
      </c>
      <c r="C10337">
        <v>-0.13142701525176001</v>
      </c>
      <c r="D10337">
        <v>5.4735317121797804</v>
      </c>
      <c r="E10337">
        <v>-1.2314767958677399</v>
      </c>
      <c r="F10337">
        <v>0.22636375639358999</v>
      </c>
      <c r="G10337">
        <v>0.29902967587055701</v>
      </c>
      <c r="H10337">
        <v>-6.4345809695197502</v>
      </c>
    </row>
    <row r="10338" spans="1:8" x14ac:dyDescent="0.3">
      <c r="A10338" t="s">
        <v>22113</v>
      </c>
      <c r="B10338" s="2" t="s">
        <v>22114</v>
      </c>
      <c r="C10338">
        <v>0.158611450447843</v>
      </c>
      <c r="D10338">
        <v>4.68791247279768</v>
      </c>
      <c r="E10338">
        <v>1.2313764846631801</v>
      </c>
      <c r="F10338">
        <v>0.22640079215577499</v>
      </c>
      <c r="G10338">
        <v>0.299049667804484</v>
      </c>
      <c r="H10338">
        <v>-6.29550934310699</v>
      </c>
    </row>
    <row r="10339" spans="1:8" x14ac:dyDescent="0.3">
      <c r="A10339" t="s">
        <v>22727</v>
      </c>
      <c r="B10339" s="2" t="s">
        <v>22728</v>
      </c>
      <c r="C10339">
        <v>-0.12129764317387901</v>
      </c>
      <c r="D10339">
        <v>5.2675758334997704</v>
      </c>
      <c r="E10339">
        <v>-1.23118474877585</v>
      </c>
      <c r="F10339">
        <v>0.22647159524927199</v>
      </c>
      <c r="G10339">
        <v>0.29911425435611899</v>
      </c>
      <c r="H10339">
        <v>-6.4462803499702597</v>
      </c>
    </row>
    <row r="10340" spans="1:8" x14ac:dyDescent="0.3">
      <c r="A10340" t="s">
        <v>22062</v>
      </c>
      <c r="B10340" s="2" t="s">
        <v>22063</v>
      </c>
      <c r="C10340">
        <v>0.14279611517962701</v>
      </c>
      <c r="D10340">
        <v>4.8280610327757003</v>
      </c>
      <c r="E10340">
        <v>1.2310645695723199</v>
      </c>
      <c r="F10340">
        <v>0.226515982715881</v>
      </c>
      <c r="G10340">
        <v>0.29914394312821702</v>
      </c>
      <c r="H10340">
        <v>-6.28414742259974</v>
      </c>
    </row>
    <row r="10341" spans="1:8" x14ac:dyDescent="0.3">
      <c r="A10341" t="s">
        <v>22234</v>
      </c>
      <c r="B10341" s="2" t="s">
        <v>22235</v>
      </c>
      <c r="C10341">
        <v>0.13695142571367699</v>
      </c>
      <c r="D10341">
        <v>4.7238118663738202</v>
      </c>
      <c r="E10341">
        <v>1.2303204650425901</v>
      </c>
      <c r="F10341">
        <v>0.22679095741894301</v>
      </c>
      <c r="G10341">
        <v>0.29947811727255802</v>
      </c>
      <c r="H10341">
        <v>-6.32261384026698</v>
      </c>
    </row>
    <row r="10342" spans="1:8" x14ac:dyDescent="0.3">
      <c r="A10342" t="s">
        <v>19001</v>
      </c>
      <c r="B10342" s="2" t="s">
        <v>19002</v>
      </c>
      <c r="C10342">
        <v>-0.31235321958531198</v>
      </c>
      <c r="D10342">
        <v>2.35806013348581</v>
      </c>
      <c r="E10342">
        <v>-1.2302534653727999</v>
      </c>
      <c r="F10342">
        <v>0.22681572850913001</v>
      </c>
      <c r="G10342">
        <v>0.29948186413921901</v>
      </c>
      <c r="H10342">
        <v>-5.5937716252069398</v>
      </c>
    </row>
    <row r="10343" spans="1:8" x14ac:dyDescent="0.3">
      <c r="A10343" t="s">
        <v>16870</v>
      </c>
      <c r="B10343" s="2" t="s">
        <v>87</v>
      </c>
      <c r="C10343">
        <v>-0.64088532470737003</v>
      </c>
      <c r="D10343">
        <v>0.57799301711046802</v>
      </c>
      <c r="E10343">
        <v>-1.2292785301564899</v>
      </c>
      <c r="F10343">
        <v>0.227176408964997</v>
      </c>
      <c r="G10343">
        <v>0.29990009552432301</v>
      </c>
      <c r="H10343">
        <v>-4.9828607004757801</v>
      </c>
    </row>
    <row r="10344" spans="1:8" x14ac:dyDescent="0.3">
      <c r="A10344" t="s">
        <v>23661</v>
      </c>
      <c r="B10344" s="2" t="s">
        <v>23662</v>
      </c>
      <c r="C10344">
        <v>0.11297644694254801</v>
      </c>
      <c r="D10344">
        <v>6.2215207715319201</v>
      </c>
      <c r="E10344">
        <v>1.2292948183544301</v>
      </c>
      <c r="F10344">
        <v>0.22717037959081399</v>
      </c>
      <c r="G10344">
        <v>0.29990009552432301</v>
      </c>
      <c r="H10344">
        <v>-6.7047521294981598</v>
      </c>
    </row>
    <row r="10345" spans="1:8" x14ac:dyDescent="0.3">
      <c r="A10345" t="s">
        <v>22872</v>
      </c>
      <c r="B10345" s="2" t="s">
        <v>22873</v>
      </c>
      <c r="C10345">
        <v>-0.116327038392258</v>
      </c>
      <c r="D10345">
        <v>5.4491526716854501</v>
      </c>
      <c r="E10345">
        <v>-1.2290587229355101</v>
      </c>
      <c r="F10345">
        <v>0.227257786267763</v>
      </c>
      <c r="G10345">
        <v>0.29994777035891601</v>
      </c>
      <c r="H10345">
        <v>-6.4879637725051502</v>
      </c>
    </row>
    <row r="10346" spans="1:8" x14ac:dyDescent="0.3">
      <c r="A10346" t="s">
        <v>23112</v>
      </c>
      <c r="B10346" s="2" t="s">
        <v>23113</v>
      </c>
      <c r="C10346">
        <v>-0.107226554989944</v>
      </c>
      <c r="D10346">
        <v>5.77066312516859</v>
      </c>
      <c r="E10346">
        <v>-1.2290815125944901</v>
      </c>
      <c r="F10346">
        <v>0.22724934804455099</v>
      </c>
      <c r="G10346">
        <v>0.29994777035891601</v>
      </c>
      <c r="H10346">
        <v>-6.5453757104098198</v>
      </c>
    </row>
    <row r="10347" spans="1:8" x14ac:dyDescent="0.3">
      <c r="A10347" t="s">
        <v>23401</v>
      </c>
      <c r="B10347" s="2" t="s">
        <v>23402</v>
      </c>
      <c r="C10347">
        <v>-0.10317822530385901</v>
      </c>
      <c r="D10347">
        <v>6.1502518900848502</v>
      </c>
      <c r="E10347">
        <v>-1.2290029818207899</v>
      </c>
      <c r="F10347">
        <v>0.22727842625848399</v>
      </c>
      <c r="G10347">
        <v>0.29994777035891601</v>
      </c>
      <c r="H10347">
        <v>-6.6281984683913704</v>
      </c>
    </row>
    <row r="10348" spans="1:8" x14ac:dyDescent="0.3">
      <c r="A10348" t="s">
        <v>23299</v>
      </c>
      <c r="B10348" s="2" t="s">
        <v>23300</v>
      </c>
      <c r="C10348">
        <v>-0.105645781256785</v>
      </c>
      <c r="D10348">
        <v>5.9687323406516999</v>
      </c>
      <c r="E10348">
        <v>-1.22889661604568</v>
      </c>
      <c r="F10348">
        <v>0.22731781557217001</v>
      </c>
      <c r="G10348">
        <v>0.29997076000989698</v>
      </c>
      <c r="H10348">
        <v>-6.6000996198517097</v>
      </c>
    </row>
    <row r="10349" spans="1:8" x14ac:dyDescent="0.3">
      <c r="A10349" t="s">
        <v>22956</v>
      </c>
      <c r="B10349" s="2" t="s">
        <v>22957</v>
      </c>
      <c r="C10349">
        <v>-0.108018512394163</v>
      </c>
      <c r="D10349">
        <v>5.6422171390837299</v>
      </c>
      <c r="E10349">
        <v>-1.22823041184783</v>
      </c>
      <c r="F10349">
        <v>0.22756463942678801</v>
      </c>
      <c r="G10349">
        <v>0.30026745136580602</v>
      </c>
      <c r="H10349">
        <v>-6.5081838013517501</v>
      </c>
    </row>
    <row r="10350" spans="1:8" x14ac:dyDescent="0.3">
      <c r="A10350" t="s">
        <v>21504</v>
      </c>
      <c r="B10350" s="2" t="s">
        <v>21505</v>
      </c>
      <c r="C10350">
        <v>-0.14768649685451599</v>
      </c>
      <c r="D10350">
        <v>4.4160476278547103</v>
      </c>
      <c r="E10350">
        <v>-1.2279625943375301</v>
      </c>
      <c r="F10350">
        <v>0.22766392002487801</v>
      </c>
      <c r="G10350">
        <v>0.30034040232074199</v>
      </c>
      <c r="H10350">
        <v>-6.1432262988792203</v>
      </c>
    </row>
    <row r="10351" spans="1:8" x14ac:dyDescent="0.3">
      <c r="A10351" t="s">
        <v>23012</v>
      </c>
      <c r="B10351" s="2" t="s">
        <v>23013</v>
      </c>
      <c r="C10351">
        <v>-0.11206996287038699</v>
      </c>
      <c r="D10351">
        <v>5.7065226074418698</v>
      </c>
      <c r="E10351">
        <v>-1.22800212791073</v>
      </c>
      <c r="F10351">
        <v>0.227649262808055</v>
      </c>
      <c r="G10351">
        <v>0.30034040232074199</v>
      </c>
      <c r="H10351">
        <v>-6.5193577113188796</v>
      </c>
    </row>
    <row r="10352" spans="1:8" x14ac:dyDescent="0.3">
      <c r="A10352" t="s">
        <v>16905</v>
      </c>
      <c r="B10352" s="2" t="s">
        <v>16906</v>
      </c>
      <c r="C10352">
        <v>-0.63747831309978897</v>
      </c>
      <c r="D10352">
        <v>0.42629170773180503</v>
      </c>
      <c r="E10352">
        <v>-1.2275768180822999</v>
      </c>
      <c r="F10352">
        <v>0.227806984814095</v>
      </c>
      <c r="G10352">
        <v>0.30050010343461098</v>
      </c>
      <c r="H10352">
        <v>-4.99321725231506</v>
      </c>
    </row>
    <row r="10353" spans="1:8" x14ac:dyDescent="0.3">
      <c r="A10353" t="s">
        <v>23226</v>
      </c>
      <c r="B10353" s="2" t="s">
        <v>23227</v>
      </c>
      <c r="C10353">
        <v>-0.10758560816089301</v>
      </c>
      <c r="D10353">
        <v>5.8673011319169603</v>
      </c>
      <c r="E10353">
        <v>-1.22647931035692</v>
      </c>
      <c r="F10353">
        <v>0.22821436012648499</v>
      </c>
      <c r="G10353">
        <v>0.30100839192108098</v>
      </c>
      <c r="H10353">
        <v>-6.5803983075814596</v>
      </c>
    </row>
    <row r="10354" spans="1:8" x14ac:dyDescent="0.3">
      <c r="A10354" t="s">
        <v>22497</v>
      </c>
      <c r="B10354" s="2" t="s">
        <v>22498</v>
      </c>
      <c r="C10354">
        <v>-0.157219289537049</v>
      </c>
      <c r="D10354">
        <v>5.1153704646953697</v>
      </c>
      <c r="E10354">
        <v>-1.22599796536211</v>
      </c>
      <c r="F10354">
        <v>0.22839319750489701</v>
      </c>
      <c r="G10354">
        <v>0.301186084482506</v>
      </c>
      <c r="H10354">
        <v>-6.3856991576200901</v>
      </c>
    </row>
    <row r="10355" spans="1:8" x14ac:dyDescent="0.3">
      <c r="A10355" t="s">
        <v>24262</v>
      </c>
      <c r="B10355" s="2" t="s">
        <v>24263</v>
      </c>
      <c r="C10355">
        <v>8.5345486455055103E-2</v>
      </c>
      <c r="D10355">
        <v>7.2236714831640203</v>
      </c>
      <c r="E10355">
        <v>1.2260423587603799</v>
      </c>
      <c r="F10355">
        <v>0.22837669936597901</v>
      </c>
      <c r="G10355">
        <v>0.301186084482506</v>
      </c>
      <c r="H10355">
        <v>-6.8868865370015202</v>
      </c>
    </row>
    <row r="10356" spans="1:8" x14ac:dyDescent="0.3">
      <c r="A10356" t="s">
        <v>22769</v>
      </c>
      <c r="B10356" s="2" t="s">
        <v>22770</v>
      </c>
      <c r="C10356">
        <v>-0.121847362086259</v>
      </c>
      <c r="D10356">
        <v>5.5332386846492696</v>
      </c>
      <c r="E10356">
        <v>-1.22475329464573</v>
      </c>
      <c r="F10356">
        <v>0.22885612120902499</v>
      </c>
      <c r="G10356">
        <v>0.30176740502057198</v>
      </c>
      <c r="H10356">
        <v>-6.4589302134743702</v>
      </c>
    </row>
    <row r="10357" spans="1:8" x14ac:dyDescent="0.3">
      <c r="A10357" t="s">
        <v>19683</v>
      </c>
      <c r="B10357" s="2" t="s">
        <v>19684</v>
      </c>
      <c r="C10357">
        <v>-0.29111816548448199</v>
      </c>
      <c r="D10357">
        <v>3.3691525477687199</v>
      </c>
      <c r="E10357">
        <v>-1.2245448329472799</v>
      </c>
      <c r="F10357">
        <v>0.228933721337792</v>
      </c>
      <c r="G10357">
        <v>0.30184057851933299</v>
      </c>
      <c r="H10357">
        <v>-5.7320058965548402</v>
      </c>
    </row>
    <row r="10358" spans="1:8" x14ac:dyDescent="0.3">
      <c r="A10358" t="s">
        <v>17299</v>
      </c>
      <c r="B10358" s="2" t="s">
        <v>17300</v>
      </c>
      <c r="C10358">
        <v>-0.53686893802708802</v>
      </c>
      <c r="D10358">
        <v>1.39451260584828</v>
      </c>
      <c r="E10358">
        <v>-1.2230701413023199</v>
      </c>
      <c r="F10358">
        <v>0.229483235306255</v>
      </c>
      <c r="G10358">
        <v>0.30250667067692599</v>
      </c>
      <c r="H10358">
        <v>-5.1384894759979201</v>
      </c>
    </row>
    <row r="10359" spans="1:8" x14ac:dyDescent="0.3">
      <c r="A10359" t="s">
        <v>20058</v>
      </c>
      <c r="B10359" s="2" t="s">
        <v>20059</v>
      </c>
      <c r="C10359">
        <v>-0.24050878868954001</v>
      </c>
      <c r="D10359">
        <v>3.29138096476763</v>
      </c>
      <c r="E10359">
        <v>-1.2231268869660901</v>
      </c>
      <c r="F10359">
        <v>0.22946207208622901</v>
      </c>
      <c r="G10359">
        <v>0.30250667067692599</v>
      </c>
      <c r="H10359">
        <v>-5.8060361843782502</v>
      </c>
    </row>
    <row r="10360" spans="1:8" x14ac:dyDescent="0.3">
      <c r="A10360" t="s">
        <v>21802</v>
      </c>
      <c r="B10360" s="2" t="s">
        <v>21803</v>
      </c>
      <c r="C10360">
        <v>-0.17331514215850799</v>
      </c>
      <c r="D10360">
        <v>4.6553956430553498</v>
      </c>
      <c r="E10360">
        <v>-1.2226728766675901</v>
      </c>
      <c r="F10360">
        <v>0.22963143520419699</v>
      </c>
      <c r="G10360">
        <v>0.30267280782682698</v>
      </c>
      <c r="H10360">
        <v>-6.2152513341619997</v>
      </c>
    </row>
    <row r="10361" spans="1:8" x14ac:dyDescent="0.3">
      <c r="A10361" t="s">
        <v>21657</v>
      </c>
      <c r="B10361" s="2" t="s">
        <v>21658</v>
      </c>
      <c r="C10361">
        <v>-0.15212344428750799</v>
      </c>
      <c r="D10361">
        <v>4.5645232795984603</v>
      </c>
      <c r="E10361">
        <v>-1.2221973275312901</v>
      </c>
      <c r="F10361">
        <v>0.229808932597863</v>
      </c>
      <c r="G10361">
        <v>0.302877525645871</v>
      </c>
      <c r="H10361">
        <v>-6.1806336126033301</v>
      </c>
    </row>
    <row r="10362" spans="1:8" x14ac:dyDescent="0.3">
      <c r="A10362" t="s">
        <v>21542</v>
      </c>
      <c r="B10362" s="2" t="s">
        <v>21543</v>
      </c>
      <c r="C10362">
        <v>-0.16636726939860499</v>
      </c>
      <c r="D10362">
        <v>4.1869350467811799</v>
      </c>
      <c r="E10362">
        <v>-1.2221186841285001</v>
      </c>
      <c r="F10362">
        <v>0.22983829583802101</v>
      </c>
      <c r="G10362">
        <v>0.30288698884010601</v>
      </c>
      <c r="H10362">
        <v>-6.1540379861936501</v>
      </c>
    </row>
    <row r="10363" spans="1:8" x14ac:dyDescent="0.3">
      <c r="A10363" t="s">
        <v>17862</v>
      </c>
      <c r="B10363" s="2" t="s">
        <v>87</v>
      </c>
      <c r="C10363">
        <v>0.39308654348868899</v>
      </c>
      <c r="D10363">
        <v>1.32826917593928</v>
      </c>
      <c r="E10363">
        <v>1.22179380549246</v>
      </c>
      <c r="F10363">
        <v>0.229959625913183</v>
      </c>
      <c r="G10363">
        <v>0.30301763484062999</v>
      </c>
      <c r="H10363">
        <v>-5.31030180254358</v>
      </c>
    </row>
    <row r="10364" spans="1:8" x14ac:dyDescent="0.3">
      <c r="A10364" t="s">
        <v>24982</v>
      </c>
      <c r="B10364" s="2" t="s">
        <v>24983</v>
      </c>
      <c r="C10364">
        <v>-6.5313462459844401E-2</v>
      </c>
      <c r="D10364">
        <v>8.7212983439834098</v>
      </c>
      <c r="E10364">
        <v>-1.2217054139354799</v>
      </c>
      <c r="F10364">
        <v>0.229992645091639</v>
      </c>
      <c r="G10364">
        <v>0.30303189965080002</v>
      </c>
      <c r="H10364">
        <v>-7.1561952106669002</v>
      </c>
    </row>
    <row r="10365" spans="1:8" x14ac:dyDescent="0.3">
      <c r="A10365" t="s">
        <v>17920</v>
      </c>
      <c r="B10365" s="2" t="s">
        <v>17921</v>
      </c>
      <c r="C10365">
        <v>-0.40449160505713</v>
      </c>
      <c r="D10365">
        <v>1.9790261465985199</v>
      </c>
      <c r="E10365">
        <v>-1.2206449466512199</v>
      </c>
      <c r="F10365">
        <v>0.23038906309829901</v>
      </c>
      <c r="G10365">
        <v>0.30349563603899399</v>
      </c>
      <c r="H10365">
        <v>-5.3256669448499299</v>
      </c>
    </row>
    <row r="10366" spans="1:8" x14ac:dyDescent="0.3">
      <c r="A10366" t="s">
        <v>21284</v>
      </c>
      <c r="B10366" s="2" t="s">
        <v>21285</v>
      </c>
      <c r="C10366">
        <v>0.17165581128688001</v>
      </c>
      <c r="D10366">
        <v>4.1323681801384504</v>
      </c>
      <c r="E10366">
        <v>1.2206713134546601</v>
      </c>
      <c r="F10366">
        <v>0.23037920066591999</v>
      </c>
      <c r="G10366">
        <v>0.30349563603899399</v>
      </c>
      <c r="H10366">
        <v>-6.0933589091819602</v>
      </c>
    </row>
    <row r="10367" spans="1:8" x14ac:dyDescent="0.3">
      <c r="A10367" t="s">
        <v>23530</v>
      </c>
      <c r="B10367" s="2" t="s">
        <v>23531</v>
      </c>
      <c r="C10367">
        <v>-8.8392651495804705E-2</v>
      </c>
      <c r="D10367">
        <v>6.1078026427463099</v>
      </c>
      <c r="E10367">
        <v>-1.22042150364657</v>
      </c>
      <c r="F10367">
        <v>0.23047265392917299</v>
      </c>
      <c r="G10367">
        <v>0.30357646312453501</v>
      </c>
      <c r="H10367">
        <v>-6.6574704730004601</v>
      </c>
    </row>
    <row r="10368" spans="1:8" x14ac:dyDescent="0.3">
      <c r="A10368" t="s">
        <v>19843</v>
      </c>
      <c r="B10368" s="2" t="s">
        <v>87</v>
      </c>
      <c r="C10368">
        <v>0.28463145274220197</v>
      </c>
      <c r="D10368">
        <v>3.1643750816352698</v>
      </c>
      <c r="E10368">
        <v>1.2203057024861801</v>
      </c>
      <c r="F10368">
        <v>0.23051598440802101</v>
      </c>
      <c r="G10368">
        <v>0.30360424916630802</v>
      </c>
      <c r="H10368">
        <v>-5.7641366545376904</v>
      </c>
    </row>
    <row r="10369" spans="1:8" x14ac:dyDescent="0.3">
      <c r="A10369" t="s">
        <v>17486</v>
      </c>
      <c r="B10369" s="2" t="s">
        <v>87</v>
      </c>
      <c r="C10369">
        <v>0.46016468865222299</v>
      </c>
      <c r="D10369">
        <v>0.62057163591805597</v>
      </c>
      <c r="E10369">
        <v>1.21949913937507</v>
      </c>
      <c r="F10369">
        <v>0.23081795179526199</v>
      </c>
      <c r="G10369">
        <v>0.30397263829210103</v>
      </c>
      <c r="H10369">
        <v>-5.1993962660247597</v>
      </c>
    </row>
    <row r="10370" spans="1:8" x14ac:dyDescent="0.3">
      <c r="A10370" t="s">
        <v>18200</v>
      </c>
      <c r="B10370" s="2" t="s">
        <v>87</v>
      </c>
      <c r="C10370">
        <v>0.37529826520091297</v>
      </c>
      <c r="D10370">
        <v>1.619168135262</v>
      </c>
      <c r="E10370">
        <v>1.21939707821293</v>
      </c>
      <c r="F10370">
        <v>0.23085618314387699</v>
      </c>
      <c r="G10370">
        <v>0.303993666182515</v>
      </c>
      <c r="H10370">
        <v>-5.4084619784737402</v>
      </c>
    </row>
    <row r="10371" spans="1:8" x14ac:dyDescent="0.3">
      <c r="A10371" t="s">
        <v>23498</v>
      </c>
      <c r="B10371" s="2" t="s">
        <v>23499</v>
      </c>
      <c r="C10371">
        <v>0.103665684953826</v>
      </c>
      <c r="D10371">
        <v>6.0749746070847399</v>
      </c>
      <c r="E10371">
        <v>1.21897793038768</v>
      </c>
      <c r="F10371">
        <v>0.231013242020256</v>
      </c>
      <c r="G10371">
        <v>0.30417114817209001</v>
      </c>
      <c r="H10371">
        <v>-6.6514006802130297</v>
      </c>
    </row>
    <row r="10372" spans="1:8" x14ac:dyDescent="0.3">
      <c r="A10372" t="s">
        <v>17061</v>
      </c>
      <c r="B10372" s="2" t="s">
        <v>87</v>
      </c>
      <c r="C10372">
        <v>0.60183613960232796</v>
      </c>
      <c r="D10372">
        <v>0.12200675967994</v>
      </c>
      <c r="E10372">
        <v>1.21887406309232</v>
      </c>
      <c r="F10372">
        <v>0.23105217437696199</v>
      </c>
      <c r="G10372">
        <v>0.304193075782763</v>
      </c>
      <c r="H10372">
        <v>-5.0534757993595303</v>
      </c>
    </row>
    <row r="10373" spans="1:8" x14ac:dyDescent="0.3">
      <c r="A10373" t="s">
        <v>20314</v>
      </c>
      <c r="B10373" s="2" t="s">
        <v>20315</v>
      </c>
      <c r="C10373">
        <v>-0.219371893102838</v>
      </c>
      <c r="D10373">
        <v>3.4429159951187902</v>
      </c>
      <c r="E10373">
        <v>-1.2164265131179901</v>
      </c>
      <c r="F10373">
        <v>0.23197099239185701</v>
      </c>
      <c r="G10373">
        <v>0.30537330602761498</v>
      </c>
      <c r="H10373">
        <v>-5.8629356520359899</v>
      </c>
    </row>
    <row r="10374" spans="1:8" x14ac:dyDescent="0.3">
      <c r="A10374" t="s">
        <v>22966</v>
      </c>
      <c r="B10374" s="2" t="s">
        <v>22967</v>
      </c>
      <c r="C10374">
        <v>0.13596600051522101</v>
      </c>
      <c r="D10374">
        <v>5.4591616612600404</v>
      </c>
      <c r="E10374">
        <v>1.21539361318426</v>
      </c>
      <c r="F10374">
        <v>0.232359557334819</v>
      </c>
      <c r="G10374">
        <v>0.305855335568266</v>
      </c>
      <c r="H10374">
        <v>-6.5097717623633198</v>
      </c>
    </row>
    <row r="10375" spans="1:8" x14ac:dyDescent="0.3">
      <c r="A10375" t="s">
        <v>18490</v>
      </c>
      <c r="B10375" s="2" t="s">
        <v>18491</v>
      </c>
      <c r="C10375">
        <v>0.37976222172767599</v>
      </c>
      <c r="D10375">
        <v>1.8881641570049701</v>
      </c>
      <c r="E10375">
        <v>1.2150472208066501</v>
      </c>
      <c r="F10375">
        <v>0.232489973968208</v>
      </c>
      <c r="G10375">
        <v>0.30597397369316698</v>
      </c>
      <c r="H10375">
        <v>-5.4724718390475502</v>
      </c>
    </row>
    <row r="10376" spans="1:8" x14ac:dyDescent="0.3">
      <c r="A10376" t="s">
        <v>19009</v>
      </c>
      <c r="B10376" s="2" t="s">
        <v>19010</v>
      </c>
      <c r="C10376">
        <v>0.28928466516746998</v>
      </c>
      <c r="D10376">
        <v>2.5106607998553798</v>
      </c>
      <c r="E10376">
        <v>1.2150351876435399</v>
      </c>
      <c r="F10376">
        <v>0.23249450542453601</v>
      </c>
      <c r="G10376">
        <v>0.30597397369316698</v>
      </c>
      <c r="H10376">
        <v>-5.59429538907251</v>
      </c>
    </row>
    <row r="10377" spans="1:8" x14ac:dyDescent="0.3">
      <c r="A10377" t="s">
        <v>17397</v>
      </c>
      <c r="B10377" s="2" t="s">
        <v>17398</v>
      </c>
      <c r="C10377">
        <v>0.47685050602404699</v>
      </c>
      <c r="D10377">
        <v>0.43735568088197002</v>
      </c>
      <c r="E10377">
        <v>1.21460103870879</v>
      </c>
      <c r="F10377">
        <v>0.23265804125103201</v>
      </c>
      <c r="G10377">
        <v>0.30615968535481802</v>
      </c>
      <c r="H10377">
        <v>-5.17386308115272</v>
      </c>
    </row>
    <row r="10378" spans="1:8" x14ac:dyDescent="0.3">
      <c r="A10378" t="s">
        <v>16919</v>
      </c>
      <c r="B10378" s="2" t="s">
        <v>16920</v>
      </c>
      <c r="C10378">
        <v>-0.63802793849637696</v>
      </c>
      <c r="D10378">
        <v>0.30974271160364403</v>
      </c>
      <c r="E10378">
        <v>-1.2143917730730001</v>
      </c>
      <c r="F10378">
        <v>0.232736898129003</v>
      </c>
      <c r="G10378">
        <v>0.30623394112493102</v>
      </c>
      <c r="H10378">
        <v>-4.9995438964935204</v>
      </c>
    </row>
    <row r="10379" spans="1:8" x14ac:dyDescent="0.3">
      <c r="A10379" t="s">
        <v>17843</v>
      </c>
      <c r="B10379" s="2" t="s">
        <v>87</v>
      </c>
      <c r="C10379">
        <v>0.41376038148052202</v>
      </c>
      <c r="D10379">
        <v>1.2572091580112601</v>
      </c>
      <c r="E10379">
        <v>1.21427061401353</v>
      </c>
      <c r="F10379">
        <v>0.232782563138729</v>
      </c>
      <c r="G10379">
        <v>0.306264513113915</v>
      </c>
      <c r="H10379">
        <v>-5.3056412679339697</v>
      </c>
    </row>
    <row r="10380" spans="1:8" x14ac:dyDescent="0.3">
      <c r="A10380" t="s">
        <v>22017</v>
      </c>
      <c r="B10380" s="2" t="s">
        <v>22018</v>
      </c>
      <c r="C10380">
        <v>-0.145389025048694</v>
      </c>
      <c r="D10380">
        <v>4.6419256622564697</v>
      </c>
      <c r="E10380">
        <v>-1.21387117925701</v>
      </c>
      <c r="F10380">
        <v>0.232933157596075</v>
      </c>
      <c r="G10380">
        <v>0.306433118201831</v>
      </c>
      <c r="H10380">
        <v>-6.2747562353572697</v>
      </c>
    </row>
    <row r="10381" spans="1:8" x14ac:dyDescent="0.3">
      <c r="A10381" t="s">
        <v>18228</v>
      </c>
      <c r="B10381" s="2" t="s">
        <v>18229</v>
      </c>
      <c r="C10381">
        <v>0.381320222340504</v>
      </c>
      <c r="D10381">
        <v>1.74059162514136</v>
      </c>
      <c r="E10381">
        <v>1.2132681363403499</v>
      </c>
      <c r="F10381">
        <v>0.233160652753514</v>
      </c>
      <c r="G10381">
        <v>0.30670284708058598</v>
      </c>
      <c r="H10381">
        <v>-5.4167700614205803</v>
      </c>
    </row>
    <row r="10382" spans="1:8" x14ac:dyDescent="0.3">
      <c r="A10382" t="s">
        <v>20281</v>
      </c>
      <c r="B10382" s="2" t="s">
        <v>20282</v>
      </c>
      <c r="C10382">
        <v>-0.23329966799545701</v>
      </c>
      <c r="D10382">
        <v>3.3898008512593099</v>
      </c>
      <c r="E10382">
        <v>-1.21237510474282</v>
      </c>
      <c r="F10382">
        <v>0.23349784671641499</v>
      </c>
      <c r="G10382">
        <v>0.307116809465941</v>
      </c>
      <c r="H10382">
        <v>-5.8544769903486999</v>
      </c>
    </row>
    <row r="10383" spans="1:8" x14ac:dyDescent="0.3">
      <c r="A10383" t="s">
        <v>24743</v>
      </c>
      <c r="B10383" s="2" t="s">
        <v>24744</v>
      </c>
      <c r="C10383">
        <v>-6.1380594045646199E-2</v>
      </c>
      <c r="D10383">
        <v>8.0900186523706701</v>
      </c>
      <c r="E10383">
        <v>-1.2122444825630101</v>
      </c>
      <c r="F10383">
        <v>0.23354719771429699</v>
      </c>
      <c r="G10383">
        <v>0.30715213230504901</v>
      </c>
      <c r="H10383">
        <v>-7.0621604810517402</v>
      </c>
    </row>
    <row r="10384" spans="1:8" x14ac:dyDescent="0.3">
      <c r="A10384" t="s">
        <v>21156</v>
      </c>
      <c r="B10384" s="2" t="s">
        <v>21157</v>
      </c>
      <c r="C10384">
        <v>-0.232840856154615</v>
      </c>
      <c r="D10384">
        <v>4.0658838841113898</v>
      </c>
      <c r="E10384">
        <v>-1.21174451790467</v>
      </c>
      <c r="F10384">
        <v>0.233736163058024</v>
      </c>
      <c r="G10384">
        <v>0.307371045978451</v>
      </c>
      <c r="H10384">
        <v>-6.0604842297481403</v>
      </c>
    </row>
    <row r="10385" spans="1:8" x14ac:dyDescent="0.3">
      <c r="A10385" t="s">
        <v>23100</v>
      </c>
      <c r="B10385" s="2" t="s">
        <v>23101</v>
      </c>
      <c r="C10385">
        <v>-0.10403074030793399</v>
      </c>
      <c r="D10385">
        <v>5.6170084368081401</v>
      </c>
      <c r="E10385">
        <v>-1.21086421268166</v>
      </c>
      <c r="F10385">
        <v>0.234069155695384</v>
      </c>
      <c r="G10385">
        <v>0.30777930006401899</v>
      </c>
      <c r="H10385">
        <v>-6.5427747306803496</v>
      </c>
    </row>
    <row r="10386" spans="1:8" x14ac:dyDescent="0.3">
      <c r="A10386" t="s">
        <v>23104</v>
      </c>
      <c r="B10386" s="2" t="s">
        <v>23105</v>
      </c>
      <c r="C10386">
        <v>-0.10222392090980199</v>
      </c>
      <c r="D10386">
        <v>5.7446696717849104</v>
      </c>
      <c r="E10386">
        <v>-1.21022042823724</v>
      </c>
      <c r="F10386">
        <v>0.234312901671619</v>
      </c>
      <c r="G10386">
        <v>0.30807013571731301</v>
      </c>
      <c r="H10386">
        <v>-6.5439591793969196</v>
      </c>
    </row>
    <row r="10387" spans="1:8" x14ac:dyDescent="0.3">
      <c r="A10387" t="s">
        <v>18601</v>
      </c>
      <c r="B10387" s="2" t="s">
        <v>18602</v>
      </c>
      <c r="C10387">
        <v>-0.31892398029514601</v>
      </c>
      <c r="D10387">
        <v>2.4265473525111001</v>
      </c>
      <c r="E10387">
        <v>-1.20988672281843</v>
      </c>
      <c r="F10387">
        <v>0.23443932110845001</v>
      </c>
      <c r="G10387">
        <v>0.30820667152077602</v>
      </c>
      <c r="H10387">
        <v>-5.4971363585358803</v>
      </c>
    </row>
    <row r="10388" spans="1:8" x14ac:dyDescent="0.3">
      <c r="A10388" t="s">
        <v>19142</v>
      </c>
      <c r="B10388" s="2" t="s">
        <v>19143</v>
      </c>
      <c r="C10388">
        <v>0.28429569919449799</v>
      </c>
      <c r="D10388">
        <v>2.3537575771069599</v>
      </c>
      <c r="E10388">
        <v>1.209694823038</v>
      </c>
      <c r="F10388">
        <v>0.234512042369908</v>
      </c>
      <c r="G10388">
        <v>0.30827259329149098</v>
      </c>
      <c r="H10388">
        <v>-5.6221947945584301</v>
      </c>
    </row>
    <row r="10389" spans="1:8" x14ac:dyDescent="0.3">
      <c r="A10389" t="s">
        <v>21113</v>
      </c>
      <c r="B10389" s="2" t="s">
        <v>21114</v>
      </c>
      <c r="C10389">
        <v>-0.190174993995995</v>
      </c>
      <c r="D10389">
        <v>3.8913591233906399</v>
      </c>
      <c r="E10389">
        <v>-1.2090552166514701</v>
      </c>
      <c r="F10389">
        <v>0.23475454438170201</v>
      </c>
      <c r="G10389">
        <v>0.30856166239774402</v>
      </c>
      <c r="H10389">
        <v>-6.0514975941025</v>
      </c>
    </row>
    <row r="10390" spans="1:8" x14ac:dyDescent="0.3">
      <c r="A10390" t="s">
        <v>16811</v>
      </c>
      <c r="B10390" s="2" t="s">
        <v>16812</v>
      </c>
      <c r="C10390">
        <v>-0.64903622408656803</v>
      </c>
      <c r="D10390">
        <v>0.40954909626540598</v>
      </c>
      <c r="E10390">
        <v>-1.20827826972625</v>
      </c>
      <c r="F10390">
        <v>0.23504936719750399</v>
      </c>
      <c r="G10390">
        <v>0.30891943976462799</v>
      </c>
      <c r="H10390">
        <v>-4.9560391384407296</v>
      </c>
    </row>
    <row r="10391" spans="1:8" x14ac:dyDescent="0.3">
      <c r="A10391" t="s">
        <v>23394</v>
      </c>
      <c r="B10391" s="2" t="s">
        <v>23395</v>
      </c>
      <c r="C10391">
        <v>-0.121769102035906</v>
      </c>
      <c r="D10391">
        <v>5.7883501286774504</v>
      </c>
      <c r="E10391">
        <v>-1.2081473411422201</v>
      </c>
      <c r="F10391">
        <v>0.23509907670121399</v>
      </c>
      <c r="G10391">
        <v>0.30895503303930399</v>
      </c>
      <c r="H10391">
        <v>-6.6243532273852201</v>
      </c>
    </row>
    <row r="10392" spans="1:8" x14ac:dyDescent="0.3">
      <c r="A10392" t="s">
        <v>17691</v>
      </c>
      <c r="B10392" s="2" t="s">
        <v>87</v>
      </c>
      <c r="C10392">
        <v>0.41793262945450199</v>
      </c>
      <c r="D10392">
        <v>1.3368476272882199</v>
      </c>
      <c r="E10392">
        <v>1.20793182111227</v>
      </c>
      <c r="F10392">
        <v>0.235180919851189</v>
      </c>
      <c r="G10392">
        <v>0.309032843773278</v>
      </c>
      <c r="H10392">
        <v>-5.2560236291099196</v>
      </c>
    </row>
    <row r="10393" spans="1:8" x14ac:dyDescent="0.3">
      <c r="A10393" t="s">
        <v>17167</v>
      </c>
      <c r="B10393" s="2" t="s">
        <v>17168</v>
      </c>
      <c r="C10393">
        <v>-0.56461471623646797</v>
      </c>
      <c r="D10393">
        <v>1.11573383234068</v>
      </c>
      <c r="E10393">
        <v>-1.20769478936867</v>
      </c>
      <c r="F10393">
        <v>0.23527095631212699</v>
      </c>
      <c r="G10393">
        <v>0.30909148260678299</v>
      </c>
      <c r="H10393">
        <v>-5.0867167435602401</v>
      </c>
    </row>
    <row r="10394" spans="1:8" x14ac:dyDescent="0.3">
      <c r="A10394" t="s">
        <v>18470</v>
      </c>
      <c r="B10394" s="2" t="s">
        <v>18471</v>
      </c>
      <c r="C10394">
        <v>0.3850747506501</v>
      </c>
      <c r="D10394">
        <v>1.8462378573532501</v>
      </c>
      <c r="E10394">
        <v>1.20763556247459</v>
      </c>
      <c r="F10394">
        <v>0.23529345761058301</v>
      </c>
      <c r="G10394">
        <v>0.30909148260678299</v>
      </c>
      <c r="H10394">
        <v>-5.4692764033673003</v>
      </c>
    </row>
    <row r="10395" spans="1:8" x14ac:dyDescent="0.3">
      <c r="A10395" t="s">
        <v>22274</v>
      </c>
      <c r="B10395" s="2" t="s">
        <v>22275</v>
      </c>
      <c r="C10395">
        <v>0.13358155065288499</v>
      </c>
      <c r="D10395">
        <v>5.0379494987097804</v>
      </c>
      <c r="E10395">
        <v>1.2076835837753099</v>
      </c>
      <c r="F10395">
        <v>0.23527521338461499</v>
      </c>
      <c r="G10395">
        <v>0.30909148260678299</v>
      </c>
      <c r="H10395">
        <v>-6.3327942516398297</v>
      </c>
    </row>
    <row r="10396" spans="1:8" x14ac:dyDescent="0.3">
      <c r="A10396" t="s">
        <v>17114</v>
      </c>
      <c r="B10396" s="2" t="s">
        <v>17115</v>
      </c>
      <c r="C10396">
        <v>0.60867151421037702</v>
      </c>
      <c r="D10396">
        <v>0.35669176249708401</v>
      </c>
      <c r="E10396">
        <v>1.2070113454095901</v>
      </c>
      <c r="F10396">
        <v>0.235530704873538</v>
      </c>
      <c r="G10396">
        <v>0.30935747639893002</v>
      </c>
      <c r="H10396">
        <v>-5.0729376071277397</v>
      </c>
    </row>
    <row r="10397" spans="1:8" x14ac:dyDescent="0.3">
      <c r="A10397" t="s">
        <v>17644</v>
      </c>
      <c r="B10397" s="2" t="s">
        <v>17645</v>
      </c>
      <c r="C10397">
        <v>-0.45303986953616499</v>
      </c>
      <c r="D10397">
        <v>1.1352393496248601</v>
      </c>
      <c r="E10397">
        <v>-1.20698359238124</v>
      </c>
      <c r="F10397">
        <v>0.235541257114639</v>
      </c>
      <c r="G10397">
        <v>0.30935747639893002</v>
      </c>
      <c r="H10397">
        <v>-5.2398656138449802</v>
      </c>
    </row>
    <row r="10398" spans="1:8" x14ac:dyDescent="0.3">
      <c r="A10398" t="s">
        <v>20109</v>
      </c>
      <c r="B10398" s="2" t="s">
        <v>20110</v>
      </c>
      <c r="C10398">
        <v>0.25141235782197002</v>
      </c>
      <c r="D10398">
        <v>3.2830606654751802</v>
      </c>
      <c r="E10398">
        <v>1.2068514941044399</v>
      </c>
      <c r="F10398">
        <v>0.235591488233095</v>
      </c>
      <c r="G10398">
        <v>0.30939368859619898</v>
      </c>
      <c r="H10398">
        <v>-5.8173296030931603</v>
      </c>
    </row>
    <row r="10399" spans="1:8" x14ac:dyDescent="0.3">
      <c r="A10399" t="s">
        <v>19356</v>
      </c>
      <c r="B10399" s="2" t="s">
        <v>19357</v>
      </c>
      <c r="C10399">
        <v>-0.27459239077714598</v>
      </c>
      <c r="D10399">
        <v>2.8481178674082299</v>
      </c>
      <c r="E10399">
        <v>-1.2065797490338399</v>
      </c>
      <c r="F10399">
        <v>0.23569484570428001</v>
      </c>
      <c r="G10399">
        <v>0.30949965601521801</v>
      </c>
      <c r="H10399">
        <v>-5.6628001659441596</v>
      </c>
    </row>
    <row r="10400" spans="1:8" x14ac:dyDescent="0.3">
      <c r="A10400" t="s">
        <v>21474</v>
      </c>
      <c r="B10400" s="2" t="s">
        <v>21475</v>
      </c>
      <c r="C10400">
        <v>0.16750120899479901</v>
      </c>
      <c r="D10400">
        <v>4.0999822999009199</v>
      </c>
      <c r="E10400">
        <v>1.20642168785972</v>
      </c>
      <c r="F10400">
        <v>0.23575497922169</v>
      </c>
      <c r="G10400">
        <v>0.30954884953293099</v>
      </c>
      <c r="H10400">
        <v>-6.1356528727009998</v>
      </c>
    </row>
    <row r="10401" spans="1:8" x14ac:dyDescent="0.3">
      <c r="A10401" t="s">
        <v>16939</v>
      </c>
      <c r="B10401" s="2" t="s">
        <v>16940</v>
      </c>
      <c r="C10401">
        <v>-0.61486133348166605</v>
      </c>
      <c r="D10401">
        <v>0.46143104881678099</v>
      </c>
      <c r="E10401">
        <v>-1.20607443489622</v>
      </c>
      <c r="F10401">
        <v>0.23588712950039001</v>
      </c>
      <c r="G10401">
        <v>0.30968448192322501</v>
      </c>
      <c r="H10401">
        <v>-5.0086426526826902</v>
      </c>
    </row>
    <row r="10402" spans="1:8" x14ac:dyDescent="0.3">
      <c r="A10402" t="s">
        <v>17035</v>
      </c>
      <c r="B10402" s="2" t="s">
        <v>87</v>
      </c>
      <c r="C10402">
        <v>0.55854434895614202</v>
      </c>
      <c r="D10402">
        <v>0.66295373791538104</v>
      </c>
      <c r="E10402">
        <v>1.20589449054222</v>
      </c>
      <c r="F10402">
        <v>0.23595563046669901</v>
      </c>
      <c r="G10402">
        <v>0.30968448192322501</v>
      </c>
      <c r="H10402">
        <v>-5.0466865623775901</v>
      </c>
    </row>
    <row r="10403" spans="1:8" x14ac:dyDescent="0.3">
      <c r="A10403" t="s">
        <v>17846</v>
      </c>
      <c r="B10403" s="2" t="s">
        <v>17847</v>
      </c>
      <c r="C10403">
        <v>-0.39441910813823899</v>
      </c>
      <c r="D10403">
        <v>2.30995164562301</v>
      </c>
      <c r="E10403">
        <v>-1.2059003892325</v>
      </c>
      <c r="F10403">
        <v>0.23595338472876801</v>
      </c>
      <c r="G10403">
        <v>0.30968448192322501</v>
      </c>
      <c r="H10403">
        <v>-5.3063534934135204</v>
      </c>
    </row>
    <row r="10404" spans="1:8" x14ac:dyDescent="0.3">
      <c r="A10404" t="s">
        <v>18932</v>
      </c>
      <c r="B10404" s="2" t="s">
        <v>18933</v>
      </c>
      <c r="C10404">
        <v>-0.28217185987454402</v>
      </c>
      <c r="D10404">
        <v>2.5992105967526</v>
      </c>
      <c r="E10404">
        <v>-1.2058523297904999</v>
      </c>
      <c r="F10404">
        <v>0.23597168228572099</v>
      </c>
      <c r="G10404">
        <v>0.30968448192322501</v>
      </c>
      <c r="H10404">
        <v>-5.57559314679221</v>
      </c>
    </row>
    <row r="10405" spans="1:8" x14ac:dyDescent="0.3">
      <c r="A10405" t="s">
        <v>22097</v>
      </c>
      <c r="B10405" s="2" t="s">
        <v>22098</v>
      </c>
      <c r="C10405">
        <v>-0.15854245714442999</v>
      </c>
      <c r="D10405">
        <v>4.79584257249146</v>
      </c>
      <c r="E10405">
        <v>-1.20588206118925</v>
      </c>
      <c r="F10405">
        <v>0.23596036259752101</v>
      </c>
      <c r="G10405">
        <v>0.30968448192322501</v>
      </c>
      <c r="H10405">
        <v>-6.2918141146102702</v>
      </c>
    </row>
    <row r="10406" spans="1:8" x14ac:dyDescent="0.3">
      <c r="A10406" t="s">
        <v>21700</v>
      </c>
      <c r="B10406" s="2" t="s">
        <v>21701</v>
      </c>
      <c r="C10406">
        <v>-0.195851897784868</v>
      </c>
      <c r="D10406">
        <v>4.3949794103457398</v>
      </c>
      <c r="E10406">
        <v>-1.20548288038328</v>
      </c>
      <c r="F10406">
        <v>0.23611237684804201</v>
      </c>
      <c r="G10406">
        <v>0.30983934584172601</v>
      </c>
      <c r="H10406">
        <v>-6.1908929528117298</v>
      </c>
    </row>
    <row r="10407" spans="1:8" x14ac:dyDescent="0.3">
      <c r="A10407" t="s">
        <v>17450</v>
      </c>
      <c r="B10407" s="2" t="s">
        <v>87</v>
      </c>
      <c r="C10407">
        <v>0.47378143230237801</v>
      </c>
      <c r="D10407">
        <v>0.88912500615398204</v>
      </c>
      <c r="E10407">
        <v>1.2053059966925801</v>
      </c>
      <c r="F10407">
        <v>0.236179760006926</v>
      </c>
      <c r="G10407">
        <v>0.30989798607866198</v>
      </c>
      <c r="H10407">
        <v>-5.1861161888049496</v>
      </c>
    </row>
    <row r="10408" spans="1:8" x14ac:dyDescent="0.3">
      <c r="A10408" t="s">
        <v>22787</v>
      </c>
      <c r="B10408" s="2" t="s">
        <v>22788</v>
      </c>
      <c r="C10408">
        <v>-0.12763053870098401</v>
      </c>
      <c r="D10408">
        <v>5.3628871742013304</v>
      </c>
      <c r="E10408">
        <v>-1.2048538171793099</v>
      </c>
      <c r="F10408">
        <v>0.23635208054711801</v>
      </c>
      <c r="G10408">
        <v>0.31009429305182501</v>
      </c>
      <c r="H10408">
        <v>-6.4675368589762403</v>
      </c>
    </row>
    <row r="10409" spans="1:8" x14ac:dyDescent="0.3">
      <c r="A10409" t="s">
        <v>23165</v>
      </c>
      <c r="B10409" s="2" t="s">
        <v>23166</v>
      </c>
      <c r="C10409">
        <v>0.13160139853479499</v>
      </c>
      <c r="D10409">
        <v>5.7961225764317099</v>
      </c>
      <c r="E10409">
        <v>1.20447935031336</v>
      </c>
      <c r="F10409">
        <v>0.23649485587208899</v>
      </c>
      <c r="G10409">
        <v>0.31025180265925301</v>
      </c>
      <c r="H10409">
        <v>-6.5601280281374903</v>
      </c>
    </row>
    <row r="10410" spans="1:8" x14ac:dyDescent="0.3">
      <c r="A10410" t="s">
        <v>17198</v>
      </c>
      <c r="B10410" s="2" t="s">
        <v>17199</v>
      </c>
      <c r="C10410">
        <v>0.54068580827046497</v>
      </c>
      <c r="D10410">
        <v>0.75653792093243799</v>
      </c>
      <c r="E10410">
        <v>1.20424678204616</v>
      </c>
      <c r="F10410">
        <v>0.23658356065271499</v>
      </c>
      <c r="G10410">
        <v>0.310308543434406</v>
      </c>
      <c r="H10410">
        <v>-5.1001397792104903</v>
      </c>
    </row>
    <row r="10411" spans="1:8" x14ac:dyDescent="0.3">
      <c r="A10411" t="s">
        <v>23583</v>
      </c>
      <c r="B10411" s="2" t="s">
        <v>23584</v>
      </c>
      <c r="C10411">
        <v>9.76186042212355E-2</v>
      </c>
      <c r="D10411">
        <v>5.85626300911819</v>
      </c>
      <c r="E10411">
        <v>1.2042889834955299</v>
      </c>
      <c r="F10411">
        <v>0.23656746260897399</v>
      </c>
      <c r="G10411">
        <v>0.310308543434406</v>
      </c>
      <c r="H10411">
        <v>-6.6753694756630901</v>
      </c>
    </row>
    <row r="10412" spans="1:8" x14ac:dyDescent="0.3">
      <c r="A10412" t="s">
        <v>17528</v>
      </c>
      <c r="B10412" s="2" t="s">
        <v>87</v>
      </c>
      <c r="C10412">
        <v>0.46310085812387802</v>
      </c>
      <c r="D10412">
        <v>0.81260264649942704</v>
      </c>
      <c r="E10412">
        <v>1.20411907614839</v>
      </c>
      <c r="F10412">
        <v>0.236632279900199</v>
      </c>
      <c r="G10412">
        <v>0.31034263276892898</v>
      </c>
      <c r="H10412">
        <v>-5.2122638462012096</v>
      </c>
    </row>
    <row r="10413" spans="1:8" x14ac:dyDescent="0.3">
      <c r="A10413" t="s">
        <v>18804</v>
      </c>
      <c r="B10413" s="2" t="s">
        <v>18805</v>
      </c>
      <c r="C10413">
        <v>0.281016996006275</v>
      </c>
      <c r="D10413">
        <v>2.0574250892137602</v>
      </c>
      <c r="E10413">
        <v>1.2026307705903201</v>
      </c>
      <c r="F10413">
        <v>0.23720060776775401</v>
      </c>
      <c r="G10413">
        <v>0.31105811548798601</v>
      </c>
      <c r="H10413">
        <v>-5.5465330993809197</v>
      </c>
    </row>
    <row r="10414" spans="1:8" x14ac:dyDescent="0.3">
      <c r="A10414" t="s">
        <v>23347</v>
      </c>
      <c r="B10414" s="2" t="s">
        <v>23348</v>
      </c>
      <c r="C10414">
        <v>-9.7676398665660399E-2</v>
      </c>
      <c r="D10414">
        <v>5.8579618941069498</v>
      </c>
      <c r="E10414">
        <v>-1.2024598434430001</v>
      </c>
      <c r="F10414">
        <v>0.237265942779635</v>
      </c>
      <c r="G10414">
        <v>0.31111391363806101</v>
      </c>
      <c r="H10414">
        <v>-6.6080197281500297</v>
      </c>
    </row>
    <row r="10415" spans="1:8" x14ac:dyDescent="0.3">
      <c r="A10415" t="s">
        <v>22141</v>
      </c>
      <c r="B10415" s="2" t="s">
        <v>22142</v>
      </c>
      <c r="C10415">
        <v>-0.162756355920777</v>
      </c>
      <c r="D10415">
        <v>4.7261063924706397</v>
      </c>
      <c r="E10415">
        <v>-1.2014978385463899</v>
      </c>
      <c r="F10415">
        <v>0.23763390596873399</v>
      </c>
      <c r="G10415">
        <v>0.31156648282092297</v>
      </c>
      <c r="H10415">
        <v>-6.3003949470905098</v>
      </c>
    </row>
    <row r="10416" spans="1:8" x14ac:dyDescent="0.3">
      <c r="A10416" t="s">
        <v>21558</v>
      </c>
      <c r="B10416" s="2" t="s">
        <v>21559</v>
      </c>
      <c r="C10416">
        <v>0.17101823493479901</v>
      </c>
      <c r="D10416">
        <v>4.1821153403504896</v>
      </c>
      <c r="E10416">
        <v>1.2012260066856499</v>
      </c>
      <c r="F10416">
        <v>0.23773795678031001</v>
      </c>
      <c r="G10416">
        <v>0.31167297761674101</v>
      </c>
      <c r="H10416">
        <v>-6.15918922940957</v>
      </c>
    </row>
    <row r="10417" spans="1:8" x14ac:dyDescent="0.3">
      <c r="A10417" t="s">
        <v>21675</v>
      </c>
      <c r="B10417" s="2" t="s">
        <v>21676</v>
      </c>
      <c r="C10417">
        <v>-0.15886082513372099</v>
      </c>
      <c r="D10417">
        <v>4.4183309888912499</v>
      </c>
      <c r="E10417">
        <v>-1.20097773069249</v>
      </c>
      <c r="F10417">
        <v>0.23783302029307099</v>
      </c>
      <c r="G10417">
        <v>0.31176767080276502</v>
      </c>
      <c r="H10417">
        <v>-6.18567631509592</v>
      </c>
    </row>
    <row r="10418" spans="1:8" x14ac:dyDescent="0.3">
      <c r="A10418" t="s">
        <v>22334</v>
      </c>
      <c r="B10418" s="2" t="s">
        <v>22335</v>
      </c>
      <c r="C10418">
        <v>0.12797421814736601</v>
      </c>
      <c r="D10418">
        <v>5.2695578652320503</v>
      </c>
      <c r="E10418">
        <v>1.20078972354358</v>
      </c>
      <c r="F10418">
        <v>0.237905025829517</v>
      </c>
      <c r="G10418">
        <v>0.31183212274898903</v>
      </c>
      <c r="H10418">
        <v>-6.3497510523212997</v>
      </c>
    </row>
    <row r="10419" spans="1:8" x14ac:dyDescent="0.3">
      <c r="A10419" t="s">
        <v>18911</v>
      </c>
      <c r="B10419" s="2" t="s">
        <v>18912</v>
      </c>
      <c r="C10419">
        <v>-0.30285042845667998</v>
      </c>
      <c r="D10419">
        <v>2.56486159901349</v>
      </c>
      <c r="E10419">
        <v>-1.2003326925579101</v>
      </c>
      <c r="F10419">
        <v>0.23808013275225601</v>
      </c>
      <c r="G10419">
        <v>0.31203168867338299</v>
      </c>
      <c r="H10419">
        <v>-5.5694654546112004</v>
      </c>
    </row>
    <row r="10420" spans="1:8" x14ac:dyDescent="0.3">
      <c r="A10420" t="s">
        <v>20867</v>
      </c>
      <c r="B10420" s="2" t="s">
        <v>20868</v>
      </c>
      <c r="C10420">
        <v>-0.19140809925307201</v>
      </c>
      <c r="D10420">
        <v>3.7735342184285199</v>
      </c>
      <c r="E10420">
        <v>-1.2002299168877499</v>
      </c>
      <c r="F10420">
        <v>0.23811952331109901</v>
      </c>
      <c r="G10420">
        <v>0.31205336129088701</v>
      </c>
      <c r="H10420">
        <v>-5.9939391072221602</v>
      </c>
    </row>
    <row r="10421" spans="1:8" x14ac:dyDescent="0.3">
      <c r="A10421" t="s">
        <v>23052</v>
      </c>
      <c r="B10421" s="2" t="s">
        <v>23053</v>
      </c>
      <c r="C10421">
        <v>-0.10980441477427801</v>
      </c>
      <c r="D10421">
        <v>5.7092933719503298</v>
      </c>
      <c r="E10421">
        <v>-1.20012349825715</v>
      </c>
      <c r="F10421">
        <v>0.23816031515647901</v>
      </c>
      <c r="G10421">
        <v>0.31207686594496797</v>
      </c>
      <c r="H10421">
        <v>-6.5298822025442904</v>
      </c>
    </row>
    <row r="10422" spans="1:8" x14ac:dyDescent="0.3">
      <c r="A10422" t="s">
        <v>17501</v>
      </c>
      <c r="B10422" s="2" t="s">
        <v>17502</v>
      </c>
      <c r="C10422">
        <v>-0.45130310734324802</v>
      </c>
      <c r="D10422">
        <v>1.4660240790305099</v>
      </c>
      <c r="E10422">
        <v>-1.1997801030883699</v>
      </c>
      <c r="F10422">
        <v>0.238291978739161</v>
      </c>
      <c r="G10422">
        <v>0.31221942977684503</v>
      </c>
      <c r="H10422">
        <v>-5.2048232720612502</v>
      </c>
    </row>
    <row r="10423" spans="1:8" x14ac:dyDescent="0.3">
      <c r="A10423" t="s">
        <v>23775</v>
      </c>
      <c r="B10423" s="2" t="s">
        <v>23776</v>
      </c>
      <c r="C10423">
        <v>9.53317938771088E-2</v>
      </c>
      <c r="D10423">
        <v>6.4359637007319002</v>
      </c>
      <c r="E10423">
        <v>1.1995808243338499</v>
      </c>
      <c r="F10423">
        <v>0.238368410201072</v>
      </c>
      <c r="G10423">
        <v>0.31228960591877197</v>
      </c>
      <c r="H10423">
        <v>-6.7381379984857697</v>
      </c>
    </row>
    <row r="10424" spans="1:8" x14ac:dyDescent="0.3">
      <c r="A10424" t="s">
        <v>18640</v>
      </c>
      <c r="B10424" s="2" t="s">
        <v>18641</v>
      </c>
      <c r="C10424">
        <v>-0.33727044380006599</v>
      </c>
      <c r="D10424">
        <v>2.3552668180744498</v>
      </c>
      <c r="E10424">
        <v>-1.19846548167552</v>
      </c>
      <c r="F10424">
        <v>0.23879652253571201</v>
      </c>
      <c r="G10424">
        <v>0.31282046615203002</v>
      </c>
      <c r="H10424">
        <v>-5.5074515800601196</v>
      </c>
    </row>
    <row r="10425" spans="1:8" x14ac:dyDescent="0.3">
      <c r="A10425" t="s">
        <v>22566</v>
      </c>
      <c r="B10425" s="2" t="s">
        <v>22567</v>
      </c>
      <c r="C10425">
        <v>0.115424374002802</v>
      </c>
      <c r="D10425">
        <v>5.0866392795255999</v>
      </c>
      <c r="E10425">
        <v>1.1982863438821501</v>
      </c>
      <c r="F10425">
        <v>0.23886533538473601</v>
      </c>
      <c r="G10425">
        <v>0.31288059184028999</v>
      </c>
      <c r="H10425">
        <v>-6.4016015671860798</v>
      </c>
    </row>
    <row r="10426" spans="1:8" x14ac:dyDescent="0.3">
      <c r="A10426" t="s">
        <v>16994</v>
      </c>
      <c r="B10426" s="2" t="s">
        <v>87</v>
      </c>
      <c r="C10426">
        <v>-0.64698923290697397</v>
      </c>
      <c r="D10426">
        <v>0.58363365211524099</v>
      </c>
      <c r="E10426">
        <v>-1.1981443963609499</v>
      </c>
      <c r="F10426">
        <v>0.23891987256496799</v>
      </c>
      <c r="G10426">
        <v>0.312922008633292</v>
      </c>
      <c r="H10426">
        <v>-5.0314989615810797</v>
      </c>
    </row>
    <row r="10427" spans="1:8" x14ac:dyDescent="0.3">
      <c r="A10427" t="s">
        <v>22032</v>
      </c>
      <c r="B10427" s="2" t="s">
        <v>22033</v>
      </c>
      <c r="C10427">
        <v>-0.155218624122275</v>
      </c>
      <c r="D10427">
        <v>4.6535181542577897</v>
      </c>
      <c r="E10427">
        <v>-1.1980584981439399</v>
      </c>
      <c r="F10427">
        <v>0.23895287968151199</v>
      </c>
      <c r="G10427">
        <v>0.31293522148200398</v>
      </c>
      <c r="H10427">
        <v>-6.2778325089182703</v>
      </c>
    </row>
    <row r="10428" spans="1:8" x14ac:dyDescent="0.3">
      <c r="A10428" t="s">
        <v>22385</v>
      </c>
      <c r="B10428" s="2" t="s">
        <v>22386</v>
      </c>
      <c r="C10428">
        <v>0.13154389698959301</v>
      </c>
      <c r="D10428">
        <v>4.7109039361695899</v>
      </c>
      <c r="E10428">
        <v>1.19755385013444</v>
      </c>
      <c r="F10428">
        <v>0.23914686273352501</v>
      </c>
      <c r="G10428">
        <v>0.31315289924565198</v>
      </c>
      <c r="H10428">
        <v>-6.3593190486738198</v>
      </c>
    </row>
    <row r="10429" spans="1:8" x14ac:dyDescent="0.3">
      <c r="A10429" t="s">
        <v>23256</v>
      </c>
      <c r="B10429" s="2" t="s">
        <v>23257</v>
      </c>
      <c r="C10429">
        <v>0.10283110285632401</v>
      </c>
      <c r="D10429">
        <v>5.82384408949149</v>
      </c>
      <c r="E10429">
        <v>1.1975067721232799</v>
      </c>
      <c r="F10429">
        <v>0.23916496508961901</v>
      </c>
      <c r="G10429">
        <v>0.31315289924565198</v>
      </c>
      <c r="H10429">
        <v>-6.5875194830595296</v>
      </c>
    </row>
    <row r="10430" spans="1:8" x14ac:dyDescent="0.3">
      <c r="A10430" t="s">
        <v>20863</v>
      </c>
      <c r="B10430" s="2" t="s">
        <v>20864</v>
      </c>
      <c r="C10430">
        <v>0.19596758335501699</v>
      </c>
      <c r="D10430">
        <v>3.65167704417322</v>
      </c>
      <c r="E10430">
        <v>1.1972053850584199</v>
      </c>
      <c r="F10430">
        <v>0.23928087781956001</v>
      </c>
      <c r="G10430">
        <v>0.31327462899110903</v>
      </c>
      <c r="H10430">
        <v>-5.9928375671977596</v>
      </c>
    </row>
    <row r="10431" spans="1:8" x14ac:dyDescent="0.3">
      <c r="A10431" t="s">
        <v>18350</v>
      </c>
      <c r="B10431" s="2" t="s">
        <v>87</v>
      </c>
      <c r="C10431">
        <v>-0.35260973225459602</v>
      </c>
      <c r="D10431">
        <v>2.1346643730189001</v>
      </c>
      <c r="E10431">
        <v>-1.19714453714618</v>
      </c>
      <c r="F10431">
        <v>0.23930428479284899</v>
      </c>
      <c r="G10431">
        <v>0.313275235336678</v>
      </c>
      <c r="H10431">
        <v>-5.4422268232021302</v>
      </c>
    </row>
    <row r="10432" spans="1:8" x14ac:dyDescent="0.3">
      <c r="A10432" t="s">
        <v>21956</v>
      </c>
      <c r="B10432" s="2" t="s">
        <v>21957</v>
      </c>
      <c r="C10432">
        <v>-0.13548179438372501</v>
      </c>
      <c r="D10432">
        <v>4.6672944424541196</v>
      </c>
      <c r="E10432">
        <v>-1.19650919090427</v>
      </c>
      <c r="F10432">
        <v>0.23954879041713101</v>
      </c>
      <c r="G10432">
        <v>0.31356525590600198</v>
      </c>
      <c r="H10432">
        <v>-6.2604401987905698</v>
      </c>
    </row>
    <row r="10433" spans="1:8" x14ac:dyDescent="0.3">
      <c r="A10433" t="s">
        <v>17326</v>
      </c>
      <c r="B10433" s="2" t="s">
        <v>17327</v>
      </c>
      <c r="C10433">
        <v>-0.56721104904009201</v>
      </c>
      <c r="D10433">
        <v>0.99386028662138304</v>
      </c>
      <c r="E10433">
        <v>-1.1962111202163701</v>
      </c>
      <c r="F10433">
        <v>0.23966356277759801</v>
      </c>
      <c r="G10433">
        <v>0.31368541853578602</v>
      </c>
      <c r="H10433">
        <v>-5.1452743651013604</v>
      </c>
    </row>
    <row r="10434" spans="1:8" x14ac:dyDescent="0.3">
      <c r="A10434" t="s">
        <v>17707</v>
      </c>
      <c r="B10434" s="2" t="s">
        <v>17708</v>
      </c>
      <c r="C10434">
        <v>-0.42713109278804801</v>
      </c>
      <c r="D10434">
        <v>1.5087331446836301</v>
      </c>
      <c r="E10434">
        <v>-1.1960524004941699</v>
      </c>
      <c r="F10434">
        <v>0.239724694437637</v>
      </c>
      <c r="G10434">
        <v>0.31371741125754998</v>
      </c>
      <c r="H10434">
        <v>-5.2621202001247598</v>
      </c>
    </row>
    <row r="10435" spans="1:8" x14ac:dyDescent="0.3">
      <c r="A10435" t="s">
        <v>18685</v>
      </c>
      <c r="B10435" s="2" t="s">
        <v>87</v>
      </c>
      <c r="C10435">
        <v>0.35649933069343098</v>
      </c>
      <c r="D10435">
        <v>2.26210423088324</v>
      </c>
      <c r="E10435">
        <v>1.1960283503189499</v>
      </c>
      <c r="F10435">
        <v>0.23973395847819501</v>
      </c>
      <c r="G10435">
        <v>0.31371741125754998</v>
      </c>
      <c r="H10435">
        <v>-5.5194142272917102</v>
      </c>
    </row>
    <row r="10436" spans="1:8" x14ac:dyDescent="0.3">
      <c r="A10436" t="s">
        <v>21887</v>
      </c>
      <c r="B10436" s="2" t="s">
        <v>21888</v>
      </c>
      <c r="C10436">
        <v>-0.14687213398240601</v>
      </c>
      <c r="D10436">
        <v>4.5441995032285902</v>
      </c>
      <c r="E10436">
        <v>-1.1957229051004401</v>
      </c>
      <c r="F10436">
        <v>0.23985163778259</v>
      </c>
      <c r="G10436">
        <v>0.31384132844115797</v>
      </c>
      <c r="H10436">
        <v>-6.23961117205178</v>
      </c>
    </row>
    <row r="10437" spans="1:8" x14ac:dyDescent="0.3">
      <c r="A10437" t="s">
        <v>18715</v>
      </c>
      <c r="B10437" s="2" t="s">
        <v>18716</v>
      </c>
      <c r="C10437">
        <v>-0.304334965049948</v>
      </c>
      <c r="D10437">
        <v>2.26222680138109</v>
      </c>
      <c r="E10437">
        <v>-1.19557528598714</v>
      </c>
      <c r="F10437">
        <v>0.23990852642958799</v>
      </c>
      <c r="G10437">
        <v>0.31388568607412798</v>
      </c>
      <c r="H10437">
        <v>-5.5251137195520901</v>
      </c>
    </row>
    <row r="10438" spans="1:8" x14ac:dyDescent="0.3">
      <c r="A10438" t="s">
        <v>18460</v>
      </c>
      <c r="B10438" s="2" t="s">
        <v>87</v>
      </c>
      <c r="C10438">
        <v>0.38711640711808598</v>
      </c>
      <c r="D10438">
        <v>1.72508760969265</v>
      </c>
      <c r="E10438">
        <v>1.19518161489455</v>
      </c>
      <c r="F10438">
        <v>0.240060285760158</v>
      </c>
      <c r="G10438">
        <v>0.31405414791311698</v>
      </c>
      <c r="H10438">
        <v>-5.4658036710435001</v>
      </c>
    </row>
    <row r="10439" spans="1:8" x14ac:dyDescent="0.3">
      <c r="A10439" t="s">
        <v>22539</v>
      </c>
      <c r="B10439" s="2" t="s">
        <v>22540</v>
      </c>
      <c r="C10439">
        <v>-0.13734893055623901</v>
      </c>
      <c r="D10439">
        <v>5.1768472621741903</v>
      </c>
      <c r="E10439">
        <v>-1.1942206301802301</v>
      </c>
      <c r="F10439">
        <v>0.24043103968747301</v>
      </c>
      <c r="G10439">
        <v>0.314509045400724</v>
      </c>
      <c r="H10439">
        <v>-6.3956434360860603</v>
      </c>
    </row>
    <row r="10440" spans="1:8" x14ac:dyDescent="0.3">
      <c r="A10440" t="s">
        <v>24382</v>
      </c>
      <c r="B10440" s="2" t="s">
        <v>24383</v>
      </c>
      <c r="C10440">
        <v>-7.8999229283634301E-2</v>
      </c>
      <c r="D10440">
        <v>7.2332959282409899</v>
      </c>
      <c r="E10440">
        <v>-1.1935388018680999</v>
      </c>
      <c r="F10440">
        <v>0.24069434847775401</v>
      </c>
      <c r="G10440">
        <v>0.31482331967767602</v>
      </c>
      <c r="H10440">
        <v>-6.9384758011429701</v>
      </c>
    </row>
    <row r="10441" spans="1:8" x14ac:dyDescent="0.3">
      <c r="A10441" t="s">
        <v>17977</v>
      </c>
      <c r="B10441" s="2" t="s">
        <v>17978</v>
      </c>
      <c r="C10441">
        <v>0.40503868623079098</v>
      </c>
      <c r="D10441">
        <v>1.37307153143823</v>
      </c>
      <c r="E10441">
        <v>1.19325706405831</v>
      </c>
      <c r="F10441">
        <v>0.24080321197805599</v>
      </c>
      <c r="G10441">
        <v>0.31490537844539501</v>
      </c>
      <c r="H10441">
        <v>-5.3430171917555001</v>
      </c>
    </row>
    <row r="10442" spans="1:8" x14ac:dyDescent="0.3">
      <c r="A10442" t="s">
        <v>18137</v>
      </c>
      <c r="B10442" s="2" t="s">
        <v>18138</v>
      </c>
      <c r="C10442">
        <v>0.357184442280365</v>
      </c>
      <c r="D10442">
        <v>1.18915878404884</v>
      </c>
      <c r="E10442">
        <v>1.1932979164711499</v>
      </c>
      <c r="F10442">
        <v>0.24078742436168901</v>
      </c>
      <c r="G10442">
        <v>0.31490537844539501</v>
      </c>
      <c r="H10442">
        <v>-5.3877736764504602</v>
      </c>
    </row>
    <row r="10443" spans="1:8" x14ac:dyDescent="0.3">
      <c r="A10443" t="s">
        <v>24537</v>
      </c>
      <c r="B10443" s="2" t="s">
        <v>24538</v>
      </c>
      <c r="C10443">
        <v>-6.6760407056294796E-2</v>
      </c>
      <c r="D10443">
        <v>7.6385618144204797</v>
      </c>
      <c r="E10443">
        <v>-1.1931816267755799</v>
      </c>
      <c r="F10443">
        <v>0.24083236708710001</v>
      </c>
      <c r="G10443">
        <v>0.31491334420678602</v>
      </c>
      <c r="H10443">
        <v>-6.99615512462106</v>
      </c>
    </row>
    <row r="10444" spans="1:8" x14ac:dyDescent="0.3">
      <c r="A10444" t="s">
        <v>20362</v>
      </c>
      <c r="B10444" s="2" t="s">
        <v>20363</v>
      </c>
      <c r="C10444">
        <v>-0.20180065015866999</v>
      </c>
      <c r="D10444">
        <v>3.2866784822594601</v>
      </c>
      <c r="E10444">
        <v>-1.19301961352557</v>
      </c>
      <c r="F10444">
        <v>0.240894990967261</v>
      </c>
      <c r="G10444">
        <v>0.31496506814775199</v>
      </c>
      <c r="H10444">
        <v>-5.8699036985243902</v>
      </c>
    </row>
    <row r="10445" spans="1:8" x14ac:dyDescent="0.3">
      <c r="A10445" t="s">
        <v>21909</v>
      </c>
      <c r="B10445" s="2" t="s">
        <v>21910</v>
      </c>
      <c r="C10445">
        <v>-0.14523150970780299</v>
      </c>
      <c r="D10445">
        <v>4.4609915925538104</v>
      </c>
      <c r="E10445">
        <v>-1.1928738376411701</v>
      </c>
      <c r="F10445">
        <v>0.24095134875440299</v>
      </c>
      <c r="G10445">
        <v>0.31500859018504601</v>
      </c>
      <c r="H10445">
        <v>-6.24627712016897</v>
      </c>
    </row>
    <row r="10446" spans="1:8" x14ac:dyDescent="0.3">
      <c r="A10446" t="s">
        <v>17532</v>
      </c>
      <c r="B10446" s="2" t="s">
        <v>17533</v>
      </c>
      <c r="C10446">
        <v>-0.45729381720885198</v>
      </c>
      <c r="D10446">
        <v>1.34379004767556</v>
      </c>
      <c r="E10446">
        <v>-1.19281064961267</v>
      </c>
      <c r="F10446">
        <v>0.240975780615591</v>
      </c>
      <c r="G10446">
        <v>0.31501036941362098</v>
      </c>
      <c r="H10446">
        <v>-5.2147480619150004</v>
      </c>
    </row>
    <row r="10447" spans="1:8" x14ac:dyDescent="0.3">
      <c r="A10447" t="s">
        <v>20099</v>
      </c>
      <c r="B10447" s="2" t="s">
        <v>20100</v>
      </c>
      <c r="C10447">
        <v>-0.21436573093241601</v>
      </c>
      <c r="D10447">
        <v>3.3287984992773998</v>
      </c>
      <c r="E10447">
        <v>-1.19241899560027</v>
      </c>
      <c r="F10447">
        <v>0.24112725554650399</v>
      </c>
      <c r="G10447">
        <v>0.315159058862232</v>
      </c>
      <c r="H10447">
        <v>-5.8158812605397099</v>
      </c>
    </row>
    <row r="10448" spans="1:8" x14ac:dyDescent="0.3">
      <c r="A10448" t="s">
        <v>22111</v>
      </c>
      <c r="B10448" s="2" t="s">
        <v>22112</v>
      </c>
      <c r="C10448">
        <v>-0.146170889797542</v>
      </c>
      <c r="D10448">
        <v>4.7251670813125397</v>
      </c>
      <c r="E10448">
        <v>-1.19239719718257</v>
      </c>
      <c r="F10448">
        <v>0.241135688291617</v>
      </c>
      <c r="G10448">
        <v>0.315159058862232</v>
      </c>
      <c r="H10448">
        <v>-6.2944632047420201</v>
      </c>
    </row>
    <row r="10449" spans="1:8" x14ac:dyDescent="0.3">
      <c r="A10449" t="s">
        <v>23954</v>
      </c>
      <c r="B10449" s="2" t="s">
        <v>23955</v>
      </c>
      <c r="C10449">
        <v>-8.1188066091362601E-2</v>
      </c>
      <c r="D10449">
        <v>6.5375949399915401</v>
      </c>
      <c r="E10449">
        <v>-1.1922840102749299</v>
      </c>
      <c r="F10449">
        <v>0.24117947827129901</v>
      </c>
      <c r="G10449">
        <v>0.315186121393216</v>
      </c>
      <c r="H10449">
        <v>-6.79429290741664</v>
      </c>
    </row>
    <row r="10450" spans="1:8" x14ac:dyDescent="0.3">
      <c r="A10450" t="s">
        <v>17482</v>
      </c>
      <c r="B10450" s="2" t="s">
        <v>17483</v>
      </c>
      <c r="C10450">
        <v>0.46577503992104402</v>
      </c>
      <c r="D10450">
        <v>0.90170634647361703</v>
      </c>
      <c r="E10450">
        <v>1.19211968691822</v>
      </c>
      <c r="F10450">
        <v>0.24124306242006199</v>
      </c>
      <c r="G10450">
        <v>0.31523904433759398</v>
      </c>
      <c r="H10450">
        <v>-5.1978776521064098</v>
      </c>
    </row>
    <row r="10451" spans="1:8" x14ac:dyDescent="0.3">
      <c r="A10451" t="s">
        <v>23182</v>
      </c>
      <c r="B10451" s="2" t="s">
        <v>23183</v>
      </c>
      <c r="C10451">
        <v>0.129086384685106</v>
      </c>
      <c r="D10451">
        <v>5.4722287557076603</v>
      </c>
      <c r="E10451">
        <v>1.1919117817127201</v>
      </c>
      <c r="F10451">
        <v>0.24132352800413501</v>
      </c>
      <c r="G10451">
        <v>0.315314014485021</v>
      </c>
      <c r="H10451">
        <v>-6.5646096163985002</v>
      </c>
    </row>
    <row r="10452" spans="1:8" x14ac:dyDescent="0.3">
      <c r="A10452" t="s">
        <v>21533</v>
      </c>
      <c r="B10452" s="2" t="s">
        <v>87</v>
      </c>
      <c r="C10452">
        <v>0.164904797300642</v>
      </c>
      <c r="D10452">
        <v>4.2304590499504098</v>
      </c>
      <c r="E10452">
        <v>1.1917923050311201</v>
      </c>
      <c r="F10452">
        <v>0.24136977800138101</v>
      </c>
      <c r="G10452">
        <v>0.315344268379185</v>
      </c>
      <c r="H10452">
        <v>-6.1514043780667897</v>
      </c>
    </row>
    <row r="10453" spans="1:8" x14ac:dyDescent="0.3">
      <c r="A10453" t="s">
        <v>16877</v>
      </c>
      <c r="B10453" s="2" t="s">
        <v>16878</v>
      </c>
      <c r="C10453">
        <v>-0.72496319353737604</v>
      </c>
      <c r="D10453">
        <v>0.64450530249146398</v>
      </c>
      <c r="E10453">
        <v>-1.1914736426294299</v>
      </c>
      <c r="F10453">
        <v>0.24149316558485001</v>
      </c>
      <c r="G10453">
        <v>0.31547528538993003</v>
      </c>
      <c r="H10453">
        <v>-4.9849495041888696</v>
      </c>
    </row>
    <row r="10454" spans="1:8" x14ac:dyDescent="0.3">
      <c r="A10454" t="s">
        <v>17766</v>
      </c>
      <c r="B10454" s="2" t="s">
        <v>87</v>
      </c>
      <c r="C10454">
        <v>0.43811961307734898</v>
      </c>
      <c r="D10454">
        <v>0.75607802398195301</v>
      </c>
      <c r="E10454">
        <v>1.18956244128574</v>
      </c>
      <c r="F10454">
        <v>0.24223416386289501</v>
      </c>
      <c r="G10454">
        <v>0.316382750467187</v>
      </c>
      <c r="H10454">
        <v>-5.2776044231635098</v>
      </c>
    </row>
    <row r="10455" spans="1:8" x14ac:dyDescent="0.3">
      <c r="A10455" t="s">
        <v>22989</v>
      </c>
      <c r="B10455" s="2" t="s">
        <v>22990</v>
      </c>
      <c r="C10455">
        <v>0.13181401839784801</v>
      </c>
      <c r="D10455">
        <v>5.3104843858616997</v>
      </c>
      <c r="E10455">
        <v>1.1895735611232801</v>
      </c>
      <c r="F10455">
        <v>0.24222984773248099</v>
      </c>
      <c r="G10455">
        <v>0.316382750467187</v>
      </c>
      <c r="H10455">
        <v>-6.5153176644414001</v>
      </c>
    </row>
    <row r="10456" spans="1:8" x14ac:dyDescent="0.3">
      <c r="A10456" t="s">
        <v>23429</v>
      </c>
      <c r="B10456" s="2" t="s">
        <v>23430</v>
      </c>
      <c r="C10456">
        <v>-9.7463534459443196E-2</v>
      </c>
      <c r="D10456">
        <v>5.9387961039195396</v>
      </c>
      <c r="E10456">
        <v>-1.1894434817355199</v>
      </c>
      <c r="F10456">
        <v>0.24228034117469999</v>
      </c>
      <c r="G10456">
        <v>0.31641279563838898</v>
      </c>
      <c r="H10456">
        <v>-6.6354289741481001</v>
      </c>
    </row>
    <row r="10457" spans="1:8" x14ac:dyDescent="0.3">
      <c r="A10457" t="s">
        <v>23853</v>
      </c>
      <c r="B10457" s="2" t="s">
        <v>23854</v>
      </c>
      <c r="C10457">
        <v>9.4879025731762198E-2</v>
      </c>
      <c r="D10457">
        <v>6.4337429374823598</v>
      </c>
      <c r="E10457">
        <v>1.1892458513664801</v>
      </c>
      <c r="F10457">
        <v>0.24235707093686601</v>
      </c>
      <c r="G10457">
        <v>0.31648273207459598</v>
      </c>
      <c r="H10457">
        <v>-6.75989581893442</v>
      </c>
    </row>
    <row r="10458" spans="1:8" x14ac:dyDescent="0.3">
      <c r="A10458" t="s">
        <v>18251</v>
      </c>
      <c r="B10458" s="2" t="s">
        <v>18252</v>
      </c>
      <c r="C10458">
        <v>0.368870536438688</v>
      </c>
      <c r="D10458">
        <v>1.53165508987729</v>
      </c>
      <c r="E10458">
        <v>1.1890939521642501</v>
      </c>
      <c r="F10458">
        <v>0.24241605774535499</v>
      </c>
      <c r="G10458">
        <v>0.31652948765946998</v>
      </c>
      <c r="H10458">
        <v>-5.4223929445676697</v>
      </c>
    </row>
    <row r="10459" spans="1:8" x14ac:dyDescent="0.3">
      <c r="A10459" t="s">
        <v>17142</v>
      </c>
      <c r="B10459" s="2" t="s">
        <v>17143</v>
      </c>
      <c r="C10459">
        <v>0.56013300321055204</v>
      </c>
      <c r="D10459">
        <v>0.21080663605488201</v>
      </c>
      <c r="E10459">
        <v>1.18896496958354</v>
      </c>
      <c r="F10459">
        <v>0.24246615364373</v>
      </c>
      <c r="G10459">
        <v>0.316533896383208</v>
      </c>
      <c r="H10459">
        <v>-5.0795874396532597</v>
      </c>
    </row>
    <row r="10460" spans="1:8" x14ac:dyDescent="0.3">
      <c r="A10460" t="s">
        <v>18790</v>
      </c>
      <c r="B10460" s="2" t="s">
        <v>18791</v>
      </c>
      <c r="C10460">
        <v>0.34983759230798001</v>
      </c>
      <c r="D10460">
        <v>2.0837408493401099</v>
      </c>
      <c r="E10460">
        <v>1.18898720834045</v>
      </c>
      <c r="F10460">
        <v>0.242457515730022</v>
      </c>
      <c r="G10460">
        <v>0.316533896383208</v>
      </c>
      <c r="H10460">
        <v>-5.5439913594248704</v>
      </c>
    </row>
    <row r="10461" spans="1:8" x14ac:dyDescent="0.3">
      <c r="A10461" t="s">
        <v>22580</v>
      </c>
      <c r="B10461" s="2" t="s">
        <v>22581</v>
      </c>
      <c r="C10461">
        <v>-0.13663111772667899</v>
      </c>
      <c r="D10461">
        <v>4.8119982331985902</v>
      </c>
      <c r="E10461">
        <v>-1.18890620035971</v>
      </c>
      <c r="F10461">
        <v>0.24248898170267699</v>
      </c>
      <c r="G10461">
        <v>0.316533896383208</v>
      </c>
      <c r="H10461">
        <v>-6.40493251415913</v>
      </c>
    </row>
    <row r="10462" spans="1:8" x14ac:dyDescent="0.3">
      <c r="A10462" t="s">
        <v>22438</v>
      </c>
      <c r="B10462" s="2" t="s">
        <v>22439</v>
      </c>
      <c r="C10462">
        <v>-0.13102157761823599</v>
      </c>
      <c r="D10462">
        <v>4.9070434543849801</v>
      </c>
      <c r="E10462">
        <v>-1.1883958443528599</v>
      </c>
      <c r="F10462">
        <v>0.24268728845864701</v>
      </c>
      <c r="G10462">
        <v>0.31676247362722199</v>
      </c>
      <c r="H10462">
        <v>-6.37137874180618</v>
      </c>
    </row>
    <row r="10463" spans="1:8" x14ac:dyDescent="0.3">
      <c r="A10463" t="s">
        <v>18455</v>
      </c>
      <c r="B10463" s="2" t="s">
        <v>87</v>
      </c>
      <c r="C10463">
        <v>-0.39474291359200298</v>
      </c>
      <c r="D10463">
        <v>2.2593416549518301</v>
      </c>
      <c r="E10463">
        <v>-1.1876666134462599</v>
      </c>
      <c r="F10463">
        <v>0.242970848867191</v>
      </c>
      <c r="G10463">
        <v>0.31705615661364001</v>
      </c>
      <c r="H10463">
        <v>-5.4644158975464796</v>
      </c>
    </row>
    <row r="10464" spans="1:8" x14ac:dyDescent="0.3">
      <c r="A10464" t="s">
        <v>19818</v>
      </c>
      <c r="B10464" s="2" t="s">
        <v>87</v>
      </c>
      <c r="C10464">
        <v>0.23222902389157801</v>
      </c>
      <c r="D10464">
        <v>2.7926291334735902</v>
      </c>
      <c r="E10464">
        <v>1.18763806282669</v>
      </c>
      <c r="F10464">
        <v>0.24298195567636799</v>
      </c>
      <c r="G10464">
        <v>0.31705615661364001</v>
      </c>
      <c r="H10464">
        <v>-5.7579455198070599</v>
      </c>
    </row>
    <row r="10465" spans="1:8" x14ac:dyDescent="0.3">
      <c r="A10465" t="s">
        <v>22607</v>
      </c>
      <c r="B10465" s="2" t="s">
        <v>22608</v>
      </c>
      <c r="C10465">
        <v>-0.12602316792962201</v>
      </c>
      <c r="D10465">
        <v>5.1897094844895504</v>
      </c>
      <c r="E10465">
        <v>-1.1877358235092801</v>
      </c>
      <c r="F10465">
        <v>0.24294392619954</v>
      </c>
      <c r="G10465">
        <v>0.31705615661364001</v>
      </c>
      <c r="H10465">
        <v>-6.4115155071788497</v>
      </c>
    </row>
    <row r="10466" spans="1:8" x14ac:dyDescent="0.3">
      <c r="A10466" t="s">
        <v>17892</v>
      </c>
      <c r="B10466" s="2" t="s">
        <v>17893</v>
      </c>
      <c r="C10466">
        <v>-0.44228532559071398</v>
      </c>
      <c r="D10466">
        <v>1.2990377035306599</v>
      </c>
      <c r="E10466">
        <v>-1.18682217165693</v>
      </c>
      <c r="F10466">
        <v>0.24329951238810699</v>
      </c>
      <c r="G10466">
        <v>0.31744018558501802</v>
      </c>
      <c r="H10466">
        <v>-5.3175090956837501</v>
      </c>
    </row>
    <row r="10467" spans="1:8" x14ac:dyDescent="0.3">
      <c r="A10467" t="s">
        <v>17223</v>
      </c>
      <c r="B10467" s="2" t="s">
        <v>17224</v>
      </c>
      <c r="C10467">
        <v>0.49908431419669502</v>
      </c>
      <c r="D10467">
        <v>0.475584764037979</v>
      </c>
      <c r="E10467">
        <v>1.1867357995752601</v>
      </c>
      <c r="F10467">
        <v>0.243333147462473</v>
      </c>
      <c r="G10467">
        <v>0.31745373547225397</v>
      </c>
      <c r="H10467">
        <v>-5.1090677468777104</v>
      </c>
    </row>
    <row r="10468" spans="1:8" x14ac:dyDescent="0.3">
      <c r="A10468" t="s">
        <v>17274</v>
      </c>
      <c r="B10468" s="2" t="s">
        <v>87</v>
      </c>
      <c r="C10468">
        <v>-0.51728304922255497</v>
      </c>
      <c r="D10468">
        <v>0.76418237082537999</v>
      </c>
      <c r="E10468">
        <v>-1.1862773817030501</v>
      </c>
      <c r="F10468">
        <v>0.24351172192530099</v>
      </c>
      <c r="G10468">
        <v>0.31765635341244502</v>
      </c>
      <c r="H10468">
        <v>-5.1266263292196204</v>
      </c>
    </row>
    <row r="10469" spans="1:8" x14ac:dyDescent="0.3">
      <c r="A10469" t="s">
        <v>21574</v>
      </c>
      <c r="B10469" s="2" t="s">
        <v>21575</v>
      </c>
      <c r="C10469">
        <v>-0.17333658524850801</v>
      </c>
      <c r="D10469">
        <v>4.39262648440676</v>
      </c>
      <c r="E10469">
        <v>-1.18609510382113</v>
      </c>
      <c r="F10469">
        <v>0.24358275407941801</v>
      </c>
      <c r="G10469">
        <v>0.31771865917084202</v>
      </c>
      <c r="H10469">
        <v>-6.1612260934911296</v>
      </c>
    </row>
    <row r="10470" spans="1:8" x14ac:dyDescent="0.3">
      <c r="A10470" t="s">
        <v>17169</v>
      </c>
      <c r="B10470" s="2" t="s">
        <v>87</v>
      </c>
      <c r="C10470">
        <v>0.543777910408484</v>
      </c>
      <c r="D10470">
        <v>0.55206383584779695</v>
      </c>
      <c r="E10470">
        <v>1.18594191659174</v>
      </c>
      <c r="F10470">
        <v>0.24364246159610201</v>
      </c>
      <c r="G10470">
        <v>0.317756794682513</v>
      </c>
      <c r="H10470">
        <v>-5.0869292992234802</v>
      </c>
    </row>
    <row r="10471" spans="1:8" x14ac:dyDescent="0.3">
      <c r="A10471" t="s">
        <v>23757</v>
      </c>
      <c r="B10471" s="2" t="s">
        <v>23758</v>
      </c>
      <c r="C10471">
        <v>-9.9764729647533898E-2</v>
      </c>
      <c r="D10471">
        <v>6.3129573846373601</v>
      </c>
      <c r="E10471">
        <v>-1.18590068228472</v>
      </c>
      <c r="F10471">
        <v>0.243658535251641</v>
      </c>
      <c r="G10471">
        <v>0.317756794682513</v>
      </c>
      <c r="H10471">
        <v>-6.7349637453566302</v>
      </c>
    </row>
    <row r="10472" spans="1:8" x14ac:dyDescent="0.3">
      <c r="A10472" t="s">
        <v>23631</v>
      </c>
      <c r="B10472" s="2" t="s">
        <v>23632</v>
      </c>
      <c r="C10472">
        <v>-9.1467867234432496E-2</v>
      </c>
      <c r="D10472">
        <v>6.20047731390998</v>
      </c>
      <c r="E10472">
        <v>-1.18493471930581</v>
      </c>
      <c r="F10472">
        <v>0.244035302263827</v>
      </c>
      <c r="G10472">
        <v>0.31821774588007801</v>
      </c>
      <c r="H10472">
        <v>-6.6901417701561403</v>
      </c>
    </row>
    <row r="10473" spans="1:8" x14ac:dyDescent="0.3">
      <c r="A10473" t="s">
        <v>18066</v>
      </c>
      <c r="B10473" s="2" t="s">
        <v>87</v>
      </c>
      <c r="C10473">
        <v>-0.41821508516431199</v>
      </c>
      <c r="D10473">
        <v>1.91688610227482</v>
      </c>
      <c r="E10473">
        <v>-1.1848445132561001</v>
      </c>
      <c r="F10473">
        <v>0.24407050827563101</v>
      </c>
      <c r="G10473">
        <v>0.31823326203165198</v>
      </c>
      <c r="H10473">
        <v>-5.3631847075116497</v>
      </c>
    </row>
    <row r="10474" spans="1:8" x14ac:dyDescent="0.3">
      <c r="A10474" t="s">
        <v>19165</v>
      </c>
      <c r="B10474" s="2" t="s">
        <v>19166</v>
      </c>
      <c r="C10474">
        <v>-0.25990272929849401</v>
      </c>
      <c r="D10474">
        <v>2.6181065973211401</v>
      </c>
      <c r="E10474">
        <v>-1.18455198377925</v>
      </c>
      <c r="F10474">
        <v>0.24418470356140401</v>
      </c>
      <c r="G10474">
        <v>0.31835175617563299</v>
      </c>
      <c r="H10474">
        <v>-5.6251721662007004</v>
      </c>
    </row>
    <row r="10475" spans="1:8" x14ac:dyDescent="0.3">
      <c r="A10475" t="s">
        <v>23034</v>
      </c>
      <c r="B10475" s="2" t="s">
        <v>23035</v>
      </c>
      <c r="C10475">
        <v>-0.12763844869246299</v>
      </c>
      <c r="D10475">
        <v>5.4338090857886803</v>
      </c>
      <c r="E10475">
        <v>-1.1841427488318499</v>
      </c>
      <c r="F10475">
        <v>0.244344523058627</v>
      </c>
      <c r="G10475">
        <v>0.31852970382303702</v>
      </c>
      <c r="H10475">
        <v>-6.5239701606483402</v>
      </c>
    </row>
    <row r="10476" spans="1:8" x14ac:dyDescent="0.3">
      <c r="A10476" t="s">
        <v>23679</v>
      </c>
      <c r="B10476" s="2" t="s">
        <v>23680</v>
      </c>
      <c r="C10476">
        <v>9.1633278675066904E-2</v>
      </c>
      <c r="D10476">
        <v>6.15057332868441</v>
      </c>
      <c r="E10476">
        <v>1.1838121904505801</v>
      </c>
      <c r="F10476">
        <v>0.24447367274124401</v>
      </c>
      <c r="G10476">
        <v>0.31863722103941899</v>
      </c>
      <c r="H10476">
        <v>-6.71227832693718</v>
      </c>
    </row>
    <row r="10477" spans="1:8" x14ac:dyDescent="0.3">
      <c r="A10477" t="s">
        <v>24298</v>
      </c>
      <c r="B10477" s="2" t="s">
        <v>24299</v>
      </c>
      <c r="C10477">
        <v>-8.1108516609014594E-2</v>
      </c>
      <c r="D10477">
        <v>6.9834041746326498</v>
      </c>
      <c r="E10477">
        <v>-1.1838350284780501</v>
      </c>
      <c r="F10477">
        <v>0.244464748280254</v>
      </c>
      <c r="G10477">
        <v>0.31863722103941899</v>
      </c>
      <c r="H10477">
        <v>-6.9006576493459599</v>
      </c>
    </row>
    <row r="10478" spans="1:8" x14ac:dyDescent="0.3">
      <c r="A10478" t="s">
        <v>21056</v>
      </c>
      <c r="B10478" s="2" t="s">
        <v>21057</v>
      </c>
      <c r="C10478">
        <v>-0.20179693195019499</v>
      </c>
      <c r="D10478">
        <v>3.96108540037085</v>
      </c>
      <c r="E10478">
        <v>-1.18350277057758</v>
      </c>
      <c r="F10478">
        <v>0.24459460887266801</v>
      </c>
      <c r="G10478">
        <v>0.31876441629735702</v>
      </c>
      <c r="H10478">
        <v>-6.0361499872404103</v>
      </c>
    </row>
    <row r="10479" spans="1:8" x14ac:dyDescent="0.3">
      <c r="A10479" t="s">
        <v>23476</v>
      </c>
      <c r="B10479" s="2" t="s">
        <v>23477</v>
      </c>
      <c r="C10479">
        <v>9.6160819503237099E-2</v>
      </c>
      <c r="D10479">
        <v>5.93952724339659</v>
      </c>
      <c r="E10479">
        <v>1.1834333268725199</v>
      </c>
      <c r="F10479">
        <v>0.24462175682319701</v>
      </c>
      <c r="G10479">
        <v>0.31876937084022999</v>
      </c>
      <c r="H10479">
        <v>-6.6475726297884501</v>
      </c>
    </row>
    <row r="10480" spans="1:8" x14ac:dyDescent="0.3">
      <c r="A10480" t="s">
        <v>17746</v>
      </c>
      <c r="B10480" s="2" t="s">
        <v>17747</v>
      </c>
      <c r="C10480">
        <v>0.41822390207049598</v>
      </c>
      <c r="D10480">
        <v>1.24505771867566</v>
      </c>
      <c r="E10480">
        <v>1.18262327382441</v>
      </c>
      <c r="F10480">
        <v>0.24493859763836001</v>
      </c>
      <c r="G10480">
        <v>0.31915179045273101</v>
      </c>
      <c r="H10480">
        <v>-5.27087018111453</v>
      </c>
    </row>
    <row r="10481" spans="1:8" x14ac:dyDescent="0.3">
      <c r="A10481" t="s">
        <v>18017</v>
      </c>
      <c r="B10481" s="2" t="s">
        <v>87</v>
      </c>
      <c r="C10481">
        <v>0.38471408732037299</v>
      </c>
      <c r="D10481">
        <v>1.42624635850973</v>
      </c>
      <c r="E10481">
        <v>1.1817951221707099</v>
      </c>
      <c r="F10481">
        <v>0.24526282795350901</v>
      </c>
      <c r="G10481">
        <v>0.31954376458752098</v>
      </c>
      <c r="H10481">
        <v>-5.3527293485205698</v>
      </c>
    </row>
    <row r="10482" spans="1:8" x14ac:dyDescent="0.3">
      <c r="A10482" t="s">
        <v>19651</v>
      </c>
      <c r="B10482" s="2" t="s">
        <v>87</v>
      </c>
      <c r="C10482">
        <v>-0.26209246706146899</v>
      </c>
      <c r="D10482">
        <v>3.21508327729414</v>
      </c>
      <c r="E10482">
        <v>-1.18168220015087</v>
      </c>
      <c r="F10482">
        <v>0.245307062469315</v>
      </c>
      <c r="G10482">
        <v>0.31957090267684701</v>
      </c>
      <c r="H10482">
        <v>-5.7260785243481402</v>
      </c>
    </row>
    <row r="10483" spans="1:8" x14ac:dyDescent="0.3">
      <c r="A10483" t="s">
        <v>19640</v>
      </c>
      <c r="B10483" s="2" t="s">
        <v>19641</v>
      </c>
      <c r="C10483">
        <v>-0.28710882130936399</v>
      </c>
      <c r="D10483">
        <v>2.9959444919950702</v>
      </c>
      <c r="E10483">
        <v>-1.18154960357161</v>
      </c>
      <c r="F10483">
        <v>0.245359011479022</v>
      </c>
      <c r="G10483">
        <v>0.31957974967776798</v>
      </c>
      <c r="H10483">
        <v>-5.7243516833048798</v>
      </c>
    </row>
    <row r="10484" spans="1:8" x14ac:dyDescent="0.3">
      <c r="A10484" t="s">
        <v>23230</v>
      </c>
      <c r="B10484" s="2" t="s">
        <v>23231</v>
      </c>
      <c r="C10484">
        <v>0.11593758726886499</v>
      </c>
      <c r="D10484">
        <v>5.5825793276321596</v>
      </c>
      <c r="E10484">
        <v>1.1815453841555299</v>
      </c>
      <c r="F10484">
        <v>0.24536066470426501</v>
      </c>
      <c r="G10484">
        <v>0.31957974967776798</v>
      </c>
      <c r="H10484">
        <v>-6.5810063966881902</v>
      </c>
    </row>
    <row r="10485" spans="1:8" x14ac:dyDescent="0.3">
      <c r="A10485" t="s">
        <v>23717</v>
      </c>
      <c r="B10485" s="2" t="s">
        <v>23718</v>
      </c>
      <c r="C10485">
        <v>-9.7831454411146296E-2</v>
      </c>
      <c r="D10485">
        <v>6.2193188251635396</v>
      </c>
      <c r="E10485">
        <v>-1.1813175023176701</v>
      </c>
      <c r="F10485">
        <v>0.245449964052015</v>
      </c>
      <c r="G10485">
        <v>0.31966556745194702</v>
      </c>
      <c r="H10485">
        <v>-6.7239500834669803</v>
      </c>
    </row>
    <row r="10486" spans="1:8" x14ac:dyDescent="0.3">
      <c r="A10486" t="s">
        <v>19687</v>
      </c>
      <c r="B10486" s="2" t="s">
        <v>19688</v>
      </c>
      <c r="C10486">
        <v>-0.25942673412119699</v>
      </c>
      <c r="D10486">
        <v>2.9909961321993199</v>
      </c>
      <c r="E10486">
        <v>-1.1811284203283401</v>
      </c>
      <c r="F10486">
        <v>0.24552407707583801</v>
      </c>
      <c r="G10486">
        <v>0.31973159259833001</v>
      </c>
      <c r="H10486">
        <v>-5.7329909897320501</v>
      </c>
    </row>
    <row r="10487" spans="1:8" x14ac:dyDescent="0.3">
      <c r="A10487" t="s">
        <v>17804</v>
      </c>
      <c r="B10487" s="2" t="s">
        <v>17805</v>
      </c>
      <c r="C10487">
        <v>-0.42862669730721897</v>
      </c>
      <c r="D10487">
        <v>1.2598981190493701</v>
      </c>
      <c r="E10487">
        <v>-1.1804714357188799</v>
      </c>
      <c r="F10487">
        <v>0.24578171760934001</v>
      </c>
      <c r="G10487">
        <v>0.31997717560092198</v>
      </c>
      <c r="H10487">
        <v>-5.28986642682964</v>
      </c>
    </row>
    <row r="10488" spans="1:8" x14ac:dyDescent="0.3">
      <c r="A10488" t="s">
        <v>21546</v>
      </c>
      <c r="B10488" s="2" t="s">
        <v>21547</v>
      </c>
      <c r="C10488">
        <v>-0.158962286120232</v>
      </c>
      <c r="D10488">
        <v>3.86164955820957</v>
      </c>
      <c r="E10488">
        <v>-1.1804682535550299</v>
      </c>
      <c r="F10488">
        <v>0.24578296599549401</v>
      </c>
      <c r="G10488">
        <v>0.31997717560092198</v>
      </c>
      <c r="H10488">
        <v>-6.1553150071224998</v>
      </c>
    </row>
    <row r="10489" spans="1:8" x14ac:dyDescent="0.3">
      <c r="A10489" t="s">
        <v>23250</v>
      </c>
      <c r="B10489" s="2" t="s">
        <v>23251</v>
      </c>
      <c r="C10489">
        <v>0.11600181292181599</v>
      </c>
      <c r="D10489">
        <v>5.4258847428983703</v>
      </c>
      <c r="E10489">
        <v>1.1804884115988501</v>
      </c>
      <c r="F10489">
        <v>0.245775057925853</v>
      </c>
      <c r="G10489">
        <v>0.31997717560092198</v>
      </c>
      <c r="H10489">
        <v>-6.5859088017809704</v>
      </c>
    </row>
    <row r="10490" spans="1:8" x14ac:dyDescent="0.3">
      <c r="A10490" t="s">
        <v>20573</v>
      </c>
      <c r="B10490" s="2" t="s">
        <v>20574</v>
      </c>
      <c r="C10490">
        <v>-0.20878226285909501</v>
      </c>
      <c r="D10490">
        <v>3.56333526681582</v>
      </c>
      <c r="E10490">
        <v>-1.18017625879001</v>
      </c>
      <c r="F10490">
        <v>0.24589753741974499</v>
      </c>
      <c r="G10490">
        <v>0.32009581236811901</v>
      </c>
      <c r="H10490">
        <v>-5.9169418247840104</v>
      </c>
    </row>
    <row r="10491" spans="1:8" x14ac:dyDescent="0.3">
      <c r="A10491" t="s">
        <v>20717</v>
      </c>
      <c r="B10491" s="2" t="s">
        <v>87</v>
      </c>
      <c r="C10491">
        <v>0.23946076688595999</v>
      </c>
      <c r="D10491">
        <v>3.8590778828756598</v>
      </c>
      <c r="E10491">
        <v>1.17967380891174</v>
      </c>
      <c r="F10491">
        <v>0.24609477759472301</v>
      </c>
      <c r="G10491">
        <v>0.320322029864475</v>
      </c>
      <c r="H10491">
        <v>-5.9504490989456897</v>
      </c>
    </row>
    <row r="10492" spans="1:8" x14ac:dyDescent="0.3">
      <c r="A10492" t="s">
        <v>22028</v>
      </c>
      <c r="B10492" s="2" t="s">
        <v>22029</v>
      </c>
      <c r="C10492">
        <v>0.1384231672499</v>
      </c>
      <c r="D10492">
        <v>4.4215663160436298</v>
      </c>
      <c r="E10492">
        <v>1.1794234631226399</v>
      </c>
      <c r="F10492">
        <v>0.246193095743684</v>
      </c>
      <c r="G10492">
        <v>0.32041945756212598</v>
      </c>
      <c r="H10492">
        <v>-6.27760503939977</v>
      </c>
    </row>
    <row r="10493" spans="1:8" x14ac:dyDescent="0.3">
      <c r="A10493" t="s">
        <v>21659</v>
      </c>
      <c r="B10493" s="2" t="s">
        <v>21660</v>
      </c>
      <c r="C10493">
        <v>0.171311480044158</v>
      </c>
      <c r="D10493">
        <v>4.23519700008824</v>
      </c>
      <c r="E10493">
        <v>1.1791253447524801</v>
      </c>
      <c r="F10493">
        <v>0.24631021305543099</v>
      </c>
      <c r="G10493">
        <v>0.32054133140095897</v>
      </c>
      <c r="H10493">
        <v>-6.1809957634866199</v>
      </c>
    </row>
    <row r="10494" spans="1:8" x14ac:dyDescent="0.3">
      <c r="A10494" t="s">
        <v>19550</v>
      </c>
      <c r="B10494" s="2" t="s">
        <v>19551</v>
      </c>
      <c r="C10494">
        <v>-0.27293351965016299</v>
      </c>
      <c r="D10494">
        <v>2.9406462864832399</v>
      </c>
      <c r="E10494">
        <v>-1.1775578711138599</v>
      </c>
      <c r="F10494">
        <v>0.24692667326380999</v>
      </c>
      <c r="G10494">
        <v>0.32131295118117498</v>
      </c>
      <c r="H10494">
        <v>-5.7124042605534804</v>
      </c>
    </row>
    <row r="10495" spans="1:8" x14ac:dyDescent="0.3">
      <c r="A10495" t="s">
        <v>21591</v>
      </c>
      <c r="B10495" s="2" t="s">
        <v>21592</v>
      </c>
      <c r="C10495">
        <v>-0.17058521370864499</v>
      </c>
      <c r="D10495">
        <v>4.2951186832777699</v>
      </c>
      <c r="E10495">
        <v>-1.1774066839899899</v>
      </c>
      <c r="F10495">
        <v>0.24698619210984599</v>
      </c>
      <c r="G10495">
        <v>0.32135977387724801</v>
      </c>
      <c r="H10495">
        <v>-6.16606726604134</v>
      </c>
    </row>
    <row r="10496" spans="1:8" x14ac:dyDescent="0.3">
      <c r="A10496" t="s">
        <v>18216</v>
      </c>
      <c r="B10496" s="2" t="s">
        <v>18217</v>
      </c>
      <c r="C10496">
        <v>0.392429793506681</v>
      </c>
      <c r="D10496">
        <v>1.9769735922726099</v>
      </c>
      <c r="E10496">
        <v>1.1768751428477</v>
      </c>
      <c r="F10496">
        <v>0.247195530688117</v>
      </c>
      <c r="G10496">
        <v>0.32155693105542199</v>
      </c>
      <c r="H10496">
        <v>-5.4136631459701796</v>
      </c>
    </row>
    <row r="10497" spans="1:8" x14ac:dyDescent="0.3">
      <c r="A10497" t="s">
        <v>23282</v>
      </c>
      <c r="B10497" s="2" t="s">
        <v>23283</v>
      </c>
      <c r="C10497">
        <v>0.105097684676178</v>
      </c>
      <c r="D10497">
        <v>5.7710549466834404</v>
      </c>
      <c r="E10497">
        <v>1.1768425487099401</v>
      </c>
      <c r="F10497">
        <v>0.247208371560624</v>
      </c>
      <c r="G10497">
        <v>0.32155693105542199</v>
      </c>
      <c r="H10497">
        <v>-6.5934589056155897</v>
      </c>
    </row>
    <row r="10498" spans="1:8" x14ac:dyDescent="0.3">
      <c r="A10498" t="s">
        <v>23991</v>
      </c>
      <c r="B10498" s="2" t="s">
        <v>23992</v>
      </c>
      <c r="C10498">
        <v>-8.4771896653398598E-2</v>
      </c>
      <c r="D10498">
        <v>6.4300870681245597</v>
      </c>
      <c r="E10498">
        <v>-1.1768580649371101</v>
      </c>
      <c r="F10498">
        <v>0.247202258686055</v>
      </c>
      <c r="G10498">
        <v>0.32155693105542199</v>
      </c>
      <c r="H10498">
        <v>-6.8040410346807301</v>
      </c>
    </row>
    <row r="10499" spans="1:8" x14ac:dyDescent="0.3">
      <c r="A10499" t="s">
        <v>23665</v>
      </c>
      <c r="B10499" s="2" t="s">
        <v>23666</v>
      </c>
      <c r="C10499">
        <v>9.7667916472229194E-2</v>
      </c>
      <c r="D10499">
        <v>6.2089678070777401</v>
      </c>
      <c r="E10499">
        <v>1.1766161958088399</v>
      </c>
      <c r="F10499">
        <v>0.24729755959093999</v>
      </c>
      <c r="G10499">
        <v>0.32164230126259202</v>
      </c>
      <c r="H10499">
        <v>-6.7069580872637502</v>
      </c>
    </row>
    <row r="10500" spans="1:8" x14ac:dyDescent="0.3">
      <c r="A10500" t="s">
        <v>23441</v>
      </c>
      <c r="B10500" s="2" t="s">
        <v>23442</v>
      </c>
      <c r="C10500">
        <v>0.111775053292256</v>
      </c>
      <c r="D10500">
        <v>5.9060039314624104</v>
      </c>
      <c r="E10500">
        <v>1.17615633080092</v>
      </c>
      <c r="F10500">
        <v>0.247478828924941</v>
      </c>
      <c r="G10500">
        <v>0.32184740738557399</v>
      </c>
      <c r="H10500">
        <v>-6.6382110103748397</v>
      </c>
    </row>
    <row r="10501" spans="1:8" x14ac:dyDescent="0.3">
      <c r="A10501" t="s">
        <v>23637</v>
      </c>
      <c r="B10501" s="2" t="s">
        <v>23638</v>
      </c>
      <c r="C10501">
        <v>-0.101620857410595</v>
      </c>
      <c r="D10501">
        <v>6.1550432773914201</v>
      </c>
      <c r="E10501">
        <v>-1.17599345949041</v>
      </c>
      <c r="F10501">
        <v>0.247543052716613</v>
      </c>
      <c r="G10501">
        <v>0.32190027064691801</v>
      </c>
      <c r="H10501">
        <v>-6.69665447104859</v>
      </c>
    </row>
    <row r="10502" spans="1:8" x14ac:dyDescent="0.3">
      <c r="A10502" t="s">
        <v>16168</v>
      </c>
      <c r="B10502" s="2" t="s">
        <v>16169</v>
      </c>
      <c r="C10502">
        <v>0.97837241682680498</v>
      </c>
      <c r="D10502">
        <v>-1.8132689243197699</v>
      </c>
      <c r="E10502">
        <v>1.1757792106584699</v>
      </c>
      <c r="F10502">
        <v>0.24762755434953501</v>
      </c>
      <c r="G10502">
        <v>0.32197949024745798</v>
      </c>
      <c r="H10502">
        <v>-4.72772678154739</v>
      </c>
    </row>
    <row r="10503" spans="1:8" x14ac:dyDescent="0.3">
      <c r="A10503" t="s">
        <v>20962</v>
      </c>
      <c r="B10503" s="2" t="s">
        <v>20963</v>
      </c>
      <c r="C10503">
        <v>-0.22417396197334399</v>
      </c>
      <c r="D10503">
        <v>3.6407022103850002</v>
      </c>
      <c r="E10503">
        <v>-1.1750660197253699</v>
      </c>
      <c r="F10503">
        <v>0.24790899493927401</v>
      </c>
      <c r="G10503">
        <v>0.32231474165881202</v>
      </c>
      <c r="H10503">
        <v>-6.0130916055829804</v>
      </c>
    </row>
    <row r="10504" spans="1:8" x14ac:dyDescent="0.3">
      <c r="A10504" t="s">
        <v>21383</v>
      </c>
      <c r="B10504" s="2" t="s">
        <v>21384</v>
      </c>
      <c r="C10504">
        <v>0.164319447983824</v>
      </c>
      <c r="D10504">
        <v>3.89629875141561</v>
      </c>
      <c r="E10504">
        <v>1.1747990299867299</v>
      </c>
      <c r="F10504">
        <v>0.24801441493447801</v>
      </c>
      <c r="G10504">
        <v>0.32242110078219199</v>
      </c>
      <c r="H10504">
        <v>-6.1150584659880298</v>
      </c>
    </row>
    <row r="10505" spans="1:8" x14ac:dyDescent="0.3">
      <c r="A10505" t="s">
        <v>20155</v>
      </c>
      <c r="B10505" s="2" t="s">
        <v>87</v>
      </c>
      <c r="C10505">
        <v>0.22479198999480601</v>
      </c>
      <c r="D10505">
        <v>3.1860876065591999</v>
      </c>
      <c r="E10505">
        <v>1.17433176418134</v>
      </c>
      <c r="F10505">
        <v>0.24819899201342499</v>
      </c>
      <c r="G10505">
        <v>0.32263033482019299</v>
      </c>
      <c r="H10505">
        <v>-5.8280385031123298</v>
      </c>
    </row>
    <row r="10506" spans="1:8" x14ac:dyDescent="0.3">
      <c r="A10506" t="s">
        <v>18329</v>
      </c>
      <c r="B10506" s="2" t="s">
        <v>18330</v>
      </c>
      <c r="C10506">
        <v>-0.541129583205614</v>
      </c>
      <c r="D10506">
        <v>2.4508693692573398</v>
      </c>
      <c r="E10506">
        <v>-1.17379062759819</v>
      </c>
      <c r="F10506">
        <v>0.248412874450366</v>
      </c>
      <c r="G10506">
        <v>0.322877619014307</v>
      </c>
      <c r="H10506">
        <v>-5.4386884131628204</v>
      </c>
    </row>
    <row r="10507" spans="1:8" x14ac:dyDescent="0.3">
      <c r="A10507" t="s">
        <v>24175</v>
      </c>
      <c r="B10507" s="2" t="s">
        <v>24176</v>
      </c>
      <c r="C10507">
        <v>-8.4673616392882997E-2</v>
      </c>
      <c r="D10507">
        <v>6.6851180627815703</v>
      </c>
      <c r="E10507">
        <v>-1.17338698609826</v>
      </c>
      <c r="F10507">
        <v>0.24857249998034001</v>
      </c>
      <c r="G10507">
        <v>0.323054341779132</v>
      </c>
      <c r="H10507">
        <v>-6.8592746432662501</v>
      </c>
    </row>
    <row r="10508" spans="1:8" x14ac:dyDescent="0.3">
      <c r="A10508" t="s">
        <v>24889</v>
      </c>
      <c r="B10508" s="2" t="s">
        <v>24890</v>
      </c>
      <c r="C10508">
        <v>6.0081945785206897E-2</v>
      </c>
      <c r="D10508">
        <v>8.2018648309828208</v>
      </c>
      <c r="E10508">
        <v>1.1730210208078</v>
      </c>
      <c r="F10508">
        <v>0.248717290624381</v>
      </c>
      <c r="G10508">
        <v>0.32321175275390701</v>
      </c>
      <c r="H10508">
        <v>-7.1201319776406597</v>
      </c>
    </row>
    <row r="10509" spans="1:8" x14ac:dyDescent="0.3">
      <c r="A10509" t="s">
        <v>17423</v>
      </c>
      <c r="B10509" s="2" t="s">
        <v>87</v>
      </c>
      <c r="C10509">
        <v>0.52883136073449799</v>
      </c>
      <c r="D10509">
        <v>0.59929636397480501</v>
      </c>
      <c r="E10509">
        <v>1.1728893493455199</v>
      </c>
      <c r="F10509">
        <v>0.24876940022107299</v>
      </c>
      <c r="G10509">
        <v>0.32322055447364301</v>
      </c>
      <c r="H10509">
        <v>-5.1807477220216303</v>
      </c>
    </row>
    <row r="10510" spans="1:8" x14ac:dyDescent="0.3">
      <c r="A10510" t="s">
        <v>22312</v>
      </c>
      <c r="B10510" s="2" t="s">
        <v>22313</v>
      </c>
      <c r="C10510">
        <v>0.163055697337296</v>
      </c>
      <c r="D10510">
        <v>4.9389030964282199</v>
      </c>
      <c r="E10510">
        <v>1.17288427606197</v>
      </c>
      <c r="F10510">
        <v>0.24877140815610899</v>
      </c>
      <c r="G10510">
        <v>0.32322055447364301</v>
      </c>
      <c r="H10510">
        <v>-6.3434890322768904</v>
      </c>
    </row>
    <row r="10511" spans="1:8" x14ac:dyDescent="0.3">
      <c r="A10511" t="s">
        <v>20316</v>
      </c>
      <c r="B10511" s="2" t="s">
        <v>20317</v>
      </c>
      <c r="C10511">
        <v>-0.22647447881987001</v>
      </c>
      <c r="D10511">
        <v>3.4736873183475598</v>
      </c>
      <c r="E10511">
        <v>-1.1723359840751499</v>
      </c>
      <c r="F10511">
        <v>0.24898848419417799</v>
      </c>
      <c r="G10511">
        <v>0.32347181381420698</v>
      </c>
      <c r="H10511">
        <v>-5.8632250522948901</v>
      </c>
    </row>
    <row r="10512" spans="1:8" x14ac:dyDescent="0.3">
      <c r="A10512" t="s">
        <v>17239</v>
      </c>
      <c r="B10512" s="2" t="s">
        <v>17240</v>
      </c>
      <c r="C10512">
        <v>-0.57674596887419305</v>
      </c>
      <c r="D10512">
        <v>0.64355613521292898</v>
      </c>
      <c r="E10512">
        <v>-1.1721018423793601</v>
      </c>
      <c r="F10512">
        <v>0.249081226072839</v>
      </c>
      <c r="G10512">
        <v>0.323561512776952</v>
      </c>
      <c r="H10512">
        <v>-5.1132063843623898</v>
      </c>
    </row>
    <row r="10513" spans="1:8" x14ac:dyDescent="0.3">
      <c r="A10513" t="s">
        <v>19848</v>
      </c>
      <c r="B10513" s="2" t="s">
        <v>19849</v>
      </c>
      <c r="C10513">
        <v>0.249262638776167</v>
      </c>
      <c r="D10513">
        <v>2.7800134709809998</v>
      </c>
      <c r="E10513">
        <v>1.17168858607903</v>
      </c>
      <c r="F10513">
        <v>0.24924497546173599</v>
      </c>
      <c r="G10513">
        <v>0.323743426080151</v>
      </c>
      <c r="H10513">
        <v>-5.76549269096608</v>
      </c>
    </row>
    <row r="10514" spans="1:8" x14ac:dyDescent="0.3">
      <c r="A10514" t="s">
        <v>22262</v>
      </c>
      <c r="B10514" s="2" t="s">
        <v>22263</v>
      </c>
      <c r="C10514">
        <v>-0.14568691027547101</v>
      </c>
      <c r="D10514">
        <v>4.9759764489270601</v>
      </c>
      <c r="E10514">
        <v>-1.1709739207151899</v>
      </c>
      <c r="F10514">
        <v>0.249528340950427</v>
      </c>
      <c r="G10514">
        <v>0.32408065893057397</v>
      </c>
      <c r="H10514">
        <v>-6.3303681578743696</v>
      </c>
    </row>
    <row r="10515" spans="1:8" x14ac:dyDescent="0.3">
      <c r="A10515" t="s">
        <v>19347</v>
      </c>
      <c r="B10515" s="2" t="s">
        <v>19348</v>
      </c>
      <c r="C10515">
        <v>-0.28529593320239799</v>
      </c>
      <c r="D10515">
        <v>2.3869639381577898</v>
      </c>
      <c r="E10515">
        <v>-1.1702649635937401</v>
      </c>
      <c r="F10515">
        <v>0.249809675120133</v>
      </c>
      <c r="G10515">
        <v>0.324415189660481</v>
      </c>
      <c r="H10515">
        <v>-5.6608053554315303</v>
      </c>
    </row>
    <row r="10516" spans="1:8" x14ac:dyDescent="0.3">
      <c r="A10516" t="s">
        <v>18249</v>
      </c>
      <c r="B10516" s="2" t="s">
        <v>18250</v>
      </c>
      <c r="C10516">
        <v>-0.35910935550888701</v>
      </c>
      <c r="D10516">
        <v>1.88987127277865</v>
      </c>
      <c r="E10516">
        <v>-1.16991100946027</v>
      </c>
      <c r="F10516">
        <v>0.24995022059834701</v>
      </c>
      <c r="G10516">
        <v>0.324566838996655</v>
      </c>
      <c r="H10516">
        <v>-5.4221114307035796</v>
      </c>
    </row>
    <row r="10517" spans="1:8" x14ac:dyDescent="0.3">
      <c r="A10517" t="s">
        <v>17810</v>
      </c>
      <c r="B10517" s="2" t="s">
        <v>87</v>
      </c>
      <c r="C10517">
        <v>0.41382654662628798</v>
      </c>
      <c r="D10517">
        <v>1.2113836183431299</v>
      </c>
      <c r="E10517">
        <v>1.169828252336</v>
      </c>
      <c r="F10517">
        <v>0.24998308949324699</v>
      </c>
      <c r="G10517">
        <v>0.32457865195329</v>
      </c>
      <c r="H10517">
        <v>-5.2915812969478502</v>
      </c>
    </row>
    <row r="10518" spans="1:8" x14ac:dyDescent="0.3">
      <c r="A10518" t="s">
        <v>22944</v>
      </c>
      <c r="B10518" s="2" t="s">
        <v>22945</v>
      </c>
      <c r="C10518">
        <v>-0.11603467065899301</v>
      </c>
      <c r="D10518">
        <v>5.3063778008253104</v>
      </c>
      <c r="E10518">
        <v>-1.1694418999171801</v>
      </c>
      <c r="F10518">
        <v>0.25013657992163701</v>
      </c>
      <c r="G10518">
        <v>0.32474706306456502</v>
      </c>
      <c r="H10518">
        <v>-6.5039896000128596</v>
      </c>
    </row>
    <row r="10519" spans="1:8" x14ac:dyDescent="0.3">
      <c r="A10519" t="s">
        <v>19611</v>
      </c>
      <c r="B10519" s="2" t="s">
        <v>19612</v>
      </c>
      <c r="C10519">
        <v>-0.31219200518314</v>
      </c>
      <c r="D10519">
        <v>2.8184400279283501</v>
      </c>
      <c r="E10519">
        <v>-1.1690759576047001</v>
      </c>
      <c r="F10519">
        <v>0.25028202512293801</v>
      </c>
      <c r="G10519">
        <v>0.324882426867727</v>
      </c>
      <c r="H10519">
        <v>-5.7211454765439296</v>
      </c>
    </row>
    <row r="10520" spans="1:8" x14ac:dyDescent="0.3">
      <c r="A10520" t="s">
        <v>20732</v>
      </c>
      <c r="B10520" s="2" t="s">
        <v>20733</v>
      </c>
      <c r="C10520">
        <v>-0.197321093842733</v>
      </c>
      <c r="D10520">
        <v>3.2546759559247902</v>
      </c>
      <c r="E10520">
        <v>-1.1690598417940901</v>
      </c>
      <c r="F10520">
        <v>0.25028843183108401</v>
      </c>
      <c r="G10520">
        <v>0.324882426867727</v>
      </c>
      <c r="H10520">
        <v>-5.9549112068206398</v>
      </c>
    </row>
    <row r="10521" spans="1:8" x14ac:dyDescent="0.3">
      <c r="A10521" t="s">
        <v>22295</v>
      </c>
      <c r="B10521" s="2" t="s">
        <v>22296</v>
      </c>
      <c r="C10521">
        <v>0.13305507369625799</v>
      </c>
      <c r="D10521">
        <v>4.6437594147042196</v>
      </c>
      <c r="E10521">
        <v>1.16811113526556</v>
      </c>
      <c r="F10521">
        <v>0.25066579289916602</v>
      </c>
      <c r="G10521">
        <v>0.32534132473813798</v>
      </c>
      <c r="H10521">
        <v>-6.3381757570889601</v>
      </c>
    </row>
    <row r="10522" spans="1:8" x14ac:dyDescent="0.3">
      <c r="A10522" t="s">
        <v>21633</v>
      </c>
      <c r="B10522" s="2" t="s">
        <v>21634</v>
      </c>
      <c r="C10522">
        <v>-0.15290775953493799</v>
      </c>
      <c r="D10522">
        <v>4.4403552659680603</v>
      </c>
      <c r="E10522">
        <v>-1.1679700609122201</v>
      </c>
      <c r="F10522">
        <v>0.25072194253711499</v>
      </c>
      <c r="G10522">
        <v>0.32538327187546501</v>
      </c>
      <c r="H10522">
        <v>-6.1753011152096002</v>
      </c>
    </row>
    <row r="10523" spans="1:8" x14ac:dyDescent="0.3">
      <c r="A10523" t="s">
        <v>18964</v>
      </c>
      <c r="B10523" s="2" t="s">
        <v>18965</v>
      </c>
      <c r="C10523">
        <v>-0.30751630394567703</v>
      </c>
      <c r="D10523">
        <v>2.4043904729483598</v>
      </c>
      <c r="E10523">
        <v>-1.1677496683636399</v>
      </c>
      <c r="F10523">
        <v>0.25080968029959499</v>
      </c>
      <c r="G10523">
        <v>0.32546620174973101</v>
      </c>
      <c r="H10523">
        <v>-5.58325272449349</v>
      </c>
    </row>
    <row r="10524" spans="1:8" x14ac:dyDescent="0.3">
      <c r="A10524" t="s">
        <v>18015</v>
      </c>
      <c r="B10524" s="2" t="s">
        <v>18016</v>
      </c>
      <c r="C10524">
        <v>-0.41118918993426501</v>
      </c>
      <c r="D10524">
        <v>1.68827577797299</v>
      </c>
      <c r="E10524">
        <v>-1.16621361303563</v>
      </c>
      <c r="F10524">
        <v>0.25142180138515602</v>
      </c>
      <c r="G10524">
        <v>0.326229523530639</v>
      </c>
      <c r="H10524">
        <v>-5.3525949271986004</v>
      </c>
    </row>
    <row r="10525" spans="1:8" x14ac:dyDescent="0.3">
      <c r="A10525" t="s">
        <v>17233</v>
      </c>
      <c r="B10525" s="2" t="s">
        <v>17234</v>
      </c>
      <c r="C10525">
        <v>0.54560446241057403</v>
      </c>
      <c r="D10525">
        <v>0.37928071780098799</v>
      </c>
      <c r="E10525">
        <v>1.16615049913118</v>
      </c>
      <c r="F10525">
        <v>0.251446975637861</v>
      </c>
      <c r="G10525">
        <v>0.32623118637013998</v>
      </c>
      <c r="H10525">
        <v>-5.1103486451418298</v>
      </c>
    </row>
    <row r="10526" spans="1:8" x14ac:dyDescent="0.3">
      <c r="A10526" t="s">
        <v>20051</v>
      </c>
      <c r="B10526" s="2" t="s">
        <v>20052</v>
      </c>
      <c r="C10526">
        <v>0.25353562402500301</v>
      </c>
      <c r="D10526">
        <v>3.0649876148311699</v>
      </c>
      <c r="E10526">
        <v>1.16587505938556</v>
      </c>
      <c r="F10526">
        <v>0.25155686180522102</v>
      </c>
      <c r="G10526">
        <v>0.32634274499653099</v>
      </c>
      <c r="H10526">
        <v>-5.80477279041747</v>
      </c>
    </row>
    <row r="10527" spans="1:8" x14ac:dyDescent="0.3">
      <c r="A10527" t="s">
        <v>17966</v>
      </c>
      <c r="B10527" s="2" t="s">
        <v>17967</v>
      </c>
      <c r="C10527">
        <v>-0.433987737325503</v>
      </c>
      <c r="D10527">
        <v>1.6332342457108799</v>
      </c>
      <c r="E10527">
        <v>-1.1649111482808501</v>
      </c>
      <c r="F10527">
        <v>0.25194168746614898</v>
      </c>
      <c r="G10527">
        <v>0.32681092539072698</v>
      </c>
      <c r="H10527">
        <v>-5.3404444898345202</v>
      </c>
    </row>
    <row r="10528" spans="1:8" x14ac:dyDescent="0.3">
      <c r="A10528" t="s">
        <v>17623</v>
      </c>
      <c r="B10528" s="2" t="s">
        <v>17624</v>
      </c>
      <c r="C10528">
        <v>-0.42927566791820798</v>
      </c>
      <c r="D10528">
        <v>1.28950876605225</v>
      </c>
      <c r="E10528">
        <v>-1.1646881662591699</v>
      </c>
      <c r="F10528">
        <v>0.25203077033776</v>
      </c>
      <c r="G10528">
        <v>0.32686437482824499</v>
      </c>
      <c r="H10528">
        <v>-5.2359732306812603</v>
      </c>
    </row>
    <row r="10529" spans="1:8" x14ac:dyDescent="0.3">
      <c r="A10529" t="s">
        <v>18647</v>
      </c>
      <c r="B10529" s="2" t="s">
        <v>18648</v>
      </c>
      <c r="C10529">
        <v>0.34180873333800399</v>
      </c>
      <c r="D10529">
        <v>2.0759852462074</v>
      </c>
      <c r="E10529">
        <v>1.1647037634012301</v>
      </c>
      <c r="F10529">
        <v>0.25202453842558897</v>
      </c>
      <c r="G10529">
        <v>0.32686437482824499</v>
      </c>
      <c r="H10529">
        <v>-5.5094875295854404</v>
      </c>
    </row>
    <row r="10530" spans="1:8" x14ac:dyDescent="0.3">
      <c r="A10530" t="s">
        <v>18013</v>
      </c>
      <c r="B10530" s="2" t="s">
        <v>18014</v>
      </c>
      <c r="C10530">
        <v>-0.42171287183858303</v>
      </c>
      <c r="D10530">
        <v>1.5049059921295</v>
      </c>
      <c r="E10530">
        <v>-1.1643928483313</v>
      </c>
      <c r="F10530">
        <v>0.252148787173546</v>
      </c>
      <c r="G10530">
        <v>0.32695532194374199</v>
      </c>
      <c r="H10530">
        <v>-5.35132636999084</v>
      </c>
    </row>
    <row r="10531" spans="1:8" x14ac:dyDescent="0.3">
      <c r="A10531" t="s">
        <v>21579</v>
      </c>
      <c r="B10531" s="2" t="s">
        <v>21580</v>
      </c>
      <c r="C10531">
        <v>-0.157423881878094</v>
      </c>
      <c r="D10531">
        <v>4.38383472745529</v>
      </c>
      <c r="E10531">
        <v>-1.16440439881763</v>
      </c>
      <c r="F10531">
        <v>0.25214417053924398</v>
      </c>
      <c r="G10531">
        <v>0.32695532194374199</v>
      </c>
      <c r="H10531">
        <v>-6.1641815200764203</v>
      </c>
    </row>
    <row r="10532" spans="1:8" x14ac:dyDescent="0.3">
      <c r="A10532" t="s">
        <v>18779</v>
      </c>
      <c r="B10532" s="2" t="s">
        <v>18780</v>
      </c>
      <c r="C10532">
        <v>0.31777725497256898</v>
      </c>
      <c r="D10532">
        <v>1.76187722796656</v>
      </c>
      <c r="E10532">
        <v>1.16381157419633</v>
      </c>
      <c r="F10532">
        <v>0.25238119706726198</v>
      </c>
      <c r="G10532">
        <v>0.32722560675685097</v>
      </c>
      <c r="H10532">
        <v>-5.5402622199773797</v>
      </c>
    </row>
    <row r="10533" spans="1:8" x14ac:dyDescent="0.3">
      <c r="A10533" t="s">
        <v>21762</v>
      </c>
      <c r="B10533" s="2" t="s">
        <v>21763</v>
      </c>
      <c r="C10533">
        <v>-0.16920443496208001</v>
      </c>
      <c r="D10533">
        <v>4.2492379648956398</v>
      </c>
      <c r="E10533">
        <v>-1.1636064542261</v>
      </c>
      <c r="F10533">
        <v>0.25246324702610301</v>
      </c>
      <c r="G10533">
        <v>0.32730090912404203</v>
      </c>
      <c r="H10533">
        <v>-6.2069663206066803</v>
      </c>
    </row>
    <row r="10534" spans="1:8" x14ac:dyDescent="0.3">
      <c r="A10534" t="s">
        <v>20550</v>
      </c>
      <c r="B10534" s="2" t="s">
        <v>87</v>
      </c>
      <c r="C10534">
        <v>0.22144056335569801</v>
      </c>
      <c r="D10534">
        <v>3.38856205730292</v>
      </c>
      <c r="E10534">
        <v>1.1629846179238299</v>
      </c>
      <c r="F10534">
        <v>0.25271210605037298</v>
      </c>
      <c r="G10534">
        <v>0.32759243292621298</v>
      </c>
      <c r="H10534">
        <v>-5.9121915826007001</v>
      </c>
    </row>
    <row r="10535" spans="1:8" x14ac:dyDescent="0.3">
      <c r="A10535" t="s">
        <v>18163</v>
      </c>
      <c r="B10535" s="2" t="s">
        <v>18164</v>
      </c>
      <c r="C10535">
        <v>0.36363714023236199</v>
      </c>
      <c r="D10535">
        <v>1.7047622270107701</v>
      </c>
      <c r="E10535">
        <v>1.1627647164028401</v>
      </c>
      <c r="F10535">
        <v>0.25280015335740602</v>
      </c>
      <c r="G10535">
        <v>0.32763806611955998</v>
      </c>
      <c r="H10535">
        <v>-5.3964806857444501</v>
      </c>
    </row>
    <row r="10536" spans="1:8" x14ac:dyDescent="0.3">
      <c r="A10536" t="s">
        <v>19852</v>
      </c>
      <c r="B10536" s="2" t="s">
        <v>19853</v>
      </c>
      <c r="C10536">
        <v>0.25944593839008501</v>
      </c>
      <c r="D10536">
        <v>2.6211511639893801</v>
      </c>
      <c r="E10536">
        <v>1.1627169148276</v>
      </c>
      <c r="F10536">
        <v>0.25281929578406998</v>
      </c>
      <c r="G10536">
        <v>0.32763806611955998</v>
      </c>
      <c r="H10536">
        <v>-5.76569015005136</v>
      </c>
    </row>
    <row r="10537" spans="1:8" x14ac:dyDescent="0.3">
      <c r="A10537" t="s">
        <v>21861</v>
      </c>
      <c r="B10537" s="2" t="s">
        <v>21862</v>
      </c>
      <c r="C10537">
        <v>0.15861363769933401</v>
      </c>
      <c r="D10537">
        <v>4.4101052026177001</v>
      </c>
      <c r="E10537">
        <v>1.16274662656747</v>
      </c>
      <c r="F10537">
        <v>0.25280739741624098</v>
      </c>
      <c r="G10537">
        <v>0.32763806611955998</v>
      </c>
      <c r="H10537">
        <v>-6.2338614863388297</v>
      </c>
    </row>
    <row r="10538" spans="1:8" x14ac:dyDescent="0.3">
      <c r="A10538" t="s">
        <v>24075</v>
      </c>
      <c r="B10538" s="2" t="s">
        <v>24076</v>
      </c>
      <c r="C10538">
        <v>7.8482462563345998E-2</v>
      </c>
      <c r="D10538">
        <v>6.4278454910859404</v>
      </c>
      <c r="E10538">
        <v>1.16229391600931</v>
      </c>
      <c r="F10538">
        <v>0.25298873410783101</v>
      </c>
      <c r="G10538">
        <v>0.32782653274255702</v>
      </c>
      <c r="H10538">
        <v>-6.8279928235471399</v>
      </c>
    </row>
    <row r="10539" spans="1:8" x14ac:dyDescent="0.3">
      <c r="A10539" t="s">
        <v>18832</v>
      </c>
      <c r="B10539" s="2" t="s">
        <v>87</v>
      </c>
      <c r="C10539">
        <v>-0.31630046442957699</v>
      </c>
      <c r="D10539">
        <v>2.26477904396056</v>
      </c>
      <c r="E10539">
        <v>-1.16172987080537</v>
      </c>
      <c r="F10539">
        <v>0.25321479899320498</v>
      </c>
      <c r="G10539">
        <v>0.32808833416713101</v>
      </c>
      <c r="H10539">
        <v>-5.5557607733652299</v>
      </c>
    </row>
    <row r="10540" spans="1:8" x14ac:dyDescent="0.3">
      <c r="A10540" t="s">
        <v>18744</v>
      </c>
      <c r="B10540" s="2" t="s">
        <v>87</v>
      </c>
      <c r="C10540">
        <v>-0.31847058786972099</v>
      </c>
      <c r="D10540">
        <v>2.3401884932665702</v>
      </c>
      <c r="E10540">
        <v>-1.1607113625564101</v>
      </c>
      <c r="F10540">
        <v>0.25362338087049202</v>
      </c>
      <c r="G10540">
        <v>0.32858654923670999</v>
      </c>
      <c r="H10540">
        <v>-5.5290256024272404</v>
      </c>
    </row>
    <row r="10541" spans="1:8" x14ac:dyDescent="0.3">
      <c r="A10541" t="s">
        <v>23343</v>
      </c>
      <c r="B10541" s="2" t="s">
        <v>23344</v>
      </c>
      <c r="C10541">
        <v>-0.118373330886553</v>
      </c>
      <c r="D10541">
        <v>5.7167493947484704</v>
      </c>
      <c r="E10541">
        <v>-1.1606050403803001</v>
      </c>
      <c r="F10541">
        <v>0.25366606036293299</v>
      </c>
      <c r="G10541">
        <v>0.32861066301664899</v>
      </c>
      <c r="H10541">
        <v>-6.60774905547194</v>
      </c>
    </row>
    <row r="10542" spans="1:8" x14ac:dyDescent="0.3">
      <c r="A10542" t="s">
        <v>17487</v>
      </c>
      <c r="B10542" s="2" t="s">
        <v>17488</v>
      </c>
      <c r="C10542">
        <v>-0.475238879428523</v>
      </c>
      <c r="D10542">
        <v>1.26037746384311</v>
      </c>
      <c r="E10542">
        <v>-1.16010196142706</v>
      </c>
      <c r="F10542">
        <v>0.25386807537436901</v>
      </c>
      <c r="G10542">
        <v>0.32884116318770801</v>
      </c>
      <c r="H10542">
        <v>-5.2000265911558197</v>
      </c>
    </row>
    <row r="10543" spans="1:8" x14ac:dyDescent="0.3">
      <c r="A10543" t="s">
        <v>20328</v>
      </c>
      <c r="B10543" s="2" t="s">
        <v>20329</v>
      </c>
      <c r="C10543">
        <v>-0.262196298962525</v>
      </c>
      <c r="D10543">
        <v>3.41621364712024</v>
      </c>
      <c r="E10543">
        <v>-1.15963389719225</v>
      </c>
      <c r="F10543">
        <v>0.25405613486965001</v>
      </c>
      <c r="G10543">
        <v>0.32905354444225099</v>
      </c>
      <c r="H10543">
        <v>-5.8648062888969203</v>
      </c>
    </row>
    <row r="10544" spans="1:8" x14ac:dyDescent="0.3">
      <c r="A10544" t="s">
        <v>23246</v>
      </c>
      <c r="B10544" s="2" t="s">
        <v>23247</v>
      </c>
      <c r="C10544">
        <v>-0.110606801052339</v>
      </c>
      <c r="D10544">
        <v>5.4181742451508503</v>
      </c>
      <c r="E10544">
        <v>-1.1586443553741801</v>
      </c>
      <c r="F10544">
        <v>0.25445404728058901</v>
      </c>
      <c r="G10544">
        <v>0.32953766115613797</v>
      </c>
      <c r="H10544">
        <v>-6.5848374496850397</v>
      </c>
    </row>
    <row r="10545" spans="1:8" x14ac:dyDescent="0.3">
      <c r="A10545" t="s">
        <v>21389</v>
      </c>
      <c r="B10545" s="2" t="s">
        <v>21390</v>
      </c>
      <c r="C10545">
        <v>0.17226422088381099</v>
      </c>
      <c r="D10545">
        <v>4.0899134795761798</v>
      </c>
      <c r="E10545">
        <v>1.15839564723042</v>
      </c>
      <c r="F10545">
        <v>0.25455412835951702</v>
      </c>
      <c r="G10545">
        <v>0.32963600802549797</v>
      </c>
      <c r="H10545">
        <v>-6.11679878103606</v>
      </c>
    </row>
    <row r="10546" spans="1:8" x14ac:dyDescent="0.3">
      <c r="A10546" t="s">
        <v>17349</v>
      </c>
      <c r="B10546" s="2" t="s">
        <v>87</v>
      </c>
      <c r="C10546">
        <v>0.50387690531926999</v>
      </c>
      <c r="D10546">
        <v>0.81818950182667305</v>
      </c>
      <c r="E10546">
        <v>1.15733309349629</v>
      </c>
      <c r="F10546">
        <v>0.25498202567401901</v>
      </c>
      <c r="G10546">
        <v>0.33015880308706003</v>
      </c>
      <c r="H10546">
        <v>-5.1580254648897697</v>
      </c>
    </row>
    <row r="10547" spans="1:8" x14ac:dyDescent="0.3">
      <c r="A10547" t="s">
        <v>24984</v>
      </c>
      <c r="B10547" s="2" t="s">
        <v>24985</v>
      </c>
      <c r="C10547">
        <v>6.4085561700597496E-2</v>
      </c>
      <c r="D10547">
        <v>8.1773822724055503</v>
      </c>
      <c r="E10547">
        <v>1.1568032357476501</v>
      </c>
      <c r="F10547">
        <v>0.25519559773314798</v>
      </c>
      <c r="G10547">
        <v>0.33040401018854598</v>
      </c>
      <c r="H10547">
        <v>-7.1562823575362904</v>
      </c>
    </row>
    <row r="10548" spans="1:8" x14ac:dyDescent="0.3">
      <c r="A10548" t="s">
        <v>22705</v>
      </c>
      <c r="B10548" s="2" t="s">
        <v>22706</v>
      </c>
      <c r="C10548">
        <v>0.118519859391387</v>
      </c>
      <c r="D10548">
        <v>4.9594973139637597</v>
      </c>
      <c r="E10548">
        <v>1.1565277709304</v>
      </c>
      <c r="F10548">
        <v>0.25530668178218702</v>
      </c>
      <c r="G10548">
        <v>0.33051649123485199</v>
      </c>
      <c r="H10548">
        <v>-6.4385400625078697</v>
      </c>
    </row>
    <row r="10549" spans="1:8" x14ac:dyDescent="0.3">
      <c r="A10549" t="s">
        <v>25141</v>
      </c>
      <c r="B10549" s="2" t="s">
        <v>25142</v>
      </c>
      <c r="C10549">
        <v>5.5765712373130299E-2</v>
      </c>
      <c r="D10549">
        <v>8.7682056700281592</v>
      </c>
      <c r="E10549">
        <v>1.15616059375483</v>
      </c>
      <c r="F10549">
        <v>0.25545480431445799</v>
      </c>
      <c r="G10549">
        <v>0.33067689591482802</v>
      </c>
      <c r="H10549">
        <v>-7.2086665171174404</v>
      </c>
    </row>
    <row r="10550" spans="1:8" x14ac:dyDescent="0.3">
      <c r="A10550" t="s">
        <v>23353</v>
      </c>
      <c r="B10550" s="2" t="s">
        <v>23354</v>
      </c>
      <c r="C10550">
        <v>0.119581771815395</v>
      </c>
      <c r="D10550">
        <v>5.6946965299517602</v>
      </c>
      <c r="E10550">
        <v>1.1559100709216701</v>
      </c>
      <c r="F10550">
        <v>0.25555590320933902</v>
      </c>
      <c r="G10550">
        <v>0.33077640557591398</v>
      </c>
      <c r="H10550">
        <v>-6.6085592153679702</v>
      </c>
    </row>
    <row r="10551" spans="1:8" x14ac:dyDescent="0.3">
      <c r="A10551" t="s">
        <v>24322</v>
      </c>
      <c r="B10551" s="2" t="s">
        <v>24323</v>
      </c>
      <c r="C10551">
        <v>8.0706181950271003E-2</v>
      </c>
      <c r="D10551">
        <v>6.9723338242260899</v>
      </c>
      <c r="E10551">
        <v>1.1556500632823401</v>
      </c>
      <c r="F10551">
        <v>0.25566086039085101</v>
      </c>
      <c r="G10551">
        <v>0.33088088983665198</v>
      </c>
      <c r="H10551">
        <v>-6.9124775027187901</v>
      </c>
    </row>
    <row r="10552" spans="1:8" x14ac:dyDescent="0.3">
      <c r="A10552" t="s">
        <v>20941</v>
      </c>
      <c r="B10552" s="2" t="s">
        <v>20942</v>
      </c>
      <c r="C10552">
        <v>0.17975903932071399</v>
      </c>
      <c r="D10552">
        <v>3.4694916100994901</v>
      </c>
      <c r="E10552">
        <v>1.15506743499005</v>
      </c>
      <c r="F10552">
        <v>0.25589616319981801</v>
      </c>
      <c r="G10552">
        <v>0.33115403396173898</v>
      </c>
      <c r="H10552">
        <v>-6.0099087426972497</v>
      </c>
    </row>
    <row r="10553" spans="1:8" x14ac:dyDescent="0.3">
      <c r="A10553" t="s">
        <v>20330</v>
      </c>
      <c r="B10553" s="2" t="s">
        <v>20331</v>
      </c>
      <c r="C10553">
        <v>-0.24109158775143499</v>
      </c>
      <c r="D10553">
        <v>3.3105341413744398</v>
      </c>
      <c r="E10553">
        <v>-1.1546020060621101</v>
      </c>
      <c r="F10553">
        <v>0.25608424612591202</v>
      </c>
      <c r="G10553">
        <v>0.33136602507611801</v>
      </c>
      <c r="H10553">
        <v>-5.8648159854363202</v>
      </c>
    </row>
    <row r="10554" spans="1:8" x14ac:dyDescent="0.3">
      <c r="A10554" t="s">
        <v>23960</v>
      </c>
      <c r="B10554" s="2" t="s">
        <v>23961</v>
      </c>
      <c r="C10554">
        <v>0.104097918640465</v>
      </c>
      <c r="D10554">
        <v>6.1019189304489903</v>
      </c>
      <c r="E10554">
        <v>1.15452829140105</v>
      </c>
      <c r="F10554">
        <v>0.25611404389942899</v>
      </c>
      <c r="G10554">
        <v>0.33137317875512201</v>
      </c>
      <c r="H10554">
        <v>-6.7951722232779703</v>
      </c>
    </row>
    <row r="10555" spans="1:8" x14ac:dyDescent="0.3">
      <c r="A10555" t="s">
        <v>21213</v>
      </c>
      <c r="B10555" s="2" t="s">
        <v>21214</v>
      </c>
      <c r="C10555">
        <v>-0.17972055556118899</v>
      </c>
      <c r="D10555">
        <v>3.93172935909636</v>
      </c>
      <c r="E10555">
        <v>-1.15226481517065</v>
      </c>
      <c r="F10555">
        <v>0.25703023533165498</v>
      </c>
      <c r="G10555">
        <v>0.33252708292764899</v>
      </c>
      <c r="H10555">
        <v>-6.0759116448797297</v>
      </c>
    </row>
    <row r="10556" spans="1:8" x14ac:dyDescent="0.3">
      <c r="A10556" t="s">
        <v>18944</v>
      </c>
      <c r="B10556" s="2" t="s">
        <v>87</v>
      </c>
      <c r="C10556">
        <v>-0.31706107579248799</v>
      </c>
      <c r="D10556">
        <v>2.3055609117587199</v>
      </c>
      <c r="E10556">
        <v>-1.1521163668537999</v>
      </c>
      <c r="F10556">
        <v>0.25709040586000598</v>
      </c>
      <c r="G10556">
        <v>0.33254202571962799</v>
      </c>
      <c r="H10556">
        <v>-5.5789036539030299</v>
      </c>
    </row>
    <row r="10557" spans="1:8" x14ac:dyDescent="0.3">
      <c r="A10557" t="s">
        <v>21804</v>
      </c>
      <c r="B10557" s="2" t="s">
        <v>21805</v>
      </c>
      <c r="C10557">
        <v>0.16086378158224399</v>
      </c>
      <c r="D10557">
        <v>4.1753125035409697</v>
      </c>
      <c r="E10557">
        <v>1.15211614609165</v>
      </c>
      <c r="F10557">
        <v>0.25709049534908401</v>
      </c>
      <c r="G10557">
        <v>0.33254202571962799</v>
      </c>
      <c r="H10557">
        <v>-6.2153179893632</v>
      </c>
    </row>
    <row r="10558" spans="1:8" x14ac:dyDescent="0.3">
      <c r="A10558" t="s">
        <v>22310</v>
      </c>
      <c r="B10558" s="2" t="s">
        <v>22311</v>
      </c>
      <c r="C10558">
        <v>-0.144504615956282</v>
      </c>
      <c r="D10558">
        <v>4.7630442471210301</v>
      </c>
      <c r="E10558">
        <v>-1.1519084454103501</v>
      </c>
      <c r="F10558">
        <v>0.25717469976623097</v>
      </c>
      <c r="G10558">
        <v>0.33258792864255698</v>
      </c>
      <c r="H10558">
        <v>-6.3411239948886102</v>
      </c>
    </row>
    <row r="10559" spans="1:8" x14ac:dyDescent="0.3">
      <c r="A10559" t="s">
        <v>22737</v>
      </c>
      <c r="B10559" s="2" t="s">
        <v>22738</v>
      </c>
      <c r="C10559">
        <v>0.13037684703320501</v>
      </c>
      <c r="D10559">
        <v>5.04596079021153</v>
      </c>
      <c r="E10559">
        <v>1.15192185283569</v>
      </c>
      <c r="F10559">
        <v>0.25716926362784798</v>
      </c>
      <c r="G10559">
        <v>0.33258792864255698</v>
      </c>
      <c r="H10559">
        <v>-6.4489826805158801</v>
      </c>
    </row>
    <row r="10560" spans="1:8" x14ac:dyDescent="0.3">
      <c r="A10560" t="s">
        <v>21773</v>
      </c>
      <c r="B10560" s="2" t="s">
        <v>21774</v>
      </c>
      <c r="C10560">
        <v>-0.18868400528818499</v>
      </c>
      <c r="D10560">
        <v>4.2832593624242197</v>
      </c>
      <c r="E10560">
        <v>-1.15174987938593</v>
      </c>
      <c r="F10560">
        <v>0.257238997828038</v>
      </c>
      <c r="G10560">
        <v>0.33263957537115502</v>
      </c>
      <c r="H10560">
        <v>-6.2101436305119799</v>
      </c>
    </row>
    <row r="10561" spans="1:8" x14ac:dyDescent="0.3">
      <c r="A10561" t="s">
        <v>18773</v>
      </c>
      <c r="B10561" s="2" t="s">
        <v>18774</v>
      </c>
      <c r="C10561">
        <v>0.32231837476339098</v>
      </c>
      <c r="D10561">
        <v>2.1707562980191599</v>
      </c>
      <c r="E10561">
        <v>1.15168246240905</v>
      </c>
      <c r="F10561">
        <v>0.25726633874202298</v>
      </c>
      <c r="G10561">
        <v>0.33264342700602101</v>
      </c>
      <c r="H10561">
        <v>-5.5368207592114302</v>
      </c>
    </row>
    <row r="10562" spans="1:8" x14ac:dyDescent="0.3">
      <c r="A10562" t="s">
        <v>16989</v>
      </c>
      <c r="B10562" s="2" t="s">
        <v>16990</v>
      </c>
      <c r="C10562">
        <v>-0.64015655857041798</v>
      </c>
      <c r="D10562">
        <v>0.30386336293036298</v>
      </c>
      <c r="E10562">
        <v>-1.1514779662630401</v>
      </c>
      <c r="F10562">
        <v>0.25734928489921299</v>
      </c>
      <c r="G10562">
        <v>0.33271916826189302</v>
      </c>
      <c r="H10562">
        <v>-5.0287311063693201</v>
      </c>
    </row>
    <row r="10563" spans="1:8" x14ac:dyDescent="0.3">
      <c r="A10563" t="s">
        <v>21397</v>
      </c>
      <c r="B10563" s="2" t="s">
        <v>21398</v>
      </c>
      <c r="C10563">
        <v>0.18183318508179799</v>
      </c>
      <c r="D10563">
        <v>3.8409219463720699</v>
      </c>
      <c r="E10563">
        <v>1.15113552988898</v>
      </c>
      <c r="F10563">
        <v>0.25748822466305699</v>
      </c>
      <c r="G10563">
        <v>0.33286728077536198</v>
      </c>
      <c r="H10563">
        <v>-6.11763369601299</v>
      </c>
    </row>
    <row r="10564" spans="1:8" x14ac:dyDescent="0.3">
      <c r="A10564" t="s">
        <v>21727</v>
      </c>
      <c r="B10564" s="2" t="s">
        <v>21728</v>
      </c>
      <c r="C10564">
        <v>-0.15360931443194201</v>
      </c>
      <c r="D10564">
        <v>4.0596207360793999</v>
      </c>
      <c r="E10564">
        <v>-1.1509887149559299</v>
      </c>
      <c r="F10564">
        <v>0.257547809822054</v>
      </c>
      <c r="G10564">
        <v>0.33291278948313202</v>
      </c>
      <c r="H10564">
        <v>-6.1987720045097001</v>
      </c>
    </row>
    <row r="10565" spans="1:8" x14ac:dyDescent="0.3">
      <c r="A10565" t="s">
        <v>17848</v>
      </c>
      <c r="B10565" s="2" t="s">
        <v>17849</v>
      </c>
      <c r="C10565">
        <v>-0.40764836201996002</v>
      </c>
      <c r="D10565">
        <v>1.3819225977932701</v>
      </c>
      <c r="E10565">
        <v>-1.15081842397901</v>
      </c>
      <c r="F10565">
        <v>0.25761693528517898</v>
      </c>
      <c r="G10565">
        <v>0.33293910405904698</v>
      </c>
      <c r="H10565">
        <v>-5.3065070157220298</v>
      </c>
    </row>
    <row r="10566" spans="1:8" x14ac:dyDescent="0.3">
      <c r="A10566" t="s">
        <v>20972</v>
      </c>
      <c r="B10566" s="2" t="s">
        <v>20973</v>
      </c>
      <c r="C10566">
        <v>0.21063309180550299</v>
      </c>
      <c r="D10566">
        <v>3.6529275331619999</v>
      </c>
      <c r="E10566">
        <v>1.1508680513762599</v>
      </c>
      <c r="F10566">
        <v>0.25759678886901399</v>
      </c>
      <c r="G10566">
        <v>0.33293910405904698</v>
      </c>
      <c r="H10566">
        <v>-6.0139440090720502</v>
      </c>
    </row>
    <row r="10567" spans="1:8" x14ac:dyDescent="0.3">
      <c r="A10567" t="s">
        <v>19926</v>
      </c>
      <c r="B10567" s="2" t="s">
        <v>19927</v>
      </c>
      <c r="C10567">
        <v>0.23509847874249201</v>
      </c>
      <c r="D10567">
        <v>2.7178731830888001</v>
      </c>
      <c r="E10567">
        <v>1.15074926752111</v>
      </c>
      <c r="F10567">
        <v>0.25764501149385199</v>
      </c>
      <c r="G10567">
        <v>0.33294387534895498</v>
      </c>
      <c r="H10567">
        <v>-5.7794711265023002</v>
      </c>
    </row>
    <row r="10568" spans="1:8" x14ac:dyDescent="0.3">
      <c r="A10568" t="s">
        <v>19148</v>
      </c>
      <c r="B10568" s="2" t="s">
        <v>19149</v>
      </c>
      <c r="C10568">
        <v>-0.27425607443258398</v>
      </c>
      <c r="D10568">
        <v>2.57721496341517</v>
      </c>
      <c r="E10568">
        <v>-1.14985763058241</v>
      </c>
      <c r="F10568">
        <v>0.25800719751004297</v>
      </c>
      <c r="G10568">
        <v>0.33338036101089402</v>
      </c>
      <c r="H10568">
        <v>-5.6232158407200297</v>
      </c>
    </row>
    <row r="10569" spans="1:8" x14ac:dyDescent="0.3">
      <c r="A10569" t="s">
        <v>21441</v>
      </c>
      <c r="B10569" s="2" t="s">
        <v>21442</v>
      </c>
      <c r="C10569">
        <v>-0.22374825046299901</v>
      </c>
      <c r="D10569">
        <v>4.1671709514569599</v>
      </c>
      <c r="E10569">
        <v>-1.1496618700927199</v>
      </c>
      <c r="F10569">
        <v>0.25808676539269898</v>
      </c>
      <c r="G10569">
        <v>0.33345161758818198</v>
      </c>
      <c r="H10569">
        <v>-6.1288598566889601</v>
      </c>
    </row>
    <row r="10570" spans="1:8" x14ac:dyDescent="0.3">
      <c r="A10570" t="s">
        <v>23795</v>
      </c>
      <c r="B10570" s="2" t="s">
        <v>23796</v>
      </c>
      <c r="C10570">
        <v>8.6339772878747403E-2</v>
      </c>
      <c r="D10570">
        <v>6.0615693393545902</v>
      </c>
      <c r="E10570">
        <v>1.14946703938325</v>
      </c>
      <c r="F10570">
        <v>0.25816597298563598</v>
      </c>
      <c r="G10570">
        <v>0.33352239522621602</v>
      </c>
      <c r="H10570">
        <v>-6.7429920708864302</v>
      </c>
    </row>
    <row r="10571" spans="1:8" x14ac:dyDescent="0.3">
      <c r="A10571" t="s">
        <v>19514</v>
      </c>
      <c r="B10571" s="2" t="s">
        <v>87</v>
      </c>
      <c r="C10571">
        <v>0.262820194896979</v>
      </c>
      <c r="D10571">
        <v>2.6644296043662101</v>
      </c>
      <c r="E10571">
        <v>1.14896834445871</v>
      </c>
      <c r="F10571">
        <v>0.25836879538520702</v>
      </c>
      <c r="G10571">
        <v>0.33375284126675703</v>
      </c>
      <c r="H10571">
        <v>-5.7053105817857697</v>
      </c>
    </row>
    <row r="10572" spans="1:8" x14ac:dyDescent="0.3">
      <c r="A10572" t="s">
        <v>23910</v>
      </c>
      <c r="B10572" s="2" t="s">
        <v>23911</v>
      </c>
      <c r="C10572">
        <v>9.6270231450267502E-2</v>
      </c>
      <c r="D10572">
        <v>6.3353865215212197</v>
      </c>
      <c r="E10572">
        <v>1.1487548235660701</v>
      </c>
      <c r="F10572">
        <v>0.25845567091781202</v>
      </c>
      <c r="G10572">
        <v>0.33383348128954798</v>
      </c>
      <c r="H10572">
        <v>-6.7758610731230302</v>
      </c>
    </row>
    <row r="10573" spans="1:8" x14ac:dyDescent="0.3">
      <c r="A10573" t="s">
        <v>22720</v>
      </c>
      <c r="B10573" s="2" t="s">
        <v>22721</v>
      </c>
      <c r="C10573">
        <v>0.12846925062453801</v>
      </c>
      <c r="D10573">
        <v>5.0868859300605003</v>
      </c>
      <c r="E10573">
        <v>1.14785484310634</v>
      </c>
      <c r="F10573">
        <v>0.25882207935521701</v>
      </c>
      <c r="G10573">
        <v>0.33427512973099999</v>
      </c>
      <c r="H10573">
        <v>-6.4448400738236797</v>
      </c>
    </row>
    <row r="10574" spans="1:8" x14ac:dyDescent="0.3">
      <c r="A10574" t="s">
        <v>19393</v>
      </c>
      <c r="B10574" s="2" t="s">
        <v>19394</v>
      </c>
      <c r="C10574">
        <v>-0.28331363391297398</v>
      </c>
      <c r="D10574">
        <v>2.6092301839259902</v>
      </c>
      <c r="E10574">
        <v>-1.14767849519457</v>
      </c>
      <c r="F10574">
        <v>0.25889391974347298</v>
      </c>
      <c r="G10574">
        <v>0.334336288676571</v>
      </c>
      <c r="H10574">
        <v>-5.6740071029825003</v>
      </c>
    </row>
    <row r="10575" spans="1:8" x14ac:dyDescent="0.3">
      <c r="A10575" t="s">
        <v>17231</v>
      </c>
      <c r="B10575" s="2" t="s">
        <v>17232</v>
      </c>
      <c r="C10575">
        <v>-0.54037789204993703</v>
      </c>
      <c r="D10575">
        <v>0.430982706987249</v>
      </c>
      <c r="E10575">
        <v>-1.1473764249860601</v>
      </c>
      <c r="F10575">
        <v>0.25901701021319701</v>
      </c>
      <c r="G10575">
        <v>0.33446361428513199</v>
      </c>
      <c r="H10575">
        <v>-5.11027190544148</v>
      </c>
    </row>
    <row r="10576" spans="1:8" x14ac:dyDescent="0.3">
      <c r="A10576" t="s">
        <v>17676</v>
      </c>
      <c r="B10576" s="2" t="s">
        <v>17677</v>
      </c>
      <c r="C10576">
        <v>-0.474106879658511</v>
      </c>
      <c r="D10576">
        <v>1.49761903262288</v>
      </c>
      <c r="E10576">
        <v>-1.1470704798900699</v>
      </c>
      <c r="F10576">
        <v>0.25914172277347702</v>
      </c>
      <c r="G10576">
        <v>0.33459301018903598</v>
      </c>
      <c r="H10576">
        <v>-5.2530865743498296</v>
      </c>
    </row>
    <row r="10577" spans="1:8" x14ac:dyDescent="0.3">
      <c r="A10577" t="s">
        <v>20727</v>
      </c>
      <c r="B10577" s="2" t="s">
        <v>87</v>
      </c>
      <c r="C10577">
        <v>-0.20928906587884399</v>
      </c>
      <c r="D10577">
        <v>3.5617773624117701</v>
      </c>
      <c r="E10577">
        <v>-1.1463222015569099</v>
      </c>
      <c r="F10577">
        <v>0.25944692672533398</v>
      </c>
      <c r="G10577">
        <v>0.33489263949412201</v>
      </c>
      <c r="H10577">
        <v>-5.9538955628891896</v>
      </c>
    </row>
    <row r="10578" spans="1:8" x14ac:dyDescent="0.3">
      <c r="A10578" t="s">
        <v>22529</v>
      </c>
      <c r="B10578" s="2" t="s">
        <v>22530</v>
      </c>
      <c r="C10578">
        <v>0.146923857215704</v>
      </c>
      <c r="D10578">
        <v>5.0494674672675197</v>
      </c>
      <c r="E10578">
        <v>1.14632112409744</v>
      </c>
      <c r="F10578">
        <v>0.25944736638119398</v>
      </c>
      <c r="G10578">
        <v>0.33489263949412201</v>
      </c>
      <c r="H10578">
        <v>-6.3934687173103697</v>
      </c>
    </row>
    <row r="10579" spans="1:8" x14ac:dyDescent="0.3">
      <c r="A10579" t="s">
        <v>25247</v>
      </c>
      <c r="B10579" s="2" t="s">
        <v>25248</v>
      </c>
      <c r="C10579">
        <v>5.4592934964553301E-2</v>
      </c>
      <c r="D10579">
        <v>8.8177214212109494</v>
      </c>
      <c r="E10579">
        <v>1.1464329186283599</v>
      </c>
      <c r="F10579">
        <v>0.25940175164596102</v>
      </c>
      <c r="G10579">
        <v>0.33489263949412201</v>
      </c>
      <c r="H10579">
        <v>-7.25551846932155</v>
      </c>
    </row>
    <row r="10580" spans="1:8" x14ac:dyDescent="0.3">
      <c r="A10580" t="s">
        <v>17577</v>
      </c>
      <c r="B10580" s="2" t="s">
        <v>17578</v>
      </c>
      <c r="C10580">
        <v>-0.43942972491610399</v>
      </c>
      <c r="D10580">
        <v>0.87748351051707996</v>
      </c>
      <c r="E10580">
        <v>-1.1460411512034701</v>
      </c>
      <c r="F10580">
        <v>0.25956162718072301</v>
      </c>
      <c r="G10580">
        <v>0.33500845614194102</v>
      </c>
      <c r="H10580">
        <v>-5.2254190426862204</v>
      </c>
    </row>
    <row r="10581" spans="1:8" x14ac:dyDescent="0.3">
      <c r="A10581" t="s">
        <v>22520</v>
      </c>
      <c r="B10581" s="2" t="s">
        <v>22521</v>
      </c>
      <c r="C10581">
        <v>-0.16396497553601799</v>
      </c>
      <c r="D10581">
        <v>4.8343151167230598</v>
      </c>
      <c r="E10581">
        <v>-1.14563887952462</v>
      </c>
      <c r="F10581">
        <v>0.25972586343930798</v>
      </c>
      <c r="G10581">
        <v>0.33518874663518999</v>
      </c>
      <c r="H10581">
        <v>-6.3919855589392496</v>
      </c>
    </row>
    <row r="10582" spans="1:8" x14ac:dyDescent="0.3">
      <c r="A10582" t="s">
        <v>20757</v>
      </c>
      <c r="B10582" s="2" t="s">
        <v>20758</v>
      </c>
      <c r="C10582">
        <v>0.20355395378437699</v>
      </c>
      <c r="D10582">
        <v>3.3230200545770701</v>
      </c>
      <c r="E10582">
        <v>1.1453806113988001</v>
      </c>
      <c r="F10582">
        <v>0.25983134664227198</v>
      </c>
      <c r="G10582">
        <v>0.33529318656587997</v>
      </c>
      <c r="H10582">
        <v>-5.9603566889707498</v>
      </c>
    </row>
    <row r="10583" spans="1:8" x14ac:dyDescent="0.3">
      <c r="A10583" t="s">
        <v>19129</v>
      </c>
      <c r="B10583" s="2" t="s">
        <v>87</v>
      </c>
      <c r="C10583">
        <v>0.328037695395961</v>
      </c>
      <c r="D10583">
        <v>2.11346443919459</v>
      </c>
      <c r="E10583">
        <v>1.14469241253854</v>
      </c>
      <c r="F10583">
        <v>0.26011257545066002</v>
      </c>
      <c r="G10583">
        <v>0.33562437206608597</v>
      </c>
      <c r="H10583">
        <v>-5.6181796727999203</v>
      </c>
    </row>
    <row r="10584" spans="1:8" x14ac:dyDescent="0.3">
      <c r="A10584" t="s">
        <v>19846</v>
      </c>
      <c r="B10584" s="2" t="s">
        <v>19847</v>
      </c>
      <c r="C10584">
        <v>-0.24538423384642499</v>
      </c>
      <c r="D10584">
        <v>2.8929142354595498</v>
      </c>
      <c r="E10584">
        <v>-1.1444257416222099</v>
      </c>
      <c r="F10584">
        <v>0.26022160817073198</v>
      </c>
      <c r="G10584">
        <v>0.335733330621107</v>
      </c>
      <c r="H10584">
        <v>-5.7652292947317498</v>
      </c>
    </row>
    <row r="10585" spans="1:8" x14ac:dyDescent="0.3">
      <c r="A10585" t="s">
        <v>24440</v>
      </c>
      <c r="B10585" s="2" t="s">
        <v>24441</v>
      </c>
      <c r="C10585">
        <v>7.9853626929722296E-2</v>
      </c>
      <c r="D10585">
        <v>6.9065989339139602</v>
      </c>
      <c r="E10585">
        <v>1.1442820338425399</v>
      </c>
      <c r="F10585">
        <v>0.26028037910398</v>
      </c>
      <c r="G10585">
        <v>0.33577742784256798</v>
      </c>
      <c r="H10585">
        <v>-6.9567181441800097</v>
      </c>
    </row>
    <row r="10586" spans="1:8" x14ac:dyDescent="0.3">
      <c r="A10586" t="s">
        <v>23238</v>
      </c>
      <c r="B10586" s="2" t="s">
        <v>23239</v>
      </c>
      <c r="C10586">
        <v>0.134830142873791</v>
      </c>
      <c r="D10586">
        <v>5.5063674753686103</v>
      </c>
      <c r="E10586">
        <v>1.1434159200145999</v>
      </c>
      <c r="F10586">
        <v>0.26063478915211702</v>
      </c>
      <c r="G10586">
        <v>0.336202873035711</v>
      </c>
      <c r="H10586">
        <v>-6.5844280892765701</v>
      </c>
    </row>
    <row r="10587" spans="1:8" x14ac:dyDescent="0.3">
      <c r="A10587" t="s">
        <v>17610</v>
      </c>
      <c r="B10587" s="2" t="s">
        <v>87</v>
      </c>
      <c r="C10587">
        <v>-0.47071924183784902</v>
      </c>
      <c r="D10587">
        <v>0.92680656291016805</v>
      </c>
      <c r="E10587">
        <v>-1.14317524822718</v>
      </c>
      <c r="F10587">
        <v>0.26073333282423999</v>
      </c>
      <c r="G10587">
        <v>0.33629821711526298</v>
      </c>
      <c r="H10587">
        <v>-5.2308500053559603</v>
      </c>
    </row>
    <row r="10588" spans="1:8" x14ac:dyDescent="0.3">
      <c r="A10588" t="s">
        <v>18301</v>
      </c>
      <c r="B10588" s="2" t="s">
        <v>18302</v>
      </c>
      <c r="C10588">
        <v>0.35054996779962899</v>
      </c>
      <c r="D10588">
        <v>1.90237140969024</v>
      </c>
      <c r="E10588">
        <v>1.14275980585797</v>
      </c>
      <c r="F10588">
        <v>0.26090350001677998</v>
      </c>
      <c r="G10588">
        <v>0.33646510762825799</v>
      </c>
      <c r="H10588">
        <v>-5.43365198020481</v>
      </c>
    </row>
    <row r="10589" spans="1:8" x14ac:dyDescent="0.3">
      <c r="A10589" t="s">
        <v>21049</v>
      </c>
      <c r="B10589" s="2" t="s">
        <v>21050</v>
      </c>
      <c r="C10589">
        <v>-0.18274936169366099</v>
      </c>
      <c r="D10589">
        <v>3.7310991676408101</v>
      </c>
      <c r="E10589">
        <v>-1.1427239722996001</v>
      </c>
      <c r="F10589">
        <v>0.260918181368062</v>
      </c>
      <c r="G10589">
        <v>0.33646510762825799</v>
      </c>
      <c r="H10589">
        <v>-6.0336146463364004</v>
      </c>
    </row>
    <row r="10590" spans="1:8" x14ac:dyDescent="0.3">
      <c r="A10590" t="s">
        <v>21798</v>
      </c>
      <c r="B10590" s="2" t="s">
        <v>21799</v>
      </c>
      <c r="C10590">
        <v>-0.171519397614883</v>
      </c>
      <c r="D10590">
        <v>4.1248898619391898</v>
      </c>
      <c r="E10590">
        <v>-1.14267889599263</v>
      </c>
      <c r="F10590">
        <v>0.26093665040835101</v>
      </c>
      <c r="G10590">
        <v>0.33646510762825799</v>
      </c>
      <c r="H10590">
        <v>-6.2145089215880303</v>
      </c>
    </row>
    <row r="10591" spans="1:8" x14ac:dyDescent="0.3">
      <c r="A10591" t="s">
        <v>18708</v>
      </c>
      <c r="B10591" s="2" t="s">
        <v>18709</v>
      </c>
      <c r="C10591">
        <v>0.33545532533983102</v>
      </c>
      <c r="D10591">
        <v>1.59722832208157</v>
      </c>
      <c r="E10591">
        <v>1.14260228661649</v>
      </c>
      <c r="F10591">
        <v>0.26096804160457998</v>
      </c>
      <c r="G10591">
        <v>0.336473809260523</v>
      </c>
      <c r="H10591">
        <v>-5.52398746103127</v>
      </c>
    </row>
    <row r="10592" spans="1:8" x14ac:dyDescent="0.3">
      <c r="A10592" t="s">
        <v>23059</v>
      </c>
      <c r="B10592" s="2" t="s">
        <v>23060</v>
      </c>
      <c r="C10592">
        <v>-0.114287293074262</v>
      </c>
      <c r="D10592">
        <v>5.3087238112522304</v>
      </c>
      <c r="E10592">
        <v>-1.14227750808893</v>
      </c>
      <c r="F10592">
        <v>0.26110115200650902</v>
      </c>
      <c r="G10592">
        <v>0.33661364644480002</v>
      </c>
      <c r="H10592">
        <v>-6.5313730119324402</v>
      </c>
    </row>
    <row r="10593" spans="1:8" x14ac:dyDescent="0.3">
      <c r="A10593" t="s">
        <v>17569</v>
      </c>
      <c r="B10593" s="2" t="s">
        <v>17570</v>
      </c>
      <c r="C10593">
        <v>-0.48244130572161198</v>
      </c>
      <c r="D10593">
        <v>1.00636862533384</v>
      </c>
      <c r="E10593">
        <v>-1.1418888952117701</v>
      </c>
      <c r="F10593">
        <v>0.26126048926328199</v>
      </c>
      <c r="G10593">
        <v>0.33678726589887098</v>
      </c>
      <c r="H10593">
        <v>-5.2244986841050904</v>
      </c>
    </row>
    <row r="10594" spans="1:8" x14ac:dyDescent="0.3">
      <c r="A10594" t="s">
        <v>22243</v>
      </c>
      <c r="B10594" s="2" t="s">
        <v>22244</v>
      </c>
      <c r="C10594">
        <v>-0.147610126266849</v>
      </c>
      <c r="D10594">
        <v>4.8393457500446502</v>
      </c>
      <c r="E10594">
        <v>-1.1415042864709</v>
      </c>
      <c r="F10594">
        <v>0.261418253811667</v>
      </c>
      <c r="G10594">
        <v>0.33695882540777</v>
      </c>
      <c r="H10594">
        <v>-6.3243688323969502</v>
      </c>
    </row>
    <row r="10595" spans="1:8" x14ac:dyDescent="0.3">
      <c r="A10595" t="s">
        <v>17940</v>
      </c>
      <c r="B10595" s="2" t="s">
        <v>17941</v>
      </c>
      <c r="C10595">
        <v>-0.41358947082138298</v>
      </c>
      <c r="D10595">
        <v>1.7393639222802499</v>
      </c>
      <c r="E10595">
        <v>-1.14087473802159</v>
      </c>
      <c r="F10595">
        <v>0.261676639645466</v>
      </c>
      <c r="G10595">
        <v>0.33726003754192901</v>
      </c>
      <c r="H10595">
        <v>-5.3324984369141699</v>
      </c>
    </row>
    <row r="10596" spans="1:8" x14ac:dyDescent="0.3">
      <c r="A10596" t="s">
        <v>22584</v>
      </c>
      <c r="B10596" s="2" t="s">
        <v>22585</v>
      </c>
      <c r="C10596">
        <v>0.134180907275669</v>
      </c>
      <c r="D10596">
        <v>4.8530145867929804</v>
      </c>
      <c r="E10596">
        <v>1.1407888192379201</v>
      </c>
      <c r="F10596">
        <v>0.26171191760455298</v>
      </c>
      <c r="G10596">
        <v>0.337273668992219</v>
      </c>
      <c r="H10596">
        <v>-6.4069614071327603</v>
      </c>
    </row>
    <row r="10597" spans="1:8" x14ac:dyDescent="0.3">
      <c r="A10597" t="s">
        <v>17437</v>
      </c>
      <c r="B10597" s="2" t="s">
        <v>87</v>
      </c>
      <c r="C10597">
        <v>0.51895248627865798</v>
      </c>
      <c r="D10597">
        <v>0.34041558230300101</v>
      </c>
      <c r="E10597">
        <v>1.1402994147688801</v>
      </c>
      <c r="F10597">
        <v>0.26191293080896999</v>
      </c>
      <c r="G10597">
        <v>0.33750086421910902</v>
      </c>
      <c r="H10597">
        <v>-5.1831671037631502</v>
      </c>
    </row>
    <row r="10598" spans="1:8" x14ac:dyDescent="0.3">
      <c r="A10598" t="s">
        <v>17545</v>
      </c>
      <c r="B10598" s="2" t="s">
        <v>17546</v>
      </c>
      <c r="C10598">
        <v>0.46597920118320102</v>
      </c>
      <c r="D10598">
        <v>0.74606095238358905</v>
      </c>
      <c r="E10598">
        <v>1.13948768953791</v>
      </c>
      <c r="F10598">
        <v>0.26224657624759201</v>
      </c>
      <c r="G10598">
        <v>0.33789891026560498</v>
      </c>
      <c r="H10598">
        <v>-5.2184307218874197</v>
      </c>
    </row>
    <row r="10599" spans="1:8" x14ac:dyDescent="0.3">
      <c r="A10599" t="s">
        <v>18567</v>
      </c>
      <c r="B10599" s="2" t="s">
        <v>18568</v>
      </c>
      <c r="C10599">
        <v>-0.338170736223942</v>
      </c>
      <c r="D10599">
        <v>2.2093149482588599</v>
      </c>
      <c r="E10599">
        <v>-1.1392166816484</v>
      </c>
      <c r="F10599">
        <v>0.26235803747186498</v>
      </c>
      <c r="G10599">
        <v>0.33801062876399701</v>
      </c>
      <c r="H10599">
        <v>-5.4861166169003797</v>
      </c>
    </row>
    <row r="10600" spans="1:8" x14ac:dyDescent="0.3">
      <c r="A10600" t="s">
        <v>16982</v>
      </c>
      <c r="B10600" s="2" t="s">
        <v>87</v>
      </c>
      <c r="C10600">
        <v>-0.63203282819133999</v>
      </c>
      <c r="D10600">
        <v>0.24039899457673</v>
      </c>
      <c r="E10600">
        <v>-1.13915396784451</v>
      </c>
      <c r="F10600">
        <v>0.26238383552296901</v>
      </c>
      <c r="G10600">
        <v>0.33801197190589899</v>
      </c>
      <c r="H10600">
        <v>-5.0253229921458002</v>
      </c>
    </row>
    <row r="10601" spans="1:8" x14ac:dyDescent="0.3">
      <c r="A10601" t="s">
        <v>18222</v>
      </c>
      <c r="B10601" s="2" t="s">
        <v>18223</v>
      </c>
      <c r="C10601">
        <v>0.38465777841599802</v>
      </c>
      <c r="D10601">
        <v>1.29463519150449</v>
      </c>
      <c r="E10601">
        <v>1.1384856994358199</v>
      </c>
      <c r="F10601">
        <v>0.26265884901543701</v>
      </c>
      <c r="G10601">
        <v>0.33831423441881803</v>
      </c>
      <c r="H10601">
        <v>-5.4151951209824603</v>
      </c>
    </row>
    <row r="10602" spans="1:8" x14ac:dyDescent="0.3">
      <c r="A10602" t="s">
        <v>22946</v>
      </c>
      <c r="B10602" s="2" t="s">
        <v>22947</v>
      </c>
      <c r="C10602">
        <v>0.12642775878107901</v>
      </c>
      <c r="D10602">
        <v>4.9807687050891003</v>
      </c>
      <c r="E10602">
        <v>1.13846341350532</v>
      </c>
      <c r="F10602">
        <v>0.262668023954438</v>
      </c>
      <c r="G10602">
        <v>0.33831423441881803</v>
      </c>
      <c r="H10602">
        <v>-6.50399181596846</v>
      </c>
    </row>
    <row r="10603" spans="1:8" x14ac:dyDescent="0.3">
      <c r="A10603" t="s">
        <v>22843</v>
      </c>
      <c r="B10603" s="2" t="s">
        <v>22844</v>
      </c>
      <c r="C10603">
        <v>0.11727821567964</v>
      </c>
      <c r="D10603">
        <v>5.0543183603714796</v>
      </c>
      <c r="E10603">
        <v>1.13779945612108</v>
      </c>
      <c r="F10603">
        <v>0.26294147580284699</v>
      </c>
      <c r="G10603">
        <v>0.33863449449274402</v>
      </c>
      <c r="H10603">
        <v>-6.4793170165591096</v>
      </c>
    </row>
    <row r="10604" spans="1:8" x14ac:dyDescent="0.3">
      <c r="A10604" t="s">
        <v>21585</v>
      </c>
      <c r="B10604" s="2" t="s">
        <v>21586</v>
      </c>
      <c r="C10604">
        <v>0.15715819153275401</v>
      </c>
      <c r="D10604">
        <v>3.97337557340945</v>
      </c>
      <c r="E10604">
        <v>1.1363085913759501</v>
      </c>
      <c r="F10604">
        <v>0.26355623762842201</v>
      </c>
      <c r="G10604">
        <v>0.33939421565391598</v>
      </c>
      <c r="H10604">
        <v>-6.1656132585540098</v>
      </c>
    </row>
    <row r="10605" spans="1:8" x14ac:dyDescent="0.3">
      <c r="A10605" t="s">
        <v>22324</v>
      </c>
      <c r="B10605" s="2" t="s">
        <v>22325</v>
      </c>
      <c r="C10605">
        <v>0.13942071170140599</v>
      </c>
      <c r="D10605">
        <v>4.7593928670641503</v>
      </c>
      <c r="E10605">
        <v>1.13612626791493</v>
      </c>
      <c r="F10605">
        <v>0.26363149011163101</v>
      </c>
      <c r="G10605">
        <v>0.33945910656207101</v>
      </c>
      <c r="H10605">
        <v>-6.3477845279961498</v>
      </c>
    </row>
    <row r="10606" spans="1:8" x14ac:dyDescent="0.3">
      <c r="A10606" t="s">
        <v>21783</v>
      </c>
      <c r="B10606" s="2" t="s">
        <v>21784</v>
      </c>
      <c r="C10606">
        <v>-0.150841953537179</v>
      </c>
      <c r="D10606">
        <v>4.2991039574308996</v>
      </c>
      <c r="E10606">
        <v>-1.1360277200040501</v>
      </c>
      <c r="F10606">
        <v>0.26367217137572102</v>
      </c>
      <c r="G10606">
        <v>0.33947947458407302</v>
      </c>
      <c r="H10606">
        <v>-6.2119370981165796</v>
      </c>
    </row>
    <row r="10607" spans="1:8" x14ac:dyDescent="0.3">
      <c r="A10607" t="s">
        <v>17955</v>
      </c>
      <c r="B10607" s="2" t="s">
        <v>17956</v>
      </c>
      <c r="C10607">
        <v>0.391841816763631</v>
      </c>
      <c r="D10607">
        <v>1.2371768687751199</v>
      </c>
      <c r="E10607">
        <v>1.13588990171356</v>
      </c>
      <c r="F10607">
        <v>0.263729071303623</v>
      </c>
      <c r="G10607">
        <v>0.33948870930325897</v>
      </c>
      <c r="H10607">
        <v>-5.3382170452719002</v>
      </c>
    </row>
    <row r="10608" spans="1:8" x14ac:dyDescent="0.3">
      <c r="A10608" t="s">
        <v>21466</v>
      </c>
      <c r="B10608" s="2" t="s">
        <v>21467</v>
      </c>
      <c r="C10608">
        <v>0.16849037548437901</v>
      </c>
      <c r="D10608">
        <v>3.5825277560143398</v>
      </c>
      <c r="E10608">
        <v>1.13591870709267</v>
      </c>
      <c r="F10608">
        <v>0.26371717792822502</v>
      </c>
      <c r="G10608">
        <v>0.33948870930325897</v>
      </c>
      <c r="H10608">
        <v>-6.1340641506548899</v>
      </c>
    </row>
    <row r="10609" spans="1:8" x14ac:dyDescent="0.3">
      <c r="A10609" t="s">
        <v>20879</v>
      </c>
      <c r="B10609" s="2" t="s">
        <v>20880</v>
      </c>
      <c r="C10609">
        <v>-0.218197211209848</v>
      </c>
      <c r="D10609">
        <v>3.9314267858113698</v>
      </c>
      <c r="E10609">
        <v>-1.13525555914328</v>
      </c>
      <c r="F10609">
        <v>0.26399108116125902</v>
      </c>
      <c r="G10609">
        <v>0.33969788164883902</v>
      </c>
      <c r="H10609">
        <v>-5.9962661704713298</v>
      </c>
    </row>
    <row r="10610" spans="1:8" x14ac:dyDescent="0.3">
      <c r="A10610" t="s">
        <v>22078</v>
      </c>
      <c r="B10610" s="2" t="s">
        <v>22079</v>
      </c>
      <c r="C10610">
        <v>0.13118040239408901</v>
      </c>
      <c r="D10610">
        <v>4.2385068353277502</v>
      </c>
      <c r="E10610">
        <v>1.1353000784040801</v>
      </c>
      <c r="F10610">
        <v>0.26397268674630903</v>
      </c>
      <c r="G10610">
        <v>0.33969788164883902</v>
      </c>
      <c r="H10610">
        <v>-6.2862411616089</v>
      </c>
    </row>
    <row r="10611" spans="1:8" x14ac:dyDescent="0.3">
      <c r="A10611" t="s">
        <v>22985</v>
      </c>
      <c r="B10611" s="2" t="s">
        <v>22986</v>
      </c>
      <c r="C10611">
        <v>-0.125236076579262</v>
      </c>
      <c r="D10611">
        <v>5.3288928193267697</v>
      </c>
      <c r="E10611">
        <v>-1.1354161886091201</v>
      </c>
      <c r="F10611">
        <v>0.26392471680997398</v>
      </c>
      <c r="G10611">
        <v>0.33969788164883902</v>
      </c>
      <c r="H10611">
        <v>-6.5144993340899804</v>
      </c>
    </row>
    <row r="10612" spans="1:8" x14ac:dyDescent="0.3">
      <c r="A10612" t="s">
        <v>23114</v>
      </c>
      <c r="B10612" s="2" t="s">
        <v>23115</v>
      </c>
      <c r="C10612">
        <v>-0.130641116316351</v>
      </c>
      <c r="D10612">
        <v>5.37390827670459</v>
      </c>
      <c r="E10612">
        <v>-1.13526212053637</v>
      </c>
      <c r="F10612">
        <v>0.26398837007476</v>
      </c>
      <c r="G10612">
        <v>0.33969788164883902</v>
      </c>
      <c r="H10612">
        <v>-6.5460030742560198</v>
      </c>
    </row>
    <row r="10613" spans="1:8" x14ac:dyDescent="0.3">
      <c r="A10613" t="s">
        <v>22837</v>
      </c>
      <c r="B10613" s="2" t="s">
        <v>22838</v>
      </c>
      <c r="C10613">
        <v>0.11694967833672799</v>
      </c>
      <c r="D10613">
        <v>5.0213395991694396</v>
      </c>
      <c r="E10613">
        <v>1.1349963586899601</v>
      </c>
      <c r="F10613">
        <v>0.264098195611772</v>
      </c>
      <c r="G10613">
        <v>0.33980369043376701</v>
      </c>
      <c r="H10613">
        <v>-6.4771963761010998</v>
      </c>
    </row>
    <row r="10614" spans="1:8" x14ac:dyDescent="0.3">
      <c r="A10614" t="s">
        <v>24531</v>
      </c>
      <c r="B10614" s="2" t="s">
        <v>24532</v>
      </c>
      <c r="C10614">
        <v>7.5458868992982694E-2</v>
      </c>
      <c r="D10614">
        <v>7.2820419360223196</v>
      </c>
      <c r="E10614">
        <v>1.13432268064056</v>
      </c>
      <c r="F10614">
        <v>0.26437673895116498</v>
      </c>
      <c r="G10614">
        <v>0.34013002861011998</v>
      </c>
      <c r="H10614">
        <v>-6.9946527732064503</v>
      </c>
    </row>
    <row r="10615" spans="1:8" x14ac:dyDescent="0.3">
      <c r="A10615" t="s">
        <v>24304</v>
      </c>
      <c r="B10615" s="2" t="s">
        <v>24305</v>
      </c>
      <c r="C10615">
        <v>7.3255509823923995E-2</v>
      </c>
      <c r="D10615">
        <v>6.6706257096331703</v>
      </c>
      <c r="E10615">
        <v>1.13400032674142</v>
      </c>
      <c r="F10615">
        <v>0.26451009622889099</v>
      </c>
      <c r="G10615">
        <v>0.34026953588743902</v>
      </c>
      <c r="H10615">
        <v>-6.9026219321705904</v>
      </c>
    </row>
    <row r="10616" spans="1:8" x14ac:dyDescent="0.3">
      <c r="A10616" t="s">
        <v>18143</v>
      </c>
      <c r="B10616" s="2" t="s">
        <v>18144</v>
      </c>
      <c r="C10616">
        <v>-0.43727636820253402</v>
      </c>
      <c r="D10616">
        <v>1.78666441427124</v>
      </c>
      <c r="E10616">
        <v>-1.1335760325122799</v>
      </c>
      <c r="F10616">
        <v>0.26468569979183298</v>
      </c>
      <c r="G10616">
        <v>0.34039922246940602</v>
      </c>
      <c r="H10616">
        <v>-5.3886072033210404</v>
      </c>
    </row>
    <row r="10617" spans="1:8" x14ac:dyDescent="0.3">
      <c r="A10617" t="s">
        <v>21764</v>
      </c>
      <c r="B10617" s="2" t="s">
        <v>21765</v>
      </c>
      <c r="C10617">
        <v>-0.16672393721817</v>
      </c>
      <c r="D10617">
        <v>4.23710647475278</v>
      </c>
      <c r="E10617">
        <v>-1.13359536402223</v>
      </c>
      <c r="F10617">
        <v>0.26467769719601902</v>
      </c>
      <c r="G10617">
        <v>0.34039922246940602</v>
      </c>
      <c r="H10617">
        <v>-6.2079000359659098</v>
      </c>
    </row>
    <row r="10618" spans="1:8" x14ac:dyDescent="0.3">
      <c r="A10618" t="s">
        <v>23783</v>
      </c>
      <c r="B10618" s="2" t="s">
        <v>23784</v>
      </c>
      <c r="C10618">
        <v>9.1203423575969098E-2</v>
      </c>
      <c r="D10618">
        <v>5.9763387877436696</v>
      </c>
      <c r="E10618">
        <v>1.13364219858396</v>
      </c>
      <c r="F10618">
        <v>0.26465830998190798</v>
      </c>
      <c r="G10618">
        <v>0.34039922246940602</v>
      </c>
      <c r="H10618">
        <v>-6.7393227440060803</v>
      </c>
    </row>
    <row r="10619" spans="1:8" x14ac:dyDescent="0.3">
      <c r="A10619" t="s">
        <v>25439</v>
      </c>
      <c r="B10619" s="2" t="s">
        <v>25440</v>
      </c>
      <c r="C10619">
        <v>-5.1280965762766001E-2</v>
      </c>
      <c r="D10619">
        <v>9.1719002995770893</v>
      </c>
      <c r="E10619">
        <v>-1.1334063016543501</v>
      </c>
      <c r="F10619">
        <v>0.26475597013636198</v>
      </c>
      <c r="G10619">
        <v>0.34045752648727501</v>
      </c>
      <c r="H10619">
        <v>-7.3259003518933099</v>
      </c>
    </row>
    <row r="10620" spans="1:8" x14ac:dyDescent="0.3">
      <c r="A10620" t="s">
        <v>17381</v>
      </c>
      <c r="B10620" s="2" t="s">
        <v>87</v>
      </c>
      <c r="C10620">
        <v>-0.51122319304431396</v>
      </c>
      <c r="D10620">
        <v>0.80313873516174294</v>
      </c>
      <c r="E10620">
        <v>-1.1328668250904499</v>
      </c>
      <c r="F10620">
        <v>0.26497940813075299</v>
      </c>
      <c r="G10620">
        <v>0.34068068160238302</v>
      </c>
      <c r="H10620">
        <v>-5.1666896053295499</v>
      </c>
    </row>
    <row r="10621" spans="1:8" x14ac:dyDescent="0.3">
      <c r="A10621" t="s">
        <v>21144</v>
      </c>
      <c r="B10621" s="2" t="s">
        <v>21145</v>
      </c>
      <c r="C10621">
        <v>0.191199181107542</v>
      </c>
      <c r="D10621">
        <v>3.59278982190561</v>
      </c>
      <c r="E10621">
        <v>1.1329214727723</v>
      </c>
      <c r="F10621">
        <v>0.26495676822924202</v>
      </c>
      <c r="G10621">
        <v>0.34068068160238302</v>
      </c>
      <c r="H10621">
        <v>-6.0568784059599103</v>
      </c>
    </row>
    <row r="10622" spans="1:8" x14ac:dyDescent="0.3">
      <c r="A10622" t="s">
        <v>21716</v>
      </c>
      <c r="B10622" s="2" t="s">
        <v>21717</v>
      </c>
      <c r="C10622">
        <v>0.16304474607887401</v>
      </c>
      <c r="D10622">
        <v>4.2923453300592298</v>
      </c>
      <c r="E10622">
        <v>1.1326515750016399</v>
      </c>
      <c r="F10622">
        <v>0.26506859727606402</v>
      </c>
      <c r="G10622">
        <v>0.34076326402479801</v>
      </c>
      <c r="H10622">
        <v>-6.1938102497761101</v>
      </c>
    </row>
    <row r="10623" spans="1:8" x14ac:dyDescent="0.3">
      <c r="A10623" t="s">
        <v>20032</v>
      </c>
      <c r="B10623" s="2" t="s">
        <v>20033</v>
      </c>
      <c r="C10623">
        <v>-0.25465423322103098</v>
      </c>
      <c r="D10623">
        <v>3.2129453162426</v>
      </c>
      <c r="E10623">
        <v>-1.1324596485795999</v>
      </c>
      <c r="F10623">
        <v>0.26514814042773499</v>
      </c>
      <c r="G10623">
        <v>0.34083343150068601</v>
      </c>
      <c r="H10623">
        <v>-5.7979985580162303</v>
      </c>
    </row>
    <row r="10624" spans="1:8" x14ac:dyDescent="0.3">
      <c r="A10624" t="s">
        <v>18564</v>
      </c>
      <c r="B10624" s="2" t="s">
        <v>18565</v>
      </c>
      <c r="C10624">
        <v>-0.36472281555943797</v>
      </c>
      <c r="D10624">
        <v>2.1548326313103701</v>
      </c>
      <c r="E10624">
        <v>-1.1321493764425199</v>
      </c>
      <c r="F10624">
        <v>0.26527676778162301</v>
      </c>
      <c r="G10624">
        <v>0.34096667488376903</v>
      </c>
      <c r="H10624">
        <v>-5.4858769980159297</v>
      </c>
    </row>
    <row r="10625" spans="1:8" x14ac:dyDescent="0.3">
      <c r="A10625" t="s">
        <v>25153</v>
      </c>
      <c r="B10625" s="2" t="s">
        <v>25154</v>
      </c>
      <c r="C10625">
        <v>-5.3369199249747402E-2</v>
      </c>
      <c r="D10625">
        <v>8.49725679955381</v>
      </c>
      <c r="E10625">
        <v>-1.1320826915387801</v>
      </c>
      <c r="F10625">
        <v>0.26530441873073601</v>
      </c>
      <c r="G10625">
        <v>0.34097011797340598</v>
      </c>
      <c r="H10625">
        <v>-7.2129969980946598</v>
      </c>
    </row>
    <row r="10626" spans="1:8" x14ac:dyDescent="0.3">
      <c r="A10626" t="s">
        <v>17042</v>
      </c>
      <c r="B10626" s="2" t="s">
        <v>87</v>
      </c>
      <c r="C10626">
        <v>-0.65265268660729603</v>
      </c>
      <c r="D10626">
        <v>0.56121037929944495</v>
      </c>
      <c r="E10626">
        <v>-1.13121867058503</v>
      </c>
      <c r="F10626">
        <v>0.26566287301305302</v>
      </c>
      <c r="G10626">
        <v>0.34139866994072798</v>
      </c>
      <c r="H10626">
        <v>-5.0489527739089199</v>
      </c>
    </row>
    <row r="10627" spans="1:8" x14ac:dyDescent="0.3">
      <c r="A10627" t="s">
        <v>23745</v>
      </c>
      <c r="B10627" s="2" t="s">
        <v>23746</v>
      </c>
      <c r="C10627">
        <v>-0.106198397226361</v>
      </c>
      <c r="D10627">
        <v>6.1167704240648799</v>
      </c>
      <c r="E10627">
        <v>-1.1304650703783901</v>
      </c>
      <c r="F10627">
        <v>0.265975801285809</v>
      </c>
      <c r="G10627">
        <v>0.34176864208135099</v>
      </c>
      <c r="H10627">
        <v>-6.7298808173469</v>
      </c>
    </row>
    <row r="10628" spans="1:8" x14ac:dyDescent="0.3">
      <c r="A10628" t="s">
        <v>17343</v>
      </c>
      <c r="B10628" s="2" t="s">
        <v>17344</v>
      </c>
      <c r="C10628">
        <v>0.56746027555739298</v>
      </c>
      <c r="D10628">
        <v>0.67947867361071601</v>
      </c>
      <c r="E10628">
        <v>1.1295489075062899</v>
      </c>
      <c r="F10628">
        <v>0.26635658925217398</v>
      </c>
      <c r="G10628">
        <v>0.34222573347597501</v>
      </c>
      <c r="H10628">
        <v>-5.1520667293812998</v>
      </c>
    </row>
    <row r="10629" spans="1:8" x14ac:dyDescent="0.3">
      <c r="A10629" t="s">
        <v>17526</v>
      </c>
      <c r="B10629" s="2" t="s">
        <v>87</v>
      </c>
      <c r="C10629">
        <v>-0.44932277746698801</v>
      </c>
      <c r="D10629">
        <v>0.81257974982802095</v>
      </c>
      <c r="E10629">
        <v>-1.1293509728322499</v>
      </c>
      <c r="F10629">
        <v>0.26643890892331501</v>
      </c>
      <c r="G10629">
        <v>0.34229929078273802</v>
      </c>
      <c r="H10629">
        <v>-5.21159516905945</v>
      </c>
    </row>
    <row r="10630" spans="1:8" x14ac:dyDescent="0.3">
      <c r="A10630" t="s">
        <v>24698</v>
      </c>
      <c r="B10630" s="2" t="s">
        <v>24699</v>
      </c>
      <c r="C10630">
        <v>6.4709765819812595E-2</v>
      </c>
      <c r="D10630">
        <v>7.2746365218539104</v>
      </c>
      <c r="E10630">
        <v>1.12844840475543</v>
      </c>
      <c r="F10630">
        <v>0.26681451232099401</v>
      </c>
      <c r="G10630">
        <v>0.34274958615399898</v>
      </c>
      <c r="H10630">
        <v>-7.0495734697130699</v>
      </c>
    </row>
    <row r="10631" spans="1:8" x14ac:dyDescent="0.3">
      <c r="A10631" t="s">
        <v>21627</v>
      </c>
      <c r="B10631" s="2" t="s">
        <v>21628</v>
      </c>
      <c r="C10631">
        <v>-0.17109505911352599</v>
      </c>
      <c r="D10631">
        <v>4.24986366309657</v>
      </c>
      <c r="E10631">
        <v>-1.1282831210398701</v>
      </c>
      <c r="F10631">
        <v>0.266883336230199</v>
      </c>
      <c r="G10631">
        <v>0.34280574533275099</v>
      </c>
      <c r="H10631">
        <v>-6.1722197207906104</v>
      </c>
    </row>
    <row r="10632" spans="1:8" x14ac:dyDescent="0.3">
      <c r="A10632" t="s">
        <v>21022</v>
      </c>
      <c r="B10632" s="2" t="s">
        <v>21023</v>
      </c>
      <c r="C10632">
        <v>-0.179896196698067</v>
      </c>
      <c r="D10632">
        <v>3.69616092273449</v>
      </c>
      <c r="E10632">
        <v>-1.1274734685036201</v>
      </c>
      <c r="F10632">
        <v>0.26722065847813498</v>
      </c>
      <c r="G10632">
        <v>0.343206741685679</v>
      </c>
      <c r="H10632">
        <v>-6.0270501032300796</v>
      </c>
    </row>
    <row r="10633" spans="1:8" x14ac:dyDescent="0.3">
      <c r="A10633" t="s">
        <v>20332</v>
      </c>
      <c r="B10633" s="2" t="s">
        <v>20333</v>
      </c>
      <c r="C10633">
        <v>0.24437595978142099</v>
      </c>
      <c r="D10633">
        <v>3.1343610444390602</v>
      </c>
      <c r="E10633">
        <v>1.1272920823631001</v>
      </c>
      <c r="F10633">
        <v>0.26729627056951699</v>
      </c>
      <c r="G10633">
        <v>0.34327156493192201</v>
      </c>
      <c r="H10633">
        <v>-5.8651390309025802</v>
      </c>
    </row>
    <row r="10634" spans="1:8" x14ac:dyDescent="0.3">
      <c r="A10634" t="s">
        <v>17789</v>
      </c>
      <c r="B10634" s="2" t="s">
        <v>87</v>
      </c>
      <c r="C10634">
        <v>-0.42590524656162998</v>
      </c>
      <c r="D10634">
        <v>1.1600931508387899</v>
      </c>
      <c r="E10634">
        <v>-1.1271867311055499</v>
      </c>
      <c r="F10634">
        <v>0.26734019402923398</v>
      </c>
      <c r="G10634">
        <v>0.34329568412255901</v>
      </c>
      <c r="H10634">
        <v>-5.28590891605654</v>
      </c>
    </row>
    <row r="10635" spans="1:8" x14ac:dyDescent="0.3">
      <c r="A10635" t="s">
        <v>24499</v>
      </c>
      <c r="B10635" s="2" t="s">
        <v>24500</v>
      </c>
      <c r="C10635">
        <v>-7.5487967018343496E-2</v>
      </c>
      <c r="D10635">
        <v>7.2044965712390399</v>
      </c>
      <c r="E10635">
        <v>-1.1269080312305499</v>
      </c>
      <c r="F10635">
        <v>0.267456415639509</v>
      </c>
      <c r="G10635">
        <v>0.34341262922153898</v>
      </c>
      <c r="H10635">
        <v>-6.97992025712262</v>
      </c>
    </row>
    <row r="10636" spans="1:8" x14ac:dyDescent="0.3">
      <c r="A10636" t="s">
        <v>23294</v>
      </c>
      <c r="B10636" s="2" t="s">
        <v>23295</v>
      </c>
      <c r="C10636">
        <v>-0.104439849217263</v>
      </c>
      <c r="D10636">
        <v>5.5432458522348602</v>
      </c>
      <c r="E10636">
        <v>-1.12677153847209</v>
      </c>
      <c r="F10636">
        <v>0.26751334818090999</v>
      </c>
      <c r="G10636">
        <v>0.343453432633958</v>
      </c>
      <c r="H10636">
        <v>-6.5969458082632801</v>
      </c>
    </row>
    <row r="10637" spans="1:8" x14ac:dyDescent="0.3">
      <c r="A10637" t="s">
        <v>24095</v>
      </c>
      <c r="B10637" s="2" t="s">
        <v>24096</v>
      </c>
      <c r="C10637">
        <v>8.1640855588139993E-2</v>
      </c>
      <c r="D10637">
        <v>6.4125707297243704</v>
      </c>
      <c r="E10637">
        <v>1.12643163985957</v>
      </c>
      <c r="F10637">
        <v>0.26765516117986199</v>
      </c>
      <c r="G10637">
        <v>0.34360319394037597</v>
      </c>
      <c r="H10637">
        <v>-6.8327260531459304</v>
      </c>
    </row>
    <row r="10638" spans="1:8" x14ac:dyDescent="0.3">
      <c r="A10638" t="s">
        <v>23236</v>
      </c>
      <c r="B10638" s="2" t="s">
        <v>23237</v>
      </c>
      <c r="C10638">
        <v>0.104006156850072</v>
      </c>
      <c r="D10638">
        <v>5.29890880561224</v>
      </c>
      <c r="E10638">
        <v>1.12590926570057</v>
      </c>
      <c r="F10638">
        <v>0.26787321197549602</v>
      </c>
      <c r="G10638">
        <v>0.343850788409648</v>
      </c>
      <c r="H10638">
        <v>-6.5837399006772497</v>
      </c>
    </row>
    <row r="10639" spans="1:8" x14ac:dyDescent="0.3">
      <c r="A10639" t="s">
        <v>25866</v>
      </c>
      <c r="B10639" s="2" t="s">
        <v>25867</v>
      </c>
      <c r="C10639">
        <v>5.26582829229785E-2</v>
      </c>
      <c r="D10639">
        <v>11.360984773917799</v>
      </c>
      <c r="E10639">
        <v>1.1255489792070801</v>
      </c>
      <c r="F10639">
        <v>0.26802367790912301</v>
      </c>
      <c r="G10639">
        <v>0.34401159035261902</v>
      </c>
      <c r="H10639">
        <v>-7.6546300655820998</v>
      </c>
    </row>
    <row r="10640" spans="1:8" x14ac:dyDescent="0.3">
      <c r="A10640" t="s">
        <v>19191</v>
      </c>
      <c r="B10640" s="2" t="s">
        <v>19192</v>
      </c>
      <c r="C10640">
        <v>-0.308937151040796</v>
      </c>
      <c r="D10640">
        <v>2.7478117091048202</v>
      </c>
      <c r="E10640">
        <v>-1.1251665599913201</v>
      </c>
      <c r="F10640">
        <v>0.268183453376305</v>
      </c>
      <c r="G10640">
        <v>0.34416789265587</v>
      </c>
      <c r="H10640">
        <v>-5.6306425562310496</v>
      </c>
    </row>
    <row r="10641" spans="1:8" x14ac:dyDescent="0.3">
      <c r="A10641" t="s">
        <v>24115</v>
      </c>
      <c r="B10641" s="2" t="s">
        <v>24116</v>
      </c>
      <c r="C10641">
        <v>8.5383746732236296E-2</v>
      </c>
      <c r="D10641">
        <v>6.4347589278176303</v>
      </c>
      <c r="E10641">
        <v>1.1251368533577499</v>
      </c>
      <c r="F10641">
        <v>0.26819586772070197</v>
      </c>
      <c r="G10641">
        <v>0.34416789265587</v>
      </c>
      <c r="H10641">
        <v>-6.83979573326177</v>
      </c>
    </row>
    <row r="10642" spans="1:8" x14ac:dyDescent="0.3">
      <c r="A10642" t="s">
        <v>23944</v>
      </c>
      <c r="B10642" s="2" t="s">
        <v>23945</v>
      </c>
      <c r="C10642">
        <v>-9.8181847248334897E-2</v>
      </c>
      <c r="D10642">
        <v>6.21399496975424</v>
      </c>
      <c r="E10642">
        <v>-1.12495439561509</v>
      </c>
      <c r="F10642">
        <v>0.26827212549082102</v>
      </c>
      <c r="G10642">
        <v>0.34423339925304702</v>
      </c>
      <c r="H10642">
        <v>-6.7921335634273596</v>
      </c>
    </row>
    <row r="10643" spans="1:8" x14ac:dyDescent="0.3">
      <c r="A10643" t="s">
        <v>19863</v>
      </c>
      <c r="B10643" s="2" t="s">
        <v>19864</v>
      </c>
      <c r="C10643">
        <v>-0.23942598754468</v>
      </c>
      <c r="D10643">
        <v>2.83663552043111</v>
      </c>
      <c r="E10643">
        <v>-1.1242368494486701</v>
      </c>
      <c r="F10643">
        <v>0.26857217289489199</v>
      </c>
      <c r="G10643">
        <v>0.34455855046440398</v>
      </c>
      <c r="H10643">
        <v>-5.7691016563798598</v>
      </c>
    </row>
    <row r="10644" spans="1:8" x14ac:dyDescent="0.3">
      <c r="A10644" t="s">
        <v>24161</v>
      </c>
      <c r="B10644" s="2" t="s">
        <v>24162</v>
      </c>
      <c r="C10644">
        <v>-8.0614574868579994E-2</v>
      </c>
      <c r="D10644">
        <v>6.4294406643618602</v>
      </c>
      <c r="E10644">
        <v>-1.1242277098573901</v>
      </c>
      <c r="F10644">
        <v>0.26857599623499701</v>
      </c>
      <c r="G10644">
        <v>0.34455855046440398</v>
      </c>
      <c r="H10644">
        <v>-6.8546076290974502</v>
      </c>
    </row>
    <row r="10645" spans="1:8" x14ac:dyDescent="0.3">
      <c r="A10645" t="s">
        <v>17579</v>
      </c>
      <c r="B10645" s="2" t="s">
        <v>87</v>
      </c>
      <c r="C10645">
        <v>0.58871316968083598</v>
      </c>
      <c r="D10645">
        <v>0.55017458971764699</v>
      </c>
      <c r="E10645">
        <v>1.1239444152140301</v>
      </c>
      <c r="F10645">
        <v>0.26869452544419697</v>
      </c>
      <c r="G10645">
        <v>0.34467822720923202</v>
      </c>
      <c r="H10645">
        <v>-5.2261332842784096</v>
      </c>
    </row>
    <row r="10646" spans="1:8" x14ac:dyDescent="0.3">
      <c r="A10646" t="s">
        <v>23057</v>
      </c>
      <c r="B10646" s="2" t="s">
        <v>23058</v>
      </c>
      <c r="C10646">
        <v>0.10804399854586801</v>
      </c>
      <c r="D10646">
        <v>4.8560265951592596</v>
      </c>
      <c r="E10646">
        <v>1.12383186349169</v>
      </c>
      <c r="F10646">
        <v>0.26874162698141801</v>
      </c>
      <c r="G10646">
        <v>0.34470626348560701</v>
      </c>
      <c r="H10646">
        <v>-6.5305162241921204</v>
      </c>
    </row>
    <row r="10647" spans="1:8" x14ac:dyDescent="0.3">
      <c r="A10647" t="s">
        <v>22888</v>
      </c>
      <c r="B10647" s="2" t="s">
        <v>22889</v>
      </c>
      <c r="C10647">
        <v>-0.111184022919995</v>
      </c>
      <c r="D10647">
        <v>5.2145023872392704</v>
      </c>
      <c r="E10647">
        <v>-1.12340352170497</v>
      </c>
      <c r="F10647">
        <v>0.26892093694069802</v>
      </c>
      <c r="G10647">
        <v>0.344903858067659</v>
      </c>
      <c r="H10647">
        <v>-6.4921959115832797</v>
      </c>
    </row>
    <row r="10648" spans="1:8" x14ac:dyDescent="0.3">
      <c r="A10648" t="s">
        <v>20160</v>
      </c>
      <c r="B10648" s="2" t="s">
        <v>12880</v>
      </c>
      <c r="C10648">
        <v>0.267676798025341</v>
      </c>
      <c r="D10648">
        <v>2.91047997185726</v>
      </c>
      <c r="E10648">
        <v>1.1229778519539999</v>
      </c>
      <c r="F10648">
        <v>0.26909921322816299</v>
      </c>
      <c r="G10648">
        <v>0.34510008992367303</v>
      </c>
      <c r="H10648">
        <v>-5.8296833128725503</v>
      </c>
    </row>
    <row r="10649" spans="1:8" x14ac:dyDescent="0.3">
      <c r="A10649" t="s">
        <v>17833</v>
      </c>
      <c r="B10649" s="2" t="s">
        <v>87</v>
      </c>
      <c r="C10649">
        <v>0.43787998474401502</v>
      </c>
      <c r="D10649">
        <v>0.94128078594922804</v>
      </c>
      <c r="E10649">
        <v>1.12228210098715</v>
      </c>
      <c r="F10649">
        <v>0.269390785409863</v>
      </c>
      <c r="G10649">
        <v>0.345441564987441</v>
      </c>
      <c r="H10649">
        <v>-5.3005509752706601</v>
      </c>
    </row>
    <row r="10650" spans="1:8" x14ac:dyDescent="0.3">
      <c r="A10650" t="s">
        <v>17388</v>
      </c>
      <c r="B10650" s="2" t="s">
        <v>17389</v>
      </c>
      <c r="C10650">
        <v>0.52948663955934006</v>
      </c>
      <c r="D10650">
        <v>0.57015886024708595</v>
      </c>
      <c r="E10650">
        <v>1.1220875690231</v>
      </c>
      <c r="F10650">
        <v>0.26947234943827902</v>
      </c>
      <c r="G10650">
        <v>0.34551370637902701</v>
      </c>
      <c r="H10650">
        <v>-5.1711886705286103</v>
      </c>
    </row>
    <row r="10651" spans="1:8" x14ac:dyDescent="0.3">
      <c r="A10651" t="s">
        <v>17562</v>
      </c>
      <c r="B10651" s="2" t="s">
        <v>87</v>
      </c>
      <c r="C10651">
        <v>-0.46197133156612102</v>
      </c>
      <c r="D10651">
        <v>0.84553667129758903</v>
      </c>
      <c r="E10651">
        <v>-1.1218172099847199</v>
      </c>
      <c r="F10651">
        <v>0.26958573586041701</v>
      </c>
      <c r="G10651">
        <v>0.34558506567013603</v>
      </c>
      <c r="H10651">
        <v>-5.2213870669900704</v>
      </c>
    </row>
    <row r="10652" spans="1:8" x14ac:dyDescent="0.3">
      <c r="A10652" t="s">
        <v>18197</v>
      </c>
      <c r="B10652" s="2" t="s">
        <v>18198</v>
      </c>
      <c r="C10652">
        <v>-0.41840494647960502</v>
      </c>
      <c r="D10652">
        <v>1.62376118025725</v>
      </c>
      <c r="E10652">
        <v>-1.1216668113928401</v>
      </c>
      <c r="F10652">
        <v>0.26964882661123502</v>
      </c>
      <c r="G10652">
        <v>0.34558506567013603</v>
      </c>
      <c r="H10652">
        <v>-5.4066047345635102</v>
      </c>
    </row>
    <row r="10653" spans="1:8" x14ac:dyDescent="0.3">
      <c r="A10653" t="s">
        <v>18321</v>
      </c>
      <c r="B10653" s="2" t="s">
        <v>18322</v>
      </c>
      <c r="C10653">
        <v>0.38010557728162903</v>
      </c>
      <c r="D10653">
        <v>1.43495508287995</v>
      </c>
      <c r="E10653">
        <v>1.12159283026701</v>
      </c>
      <c r="F10653">
        <v>0.26967986485391099</v>
      </c>
      <c r="G10653">
        <v>0.34558506567013603</v>
      </c>
      <c r="H10653">
        <v>-5.4373804558410797</v>
      </c>
    </row>
    <row r="10654" spans="1:8" x14ac:dyDescent="0.3">
      <c r="A10654" t="s">
        <v>20588</v>
      </c>
      <c r="B10654" s="2" t="s">
        <v>20589</v>
      </c>
      <c r="C10654">
        <v>0.22287839640530499</v>
      </c>
      <c r="D10654">
        <v>3.1464834848051599</v>
      </c>
      <c r="E10654">
        <v>1.12170985555471</v>
      </c>
      <c r="F10654">
        <v>0.26963076892327198</v>
      </c>
      <c r="G10654">
        <v>0.34558506567013603</v>
      </c>
      <c r="H10654">
        <v>-5.9197158279286901</v>
      </c>
    </row>
    <row r="10655" spans="1:8" x14ac:dyDescent="0.3">
      <c r="A10655" t="s">
        <v>24145</v>
      </c>
      <c r="B10655" s="2" t="s">
        <v>24146</v>
      </c>
      <c r="C10655">
        <v>8.8878459936231599E-2</v>
      </c>
      <c r="D10655">
        <v>6.4389885974875503</v>
      </c>
      <c r="E10655">
        <v>1.12176063445466</v>
      </c>
      <c r="F10655">
        <v>0.26960946750666198</v>
      </c>
      <c r="G10655">
        <v>0.34558506567013603</v>
      </c>
      <c r="H10655">
        <v>-6.8503589858910896</v>
      </c>
    </row>
    <row r="10656" spans="1:8" x14ac:dyDescent="0.3">
      <c r="A10656" t="s">
        <v>24294</v>
      </c>
      <c r="B10656" s="2" t="s">
        <v>24295</v>
      </c>
      <c r="C10656">
        <v>-7.3668366128558205E-2</v>
      </c>
      <c r="D10656">
        <v>6.7528318363000901</v>
      </c>
      <c r="E10656">
        <v>-1.12164572547146</v>
      </c>
      <c r="F10656">
        <v>0.26965767279546399</v>
      </c>
      <c r="G10656">
        <v>0.34558506567013603</v>
      </c>
      <c r="H10656">
        <v>-6.8979753688195498</v>
      </c>
    </row>
    <row r="10657" spans="1:8" x14ac:dyDescent="0.3">
      <c r="A10657" t="s">
        <v>24177</v>
      </c>
      <c r="B10657" s="2" t="s">
        <v>24178</v>
      </c>
      <c r="C10657">
        <v>-0.1026521280504</v>
      </c>
      <c r="D10657">
        <v>6.62014207060008</v>
      </c>
      <c r="E10657">
        <v>-1.1213310113621</v>
      </c>
      <c r="F10657">
        <v>0.26978972960839298</v>
      </c>
      <c r="G10657">
        <v>0.34569340916600899</v>
      </c>
      <c r="H10657">
        <v>-6.8602490873594002</v>
      </c>
    </row>
    <row r="10658" spans="1:8" x14ac:dyDescent="0.3">
      <c r="A10658" t="s">
        <v>19441</v>
      </c>
      <c r="B10658" s="2" t="s">
        <v>87</v>
      </c>
      <c r="C10658">
        <v>0.26693144502600202</v>
      </c>
      <c r="D10658">
        <v>2.1745862502950399</v>
      </c>
      <c r="E10658">
        <v>1.1212678484935601</v>
      </c>
      <c r="F10658">
        <v>0.26981623888058198</v>
      </c>
      <c r="G10658">
        <v>0.34569493531720602</v>
      </c>
      <c r="H10658">
        <v>-5.6876445834075504</v>
      </c>
    </row>
    <row r="10659" spans="1:8" x14ac:dyDescent="0.3">
      <c r="A10659" t="s">
        <v>17950</v>
      </c>
      <c r="B10659" s="2" t="s">
        <v>87</v>
      </c>
      <c r="C10659">
        <v>0.42415718668804298</v>
      </c>
      <c r="D10659">
        <v>1.01628390059331</v>
      </c>
      <c r="E10659">
        <v>1.12104693091073</v>
      </c>
      <c r="F10659">
        <v>0.26990897201013903</v>
      </c>
      <c r="G10659">
        <v>0.34578130079062103</v>
      </c>
      <c r="H10659">
        <v>-5.3357744426873701</v>
      </c>
    </row>
    <row r="10660" spans="1:8" x14ac:dyDescent="0.3">
      <c r="A10660" t="s">
        <v>21350</v>
      </c>
      <c r="B10660" s="2" t="s">
        <v>21351</v>
      </c>
      <c r="C10660">
        <v>0.180692420569082</v>
      </c>
      <c r="D10660">
        <v>3.6871114153060498</v>
      </c>
      <c r="E10660">
        <v>1.1199563660365199</v>
      </c>
      <c r="F10660">
        <v>0.27036708550234201</v>
      </c>
      <c r="G10660">
        <v>0.34633569616746201</v>
      </c>
      <c r="H10660">
        <v>-6.1051816376056003</v>
      </c>
    </row>
    <row r="10661" spans="1:8" x14ac:dyDescent="0.3">
      <c r="A10661" t="s">
        <v>18799</v>
      </c>
      <c r="B10661" s="2" t="s">
        <v>18800</v>
      </c>
      <c r="C10661">
        <v>-0.349170092640884</v>
      </c>
      <c r="D10661">
        <v>2.0620417772115398</v>
      </c>
      <c r="E10661">
        <v>-1.11974424083334</v>
      </c>
      <c r="F10661">
        <v>0.270456257497386</v>
      </c>
      <c r="G10661">
        <v>0.34641742400275</v>
      </c>
      <c r="H10661">
        <v>-5.54540725450269</v>
      </c>
    </row>
    <row r="10662" spans="1:8" x14ac:dyDescent="0.3">
      <c r="A10662" t="s">
        <v>17831</v>
      </c>
      <c r="B10662" s="2" t="s">
        <v>17832</v>
      </c>
      <c r="C10662">
        <v>0.41504396847873498</v>
      </c>
      <c r="D10662">
        <v>0.91717782319441898</v>
      </c>
      <c r="E10662">
        <v>1.1191468365996899</v>
      </c>
      <c r="F10662">
        <v>0.27070750395721099</v>
      </c>
      <c r="G10662">
        <v>0.34670671222509702</v>
      </c>
      <c r="H10662">
        <v>-5.3003720429506398</v>
      </c>
    </row>
    <row r="10663" spans="1:8" x14ac:dyDescent="0.3">
      <c r="A10663" t="s">
        <v>23345</v>
      </c>
      <c r="B10663" s="2" t="s">
        <v>23346</v>
      </c>
      <c r="C10663">
        <v>-0.100736335774394</v>
      </c>
      <c r="D10663">
        <v>5.6170663935760299</v>
      </c>
      <c r="E10663">
        <v>-1.11903179334648</v>
      </c>
      <c r="F10663">
        <v>0.27075590611869599</v>
      </c>
      <c r="G10663">
        <v>0.34673617915444299</v>
      </c>
      <c r="H10663">
        <v>-6.6078364833355598</v>
      </c>
    </row>
    <row r="10664" spans="1:8" x14ac:dyDescent="0.3">
      <c r="A10664" t="s">
        <v>17221</v>
      </c>
      <c r="B10664" s="2" t="s">
        <v>17222</v>
      </c>
      <c r="C10664">
        <v>-0.607201696290251</v>
      </c>
      <c r="D10664">
        <v>0.46053685127447702</v>
      </c>
      <c r="E10664">
        <v>-1.1181158082753699</v>
      </c>
      <c r="F10664">
        <v>0.27114150942600501</v>
      </c>
      <c r="G10664">
        <v>0.347132317834287</v>
      </c>
      <c r="H10664">
        <v>-5.1073055446169002</v>
      </c>
    </row>
    <row r="10665" spans="1:8" x14ac:dyDescent="0.3">
      <c r="A10665" t="s">
        <v>17301</v>
      </c>
      <c r="B10665" s="2" t="s">
        <v>17302</v>
      </c>
      <c r="C10665">
        <v>-0.53454503916196205</v>
      </c>
      <c r="D10665">
        <v>0.82574582299217203</v>
      </c>
      <c r="E10665">
        <v>-1.1181161992461699</v>
      </c>
      <c r="F10665">
        <v>0.27114134475486801</v>
      </c>
      <c r="G10665">
        <v>0.347132317834287</v>
      </c>
      <c r="H10665">
        <v>-5.13919971618561</v>
      </c>
    </row>
    <row r="10666" spans="1:8" x14ac:dyDescent="0.3">
      <c r="A10666" t="s">
        <v>18453</v>
      </c>
      <c r="B10666" s="2" t="s">
        <v>18454</v>
      </c>
      <c r="C10666">
        <v>-0.34543328606910401</v>
      </c>
      <c r="D10666">
        <v>1.8057700123023299</v>
      </c>
      <c r="E10666">
        <v>-1.1181602596506099</v>
      </c>
      <c r="F10666">
        <v>0.27112278762018199</v>
      </c>
      <c r="G10666">
        <v>0.347132317834287</v>
      </c>
      <c r="H10666">
        <v>-5.4639343256989399</v>
      </c>
    </row>
    <row r="10667" spans="1:8" x14ac:dyDescent="0.3">
      <c r="A10667" t="s">
        <v>20608</v>
      </c>
      <c r="B10667" s="2" t="s">
        <v>20609</v>
      </c>
      <c r="C10667">
        <v>0.21207981432174</v>
      </c>
      <c r="D10667">
        <v>3.0567928036004401</v>
      </c>
      <c r="E10667">
        <v>1.1179973107591801</v>
      </c>
      <c r="F10667">
        <v>0.27119142212692898</v>
      </c>
      <c r="G10667">
        <v>0.34716366751557198</v>
      </c>
      <c r="H10667">
        <v>-5.9259828811820503</v>
      </c>
    </row>
    <row r="10668" spans="1:8" x14ac:dyDescent="0.3">
      <c r="A10668" t="s">
        <v>20173</v>
      </c>
      <c r="B10668" s="2" t="s">
        <v>87</v>
      </c>
      <c r="C10668">
        <v>-0.24089623676333299</v>
      </c>
      <c r="D10668">
        <v>3.2160673512985798</v>
      </c>
      <c r="E10668">
        <v>-1.1176383866427999</v>
      </c>
      <c r="F10668">
        <v>0.27134264572350902</v>
      </c>
      <c r="G10668">
        <v>0.34732469154483903</v>
      </c>
      <c r="H10668">
        <v>-5.83350343209624</v>
      </c>
    </row>
    <row r="10669" spans="1:8" x14ac:dyDescent="0.3">
      <c r="A10669" t="s">
        <v>19429</v>
      </c>
      <c r="B10669" s="2" t="s">
        <v>19430</v>
      </c>
      <c r="C10669">
        <v>-0.290970083586648</v>
      </c>
      <c r="D10669">
        <v>2.7386325539677001</v>
      </c>
      <c r="E10669">
        <v>-1.11672374720586</v>
      </c>
      <c r="F10669">
        <v>0.27172827835142799</v>
      </c>
      <c r="G10669">
        <v>0.34778570609396298</v>
      </c>
      <c r="H10669">
        <v>-5.6859996745534698</v>
      </c>
    </row>
    <row r="10670" spans="1:8" x14ac:dyDescent="0.3">
      <c r="A10670" t="s">
        <v>17111</v>
      </c>
      <c r="B10670" s="2" t="s">
        <v>17112</v>
      </c>
      <c r="C10670">
        <v>-0.62467216938714398</v>
      </c>
      <c r="D10670">
        <v>0.184575600440162</v>
      </c>
      <c r="E10670">
        <v>-1.11662046919539</v>
      </c>
      <c r="F10670">
        <v>0.27177184728229298</v>
      </c>
      <c r="G10670">
        <v>0.347808867072118</v>
      </c>
      <c r="H10670">
        <v>-5.0697905204317504</v>
      </c>
    </row>
    <row r="10671" spans="1:8" x14ac:dyDescent="0.3">
      <c r="A10671" t="s">
        <v>24458</v>
      </c>
      <c r="B10671" s="2" t="s">
        <v>24459</v>
      </c>
      <c r="C10671">
        <v>7.1897992549989603E-2</v>
      </c>
      <c r="D10671">
        <v>6.9403219447523696</v>
      </c>
      <c r="E10671">
        <v>1.1161646173152</v>
      </c>
      <c r="F10671">
        <v>0.27196421289052197</v>
      </c>
      <c r="G10671">
        <v>0.34802243325278198</v>
      </c>
      <c r="H10671">
        <v>-6.9676176996769099</v>
      </c>
    </row>
    <row r="10672" spans="1:8" x14ac:dyDescent="0.3">
      <c r="A10672" t="s">
        <v>19696</v>
      </c>
      <c r="B10672" s="2" t="s">
        <v>19697</v>
      </c>
      <c r="C10672">
        <v>-0.26823185903021601</v>
      </c>
      <c r="D10672">
        <v>2.5215955076354102</v>
      </c>
      <c r="E10672">
        <v>-1.1158116867468499</v>
      </c>
      <c r="F10672">
        <v>0.27211321336598998</v>
      </c>
      <c r="G10672">
        <v>0.34818047186760598</v>
      </c>
      <c r="H10672">
        <v>-5.7344585229527603</v>
      </c>
    </row>
    <row r="10673" spans="1:8" x14ac:dyDescent="0.3">
      <c r="A10673" t="s">
        <v>23797</v>
      </c>
      <c r="B10673" s="2" t="s">
        <v>23798</v>
      </c>
      <c r="C10673">
        <v>-8.7242784330123294E-2</v>
      </c>
      <c r="D10673">
        <v>5.8832682317231404</v>
      </c>
      <c r="E10673">
        <v>-1.1155720023890301</v>
      </c>
      <c r="F10673">
        <v>0.272214436712236</v>
      </c>
      <c r="G10673">
        <v>0.348277353717098</v>
      </c>
      <c r="H10673">
        <v>-6.7434328958106802</v>
      </c>
    </row>
    <row r="10674" spans="1:8" x14ac:dyDescent="0.3">
      <c r="A10674" t="s">
        <v>17942</v>
      </c>
      <c r="B10674" s="2" t="s">
        <v>17943</v>
      </c>
      <c r="C10674">
        <v>-0.42022255633873501</v>
      </c>
      <c r="D10674">
        <v>1.4405915324223599</v>
      </c>
      <c r="E10674">
        <v>-1.1151905721568101</v>
      </c>
      <c r="F10674">
        <v>0.272375577525512</v>
      </c>
      <c r="G10674">
        <v>0.348450870002187</v>
      </c>
      <c r="H10674">
        <v>-5.3332291472188897</v>
      </c>
    </row>
    <row r="10675" spans="1:8" x14ac:dyDescent="0.3">
      <c r="A10675" t="s">
        <v>20299</v>
      </c>
      <c r="B10675" s="2" t="s">
        <v>87</v>
      </c>
      <c r="C10675">
        <v>-0.22430589431464701</v>
      </c>
      <c r="D10675">
        <v>3.09197689102003</v>
      </c>
      <c r="E10675">
        <v>-1.1146316318863401</v>
      </c>
      <c r="F10675">
        <v>0.27261183307596798</v>
      </c>
      <c r="G10675">
        <v>0.34872043927480501</v>
      </c>
      <c r="H10675">
        <v>-5.8587679987465702</v>
      </c>
    </row>
    <row r="10676" spans="1:8" x14ac:dyDescent="0.3">
      <c r="A10676" t="s">
        <v>18293</v>
      </c>
      <c r="B10676" s="2" t="s">
        <v>18294</v>
      </c>
      <c r="C10676">
        <v>-0.40329936023560797</v>
      </c>
      <c r="D10676">
        <v>1.5065771551042</v>
      </c>
      <c r="E10676">
        <v>-1.11358862223474</v>
      </c>
      <c r="F10676">
        <v>0.273053088493802</v>
      </c>
      <c r="G10676">
        <v>0.34925216583553798</v>
      </c>
      <c r="H10676">
        <v>-5.4301776797157801</v>
      </c>
    </row>
    <row r="10677" spans="1:8" x14ac:dyDescent="0.3">
      <c r="A10677" t="s">
        <v>17417</v>
      </c>
      <c r="B10677" s="2" t="s">
        <v>17418</v>
      </c>
      <c r="C10677">
        <v>-0.66046342657957302</v>
      </c>
      <c r="D10677">
        <v>0.76165463623519403</v>
      </c>
      <c r="E10677">
        <v>-1.11248175695896</v>
      </c>
      <c r="F10677">
        <v>0.27352191580153801</v>
      </c>
      <c r="G10677">
        <v>0.34978468120779499</v>
      </c>
      <c r="H10677">
        <v>-5.1790102014221597</v>
      </c>
    </row>
    <row r="10678" spans="1:8" x14ac:dyDescent="0.3">
      <c r="A10678" t="s">
        <v>21291</v>
      </c>
      <c r="B10678" s="2" t="s">
        <v>21292</v>
      </c>
      <c r="C10678">
        <v>0.19666392695785401</v>
      </c>
      <c r="D10678">
        <v>3.5368957302999098</v>
      </c>
      <c r="E10678">
        <v>1.11248161845958</v>
      </c>
      <c r="F10678">
        <v>0.273521974500672</v>
      </c>
      <c r="G10678">
        <v>0.34978468120779499</v>
      </c>
      <c r="H10678">
        <v>-6.0942352042650301</v>
      </c>
    </row>
    <row r="10679" spans="1:8" x14ac:dyDescent="0.3">
      <c r="A10679" t="s">
        <v>24814</v>
      </c>
      <c r="B10679" s="2" t="s">
        <v>24815</v>
      </c>
      <c r="C10679">
        <v>-6.2558060004753294E-2</v>
      </c>
      <c r="D10679">
        <v>7.3919556888509499</v>
      </c>
      <c r="E10679">
        <v>-1.11242428599058</v>
      </c>
      <c r="F10679">
        <v>0.27354627405425802</v>
      </c>
      <c r="G10679">
        <v>0.34978468120779499</v>
      </c>
      <c r="H10679">
        <v>-7.0911325639167302</v>
      </c>
    </row>
    <row r="10680" spans="1:8" x14ac:dyDescent="0.3">
      <c r="A10680" t="s">
        <v>17790</v>
      </c>
      <c r="B10680" s="2" t="s">
        <v>17791</v>
      </c>
      <c r="C10680">
        <v>-0.40632564635745999</v>
      </c>
      <c r="D10680">
        <v>1.1614631170857399</v>
      </c>
      <c r="E10680">
        <v>-1.1122465109679001</v>
      </c>
      <c r="F10680">
        <v>0.27362163126438099</v>
      </c>
      <c r="G10680">
        <v>0.349848277299734</v>
      </c>
      <c r="H10680">
        <v>-5.2860068508162996</v>
      </c>
    </row>
    <row r="10681" spans="1:8" x14ac:dyDescent="0.3">
      <c r="A10681" t="s">
        <v>18449</v>
      </c>
      <c r="B10681" s="2" t="s">
        <v>18450</v>
      </c>
      <c r="C10681">
        <v>-0.360470015039356</v>
      </c>
      <c r="D10681">
        <v>1.71834799883123</v>
      </c>
      <c r="E10681">
        <v>-1.11194335158456</v>
      </c>
      <c r="F10681">
        <v>0.27375017190982798</v>
      </c>
      <c r="G10681">
        <v>0.34995006096105602</v>
      </c>
      <c r="H10681">
        <v>-5.4634954990009197</v>
      </c>
    </row>
    <row r="10682" spans="1:8" x14ac:dyDescent="0.3">
      <c r="A10682" t="s">
        <v>23964</v>
      </c>
      <c r="B10682" s="2" t="s">
        <v>23965</v>
      </c>
      <c r="C10682">
        <v>-8.3775674102049905E-2</v>
      </c>
      <c r="D10682">
        <v>6.2264975714704498</v>
      </c>
      <c r="E10682">
        <v>-1.1119378676377001</v>
      </c>
      <c r="F10682">
        <v>0.27375249751904501</v>
      </c>
      <c r="G10682">
        <v>0.34995006096105602</v>
      </c>
      <c r="H10682">
        <v>-6.7961954452796798</v>
      </c>
    </row>
    <row r="10683" spans="1:8" x14ac:dyDescent="0.3">
      <c r="A10683" t="s">
        <v>19334</v>
      </c>
      <c r="B10683" s="2" t="s">
        <v>87</v>
      </c>
      <c r="C10683">
        <v>0.275456819028982</v>
      </c>
      <c r="D10683">
        <v>2.2946240793389201</v>
      </c>
      <c r="E10683">
        <v>1.1116106206952701</v>
      </c>
      <c r="F10683">
        <v>0.273891300537217</v>
      </c>
      <c r="G10683">
        <v>0.35009472173143202</v>
      </c>
      <c r="H10683">
        <v>-5.6560689118185303</v>
      </c>
    </row>
    <row r="10684" spans="1:8" x14ac:dyDescent="0.3">
      <c r="A10684" t="s">
        <v>22429</v>
      </c>
      <c r="B10684" s="2" t="s">
        <v>22430</v>
      </c>
      <c r="C10684">
        <v>0.14732085732126601</v>
      </c>
      <c r="D10684">
        <v>4.5232766846623997</v>
      </c>
      <c r="E10684">
        <v>1.1111954240417199</v>
      </c>
      <c r="F10684">
        <v>0.274067479967112</v>
      </c>
      <c r="G10684">
        <v>0.35028712641308202</v>
      </c>
      <c r="H10684">
        <v>-6.3702500137818499</v>
      </c>
    </row>
    <row r="10685" spans="1:8" x14ac:dyDescent="0.3">
      <c r="A10685" t="s">
        <v>17134</v>
      </c>
      <c r="B10685" s="2" t="s">
        <v>17135</v>
      </c>
      <c r="C10685">
        <v>-0.64187233300037405</v>
      </c>
      <c r="D10685">
        <v>0.26015492539662999</v>
      </c>
      <c r="E10685">
        <v>-1.1106013300753099</v>
      </c>
      <c r="F10685">
        <v>0.27431971095729801</v>
      </c>
      <c r="G10685">
        <v>0.350518771991361</v>
      </c>
      <c r="H10685">
        <v>-5.0779012059945803</v>
      </c>
    </row>
    <row r="10686" spans="1:8" x14ac:dyDescent="0.3">
      <c r="A10686" t="s">
        <v>17767</v>
      </c>
      <c r="B10686" s="2" t="s">
        <v>87</v>
      </c>
      <c r="C10686">
        <v>0.412261865549857</v>
      </c>
      <c r="D10686">
        <v>0.67252367701849602</v>
      </c>
      <c r="E10686">
        <v>1.1105871440305899</v>
      </c>
      <c r="F10686">
        <v>0.27432573586492498</v>
      </c>
      <c r="G10686">
        <v>0.350518771991361</v>
      </c>
      <c r="H10686">
        <v>-5.27846695923472</v>
      </c>
    </row>
    <row r="10687" spans="1:8" x14ac:dyDescent="0.3">
      <c r="A10687" t="s">
        <v>22228</v>
      </c>
      <c r="B10687" s="2" t="s">
        <v>22229</v>
      </c>
      <c r="C10687">
        <v>0.14861992558243201</v>
      </c>
      <c r="D10687">
        <v>4.3784792857577699</v>
      </c>
      <c r="E10687">
        <v>1.1107078139697999</v>
      </c>
      <c r="F10687">
        <v>0.27427448954927303</v>
      </c>
      <c r="G10687">
        <v>0.350518771991361</v>
      </c>
      <c r="H10687">
        <v>-6.3220152748523102</v>
      </c>
    </row>
    <row r="10688" spans="1:8" x14ac:dyDescent="0.3">
      <c r="A10688" t="s">
        <v>22630</v>
      </c>
      <c r="B10688" s="2" t="s">
        <v>22631</v>
      </c>
      <c r="C10688">
        <v>0.122177398260516</v>
      </c>
      <c r="D10688">
        <v>4.81681109117328</v>
      </c>
      <c r="E10688">
        <v>1.1104093892476601</v>
      </c>
      <c r="F10688">
        <v>0.27440123749918499</v>
      </c>
      <c r="G10688">
        <v>0.35058243630709002</v>
      </c>
      <c r="H10688">
        <v>-6.4154754980222597</v>
      </c>
    </row>
    <row r="10689" spans="1:8" x14ac:dyDescent="0.3">
      <c r="A10689" t="s">
        <v>23707</v>
      </c>
      <c r="B10689" s="2" t="s">
        <v>23708</v>
      </c>
      <c r="C10689">
        <v>-0.11025111245872</v>
      </c>
      <c r="D10689">
        <v>5.9755088689762896</v>
      </c>
      <c r="E10689">
        <v>-1.11014466897171</v>
      </c>
      <c r="F10689">
        <v>0.27451370531625402</v>
      </c>
      <c r="G10689">
        <v>0.35069331328481801</v>
      </c>
      <c r="H10689">
        <v>-6.7176922529797096</v>
      </c>
    </row>
    <row r="10690" spans="1:8" x14ac:dyDescent="0.3">
      <c r="A10690" t="s">
        <v>22145</v>
      </c>
      <c r="B10690" s="2" t="s">
        <v>22146</v>
      </c>
      <c r="C10690">
        <v>-0.155918324426223</v>
      </c>
      <c r="D10690">
        <v>4.2742114544738703</v>
      </c>
      <c r="E10690">
        <v>-1.1100057699442101</v>
      </c>
      <c r="F10690">
        <v>0.27457273044457498</v>
      </c>
      <c r="G10690">
        <v>0.35073590246891501</v>
      </c>
      <c r="H10690">
        <v>-6.30057812930424</v>
      </c>
    </row>
    <row r="10691" spans="1:8" x14ac:dyDescent="0.3">
      <c r="A10691" t="s">
        <v>22576</v>
      </c>
      <c r="B10691" s="2" t="s">
        <v>22577</v>
      </c>
      <c r="C10691">
        <v>-0.14601424593255299</v>
      </c>
      <c r="D10691">
        <v>4.85756613925561</v>
      </c>
      <c r="E10691">
        <v>-1.1085276304713101</v>
      </c>
      <c r="F10691">
        <v>0.27520142589128199</v>
      </c>
      <c r="G10691">
        <v>0.35150610562390699</v>
      </c>
      <c r="H10691">
        <v>-6.4047954576921899</v>
      </c>
    </row>
    <row r="10692" spans="1:8" x14ac:dyDescent="0.3">
      <c r="A10692" t="s">
        <v>23305</v>
      </c>
      <c r="B10692" s="2" t="s">
        <v>23306</v>
      </c>
      <c r="C10692">
        <v>-0.11885667260081299</v>
      </c>
      <c r="D10692">
        <v>5.3751083020209602</v>
      </c>
      <c r="E10692">
        <v>-1.10820172563865</v>
      </c>
      <c r="F10692">
        <v>0.27534018046477798</v>
      </c>
      <c r="G10692">
        <v>0.35165043719634098</v>
      </c>
      <c r="H10692">
        <v>-6.6018343859849997</v>
      </c>
    </row>
    <row r="10693" spans="1:8" x14ac:dyDescent="0.3">
      <c r="A10693" t="s">
        <v>17787</v>
      </c>
      <c r="B10693" s="2" t="s">
        <v>17788</v>
      </c>
      <c r="C10693">
        <v>0.43332153859787198</v>
      </c>
      <c r="D10693">
        <v>0.80664118258002604</v>
      </c>
      <c r="E10693">
        <v>1.1080462487839899</v>
      </c>
      <c r="F10693">
        <v>0.27540639256552801</v>
      </c>
      <c r="G10693">
        <v>0.35170210288905002</v>
      </c>
      <c r="H10693">
        <v>-5.2848278249156797</v>
      </c>
    </row>
    <row r="10694" spans="1:8" x14ac:dyDescent="0.3">
      <c r="A10694" t="s">
        <v>17479</v>
      </c>
      <c r="B10694" s="2" t="s">
        <v>17480</v>
      </c>
      <c r="C10694">
        <v>-0.48502007863980701</v>
      </c>
      <c r="D10694">
        <v>0.84192373347472604</v>
      </c>
      <c r="E10694">
        <v>-1.1077534525294199</v>
      </c>
      <c r="F10694">
        <v>0.27553111492411902</v>
      </c>
      <c r="G10694">
        <v>0.35182847125913402</v>
      </c>
      <c r="H10694">
        <v>-5.1974911742746297</v>
      </c>
    </row>
    <row r="10695" spans="1:8" x14ac:dyDescent="0.3">
      <c r="A10695" t="s">
        <v>17212</v>
      </c>
      <c r="B10695" s="2" t="s">
        <v>87</v>
      </c>
      <c r="C10695">
        <v>-0.56961947837404403</v>
      </c>
      <c r="D10695">
        <v>0.434108576796646</v>
      </c>
      <c r="E10695">
        <v>-1.1071815312395801</v>
      </c>
      <c r="F10695">
        <v>0.27577485208575397</v>
      </c>
      <c r="G10695">
        <v>0.35210677299222798</v>
      </c>
      <c r="H10695">
        <v>-5.10387359156391</v>
      </c>
    </row>
    <row r="10696" spans="1:8" x14ac:dyDescent="0.3">
      <c r="A10696" t="s">
        <v>20027</v>
      </c>
      <c r="B10696" s="2" t="s">
        <v>20028</v>
      </c>
      <c r="C10696">
        <v>0.22536733835707001</v>
      </c>
      <c r="D10696">
        <v>2.5950610502839102</v>
      </c>
      <c r="E10696">
        <v>1.10647840006294</v>
      </c>
      <c r="F10696">
        <v>0.27607471756337598</v>
      </c>
      <c r="G10696">
        <v>0.35245668009446701</v>
      </c>
      <c r="H10696">
        <v>-5.7976336775970703</v>
      </c>
    </row>
    <row r="10697" spans="1:8" x14ac:dyDescent="0.3">
      <c r="A10697" t="s">
        <v>18187</v>
      </c>
      <c r="B10697" s="2" t="s">
        <v>87</v>
      </c>
      <c r="C10697">
        <v>-0.428720768097758</v>
      </c>
      <c r="D10697">
        <v>1.3604472759433099</v>
      </c>
      <c r="E10697">
        <v>-1.10621021910724</v>
      </c>
      <c r="F10697">
        <v>0.27618915022454599</v>
      </c>
      <c r="G10697">
        <v>0.35256980713967401</v>
      </c>
      <c r="H10697">
        <v>-5.40291493192235</v>
      </c>
    </row>
    <row r="10698" spans="1:8" x14ac:dyDescent="0.3">
      <c r="A10698" t="s">
        <v>18259</v>
      </c>
      <c r="B10698" s="2" t="s">
        <v>18260</v>
      </c>
      <c r="C10698">
        <v>-0.361741467078459</v>
      </c>
      <c r="D10698">
        <v>1.6034431005948799</v>
      </c>
      <c r="E10698">
        <v>-1.10607774562665</v>
      </c>
      <c r="F10698">
        <v>0.27624568903404401</v>
      </c>
      <c r="G10698">
        <v>0.35259336152724902</v>
      </c>
      <c r="H10698">
        <v>-5.4241943990447004</v>
      </c>
    </row>
    <row r="10699" spans="1:8" x14ac:dyDescent="0.3">
      <c r="A10699" t="s">
        <v>18420</v>
      </c>
      <c r="B10699" s="2" t="s">
        <v>87</v>
      </c>
      <c r="C10699">
        <v>0.39156960935031798</v>
      </c>
      <c r="D10699">
        <v>1.70771877330014</v>
      </c>
      <c r="E10699">
        <v>1.10604597748831</v>
      </c>
      <c r="F10699">
        <v>0.27625924869038399</v>
      </c>
      <c r="G10699">
        <v>0.35259336152724902</v>
      </c>
      <c r="H10699">
        <v>-5.4572960032305904</v>
      </c>
    </row>
    <row r="10700" spans="1:8" x14ac:dyDescent="0.3">
      <c r="A10700" t="s">
        <v>22568</v>
      </c>
      <c r="B10700" s="2" t="s">
        <v>22569</v>
      </c>
      <c r="C10700">
        <v>-0.128103781860994</v>
      </c>
      <c r="D10700">
        <v>4.7868398916850197</v>
      </c>
      <c r="E10700">
        <v>-1.1059229211216</v>
      </c>
      <c r="F10700">
        <v>0.27631177754855901</v>
      </c>
      <c r="G10700">
        <v>0.35262744281222802</v>
      </c>
      <c r="H10700">
        <v>-6.4022474637317996</v>
      </c>
    </row>
    <row r="10701" spans="1:8" x14ac:dyDescent="0.3">
      <c r="A10701" t="s">
        <v>19870</v>
      </c>
      <c r="B10701" s="2" t="s">
        <v>19871</v>
      </c>
      <c r="C10701">
        <v>-0.26779372378469701</v>
      </c>
      <c r="D10701">
        <v>2.8454993766778598</v>
      </c>
      <c r="E10701">
        <v>-1.1054327657773999</v>
      </c>
      <c r="F10701">
        <v>0.27652107982804103</v>
      </c>
      <c r="G10701">
        <v>0.35286157233383803</v>
      </c>
      <c r="H10701">
        <v>-5.7712279679188798</v>
      </c>
    </row>
    <row r="10702" spans="1:8" x14ac:dyDescent="0.3">
      <c r="A10702" t="s">
        <v>19156</v>
      </c>
      <c r="B10702" s="2" t="s">
        <v>87</v>
      </c>
      <c r="C10702">
        <v>0.312110018968973</v>
      </c>
      <c r="D10702">
        <v>1.7008514910083401</v>
      </c>
      <c r="E10702">
        <v>1.10522622219588</v>
      </c>
      <c r="F10702">
        <v>0.27660931020594598</v>
      </c>
      <c r="G10702">
        <v>0.35294117573609801</v>
      </c>
      <c r="H10702">
        <v>-5.6236676018607499</v>
      </c>
    </row>
    <row r="10703" spans="1:8" x14ac:dyDescent="0.3">
      <c r="A10703" t="s">
        <v>23502</v>
      </c>
      <c r="B10703" s="2" t="s">
        <v>23503</v>
      </c>
      <c r="C10703">
        <v>0.11167730098654299</v>
      </c>
      <c r="D10703">
        <v>5.3921375520127697</v>
      </c>
      <c r="E10703">
        <v>1.10515089033889</v>
      </c>
      <c r="F10703">
        <v>0.27664149511941399</v>
      </c>
      <c r="G10703">
        <v>0.35294925942445199</v>
      </c>
      <c r="H10703">
        <v>-6.65187005021148</v>
      </c>
    </row>
    <row r="10704" spans="1:8" x14ac:dyDescent="0.3">
      <c r="A10704" t="s">
        <v>21952</v>
      </c>
      <c r="B10704" s="2" t="s">
        <v>21953</v>
      </c>
      <c r="C10704">
        <v>0.14613709931901001</v>
      </c>
      <c r="D10704">
        <v>4.2765092345320301</v>
      </c>
      <c r="E10704">
        <v>1.1049773890133301</v>
      </c>
      <c r="F10704">
        <v>0.27671563225774998</v>
      </c>
      <c r="G10704">
        <v>0.35301086077242999</v>
      </c>
      <c r="H10704">
        <v>-6.2600728378100197</v>
      </c>
    </row>
    <row r="10705" spans="1:8" x14ac:dyDescent="0.3">
      <c r="A10705" t="s">
        <v>21770</v>
      </c>
      <c r="B10705" s="2" t="s">
        <v>21771</v>
      </c>
      <c r="C10705">
        <v>0.18820194414872801</v>
      </c>
      <c r="D10705">
        <v>4.24864319313739</v>
      </c>
      <c r="E10705">
        <v>1.1049075816585201</v>
      </c>
      <c r="F10705">
        <v>0.27674546493487101</v>
      </c>
      <c r="G10705">
        <v>0.35301593593242903</v>
      </c>
      <c r="H10705">
        <v>-6.2090761762666196</v>
      </c>
    </row>
    <row r="10706" spans="1:8" x14ac:dyDescent="0.3">
      <c r="A10706" t="s">
        <v>24227</v>
      </c>
      <c r="B10706" s="2" t="s">
        <v>24228</v>
      </c>
      <c r="C10706">
        <v>-7.8963121937730002E-2</v>
      </c>
      <c r="D10706">
        <v>6.5260596851639496</v>
      </c>
      <c r="E10706">
        <v>-1.10450251952884</v>
      </c>
      <c r="F10706">
        <v>0.27691861629988701</v>
      </c>
      <c r="G10706">
        <v>0.353203810084881</v>
      </c>
      <c r="H10706">
        <v>-6.8746320301161497</v>
      </c>
    </row>
    <row r="10707" spans="1:8" x14ac:dyDescent="0.3">
      <c r="A10707" t="s">
        <v>23030</v>
      </c>
      <c r="B10707" s="2" t="s">
        <v>23031</v>
      </c>
      <c r="C10707">
        <v>-0.11209666771051199</v>
      </c>
      <c r="D10707">
        <v>5.1732491772255997</v>
      </c>
      <c r="E10707">
        <v>-1.1043265572071199</v>
      </c>
      <c r="F10707">
        <v>0.27699385867102799</v>
      </c>
      <c r="G10707">
        <v>0.35326677996396599</v>
      </c>
      <c r="H10707">
        <v>-6.5228062112764302</v>
      </c>
    </row>
    <row r="10708" spans="1:8" x14ac:dyDescent="0.3">
      <c r="A10708" t="s">
        <v>21970</v>
      </c>
      <c r="B10708" s="2" t="s">
        <v>21971</v>
      </c>
      <c r="C10708">
        <v>-0.13693773799994599</v>
      </c>
      <c r="D10708">
        <v>4.4233332034578403</v>
      </c>
      <c r="E10708">
        <v>-1.1042653752739899</v>
      </c>
      <c r="F10708">
        <v>0.27702002377762203</v>
      </c>
      <c r="G10708">
        <v>0.35326715276544801</v>
      </c>
      <c r="H10708">
        <v>-6.26461372730774</v>
      </c>
    </row>
    <row r="10709" spans="1:8" x14ac:dyDescent="0.3">
      <c r="A10709" t="s">
        <v>24010</v>
      </c>
      <c r="B10709" s="2" t="s">
        <v>24011</v>
      </c>
      <c r="C10709">
        <v>9.2030387940968503E-2</v>
      </c>
      <c r="D10709">
        <v>6.2058987974029396</v>
      </c>
      <c r="E10709">
        <v>1.1038934413680701</v>
      </c>
      <c r="F10709">
        <v>0.277179123090663</v>
      </c>
      <c r="G10709">
        <v>0.35343703274933802</v>
      </c>
      <c r="H10709">
        <v>-6.8076556793261096</v>
      </c>
    </row>
    <row r="10710" spans="1:8" x14ac:dyDescent="0.3">
      <c r="A10710" t="s">
        <v>22164</v>
      </c>
      <c r="B10710" s="2" t="s">
        <v>22165</v>
      </c>
      <c r="C10710">
        <v>0.14140290492230401</v>
      </c>
      <c r="D10710">
        <v>4.31438399652823</v>
      </c>
      <c r="E10710">
        <v>1.1037986876947801</v>
      </c>
      <c r="F10710">
        <v>0.27721966552175098</v>
      </c>
      <c r="G10710">
        <v>0.353455720705387</v>
      </c>
      <c r="H10710">
        <v>-6.3073666029183002</v>
      </c>
    </row>
    <row r="10711" spans="1:8" x14ac:dyDescent="0.3">
      <c r="A10711" t="s">
        <v>19306</v>
      </c>
      <c r="B10711" s="2" t="s">
        <v>19307</v>
      </c>
      <c r="C10711">
        <v>0.33391403813932002</v>
      </c>
      <c r="D10711">
        <v>2.09770897936016</v>
      </c>
      <c r="E10711">
        <v>1.1036181170484201</v>
      </c>
      <c r="F10711">
        <v>0.27729693829107699</v>
      </c>
      <c r="G10711">
        <v>0.35345971458993602</v>
      </c>
      <c r="H10711">
        <v>-5.6528710028448304</v>
      </c>
    </row>
    <row r="10712" spans="1:8" x14ac:dyDescent="0.3">
      <c r="A10712" t="s">
        <v>23727</v>
      </c>
      <c r="B10712" s="2" t="s">
        <v>23728</v>
      </c>
      <c r="C10712">
        <v>9.2387702474709094E-2</v>
      </c>
      <c r="D10712">
        <v>5.6652246510063398</v>
      </c>
      <c r="E10712">
        <v>1.10360989149401</v>
      </c>
      <c r="F10712">
        <v>0.27730045867052899</v>
      </c>
      <c r="G10712">
        <v>0.35345971458993602</v>
      </c>
      <c r="H10712">
        <v>-6.72487462495359</v>
      </c>
    </row>
    <row r="10713" spans="1:8" x14ac:dyDescent="0.3">
      <c r="A10713" t="s">
        <v>24201</v>
      </c>
      <c r="B10713" s="2" t="s">
        <v>24202</v>
      </c>
      <c r="C10713">
        <v>8.9253700997971003E-2</v>
      </c>
      <c r="D10713">
        <v>6.3211572410430596</v>
      </c>
      <c r="E10713">
        <v>1.10367335902761</v>
      </c>
      <c r="F10713">
        <v>0.277273296607012</v>
      </c>
      <c r="G10713">
        <v>0.35345971458993602</v>
      </c>
      <c r="H10713">
        <v>-6.8670952028375902</v>
      </c>
    </row>
    <row r="10714" spans="1:8" x14ac:dyDescent="0.3">
      <c r="A10714" t="s">
        <v>20630</v>
      </c>
      <c r="B10714" s="2" t="s">
        <v>20631</v>
      </c>
      <c r="C10714">
        <v>-0.215890171679814</v>
      </c>
      <c r="D10714">
        <v>3.4643499499219002</v>
      </c>
      <c r="E10714">
        <v>-1.10310144342633</v>
      </c>
      <c r="F10714">
        <v>0.27751812635635398</v>
      </c>
      <c r="G10714">
        <v>0.35370414424247698</v>
      </c>
      <c r="H10714">
        <v>-5.9331425710224499</v>
      </c>
    </row>
    <row r="10715" spans="1:8" x14ac:dyDescent="0.3">
      <c r="A10715" t="s">
        <v>23480</v>
      </c>
      <c r="B10715" s="2" t="s">
        <v>23481</v>
      </c>
      <c r="C10715">
        <v>0.109468676397962</v>
      </c>
      <c r="D10715">
        <v>5.5606757623506802</v>
      </c>
      <c r="E10715">
        <v>1.1022908665015501</v>
      </c>
      <c r="F10715">
        <v>0.27786538705659503</v>
      </c>
      <c r="G10715">
        <v>0.35411368255280501</v>
      </c>
      <c r="H10715">
        <v>-6.64763100716893</v>
      </c>
    </row>
    <row r="10716" spans="1:8" x14ac:dyDescent="0.3">
      <c r="A10716" t="s">
        <v>17503</v>
      </c>
      <c r="B10716" s="2" t="s">
        <v>17504</v>
      </c>
      <c r="C10716">
        <v>-0.51872707038631605</v>
      </c>
      <c r="D10716">
        <v>1.0296021213877999</v>
      </c>
      <c r="E10716">
        <v>-1.1019284585489599</v>
      </c>
      <c r="F10716">
        <v>0.27802074670851201</v>
      </c>
      <c r="G10716">
        <v>0.35426711935108002</v>
      </c>
      <c r="H10716">
        <v>-5.2051062389780096</v>
      </c>
    </row>
    <row r="10717" spans="1:8" x14ac:dyDescent="0.3">
      <c r="A10717" t="s">
        <v>19060</v>
      </c>
      <c r="B10717" s="2" t="s">
        <v>19061</v>
      </c>
      <c r="C10717">
        <v>0.32622710490606899</v>
      </c>
      <c r="D10717">
        <v>2.1231718046043402</v>
      </c>
      <c r="E10717">
        <v>1.10188897232429</v>
      </c>
      <c r="F10717">
        <v>0.27803767767439302</v>
      </c>
      <c r="G10717">
        <v>0.35426711935108002</v>
      </c>
      <c r="H10717">
        <v>-5.6053802969709601</v>
      </c>
    </row>
    <row r="10718" spans="1:8" x14ac:dyDescent="0.3">
      <c r="A10718" t="s">
        <v>22596</v>
      </c>
      <c r="B10718" s="2" t="s">
        <v>22597</v>
      </c>
      <c r="C10718">
        <v>0.12444410071975499</v>
      </c>
      <c r="D10718">
        <v>4.6308540215729002</v>
      </c>
      <c r="E10718">
        <v>1.1018162971391301</v>
      </c>
      <c r="F10718">
        <v>0.27806884136954302</v>
      </c>
      <c r="G10718">
        <v>0.35427376691795698</v>
      </c>
      <c r="H10718">
        <v>-6.4097489566013301</v>
      </c>
    </row>
    <row r="10719" spans="1:8" x14ac:dyDescent="0.3">
      <c r="A10719" t="s">
        <v>19368</v>
      </c>
      <c r="B10719" s="2" t="s">
        <v>19369</v>
      </c>
      <c r="C10719">
        <v>-0.31547629855666398</v>
      </c>
      <c r="D10719">
        <v>2.5240685903248199</v>
      </c>
      <c r="E10719">
        <v>-1.1008204920186</v>
      </c>
      <c r="F10719">
        <v>0.27849610038873102</v>
      </c>
      <c r="G10719">
        <v>0.35478501163535497</v>
      </c>
      <c r="H10719">
        <v>-5.6642543159666499</v>
      </c>
    </row>
    <row r="10720" spans="1:8" x14ac:dyDescent="0.3">
      <c r="A10720" t="s">
        <v>21623</v>
      </c>
      <c r="B10720" s="2" t="s">
        <v>21624</v>
      </c>
      <c r="C10720">
        <v>-0.15292010906121301</v>
      </c>
      <c r="D10720">
        <v>3.9143380174021098</v>
      </c>
      <c r="E10720">
        <v>-1.1007221000660701</v>
      </c>
      <c r="F10720">
        <v>0.278538341616549</v>
      </c>
      <c r="G10720">
        <v>0.35480572035006602</v>
      </c>
      <c r="H10720">
        <v>-6.1713965421236399</v>
      </c>
    </row>
    <row r="10721" spans="1:8" x14ac:dyDescent="0.3">
      <c r="A10721" t="s">
        <v>18644</v>
      </c>
      <c r="B10721" s="2" t="s">
        <v>87</v>
      </c>
      <c r="C10721">
        <v>0.32689070230821099</v>
      </c>
      <c r="D10721">
        <v>1.59289192056755</v>
      </c>
      <c r="E10721">
        <v>1.10038081155728</v>
      </c>
      <c r="F10721">
        <v>0.278684897444194</v>
      </c>
      <c r="G10721">
        <v>0.35495929008423699</v>
      </c>
      <c r="H10721">
        <v>-5.50809002634508</v>
      </c>
    </row>
    <row r="10722" spans="1:8" x14ac:dyDescent="0.3">
      <c r="A10722" t="s">
        <v>23163</v>
      </c>
      <c r="B10722" s="2" t="s">
        <v>23164</v>
      </c>
      <c r="C10722">
        <v>0.109377008432215</v>
      </c>
      <c r="D10722">
        <v>5.0425197413981504</v>
      </c>
      <c r="E10722">
        <v>1.10028034571234</v>
      </c>
      <c r="F10722">
        <v>0.27872804983002197</v>
      </c>
      <c r="G10722">
        <v>0.35498113910821</v>
      </c>
      <c r="H10722">
        <v>-6.5596000634919598</v>
      </c>
    </row>
    <row r="10723" spans="1:8" x14ac:dyDescent="0.3">
      <c r="A10723" t="s">
        <v>22314</v>
      </c>
      <c r="B10723" s="2" t="s">
        <v>22315</v>
      </c>
      <c r="C10723">
        <v>-0.14211151726439</v>
      </c>
      <c r="D10723">
        <v>4.6675435406601</v>
      </c>
      <c r="E10723">
        <v>-1.1001230738518899</v>
      </c>
      <c r="F10723">
        <v>0.27879561122616803</v>
      </c>
      <c r="G10723">
        <v>0.35503406786813102</v>
      </c>
      <c r="H10723">
        <v>-6.3436599180957103</v>
      </c>
    </row>
    <row r="10724" spans="1:8" x14ac:dyDescent="0.3">
      <c r="A10724" t="s">
        <v>23779</v>
      </c>
      <c r="B10724" s="2" t="s">
        <v>23780</v>
      </c>
      <c r="C10724">
        <v>-9.7213221816124601E-2</v>
      </c>
      <c r="D10724">
        <v>6.0225015702793598</v>
      </c>
      <c r="E10724">
        <v>-1.1000082898381101</v>
      </c>
      <c r="F10724">
        <v>0.27884492788119197</v>
      </c>
      <c r="G10724">
        <v>0.35506375503961501</v>
      </c>
      <c r="H10724">
        <v>-6.73846492085731</v>
      </c>
    </row>
    <row r="10725" spans="1:8" x14ac:dyDescent="0.3">
      <c r="A10725" t="s">
        <v>18692</v>
      </c>
      <c r="B10725" s="2" t="s">
        <v>18693</v>
      </c>
      <c r="C10725">
        <v>0.41270495639093802</v>
      </c>
      <c r="D10725">
        <v>2.0510255640178201</v>
      </c>
      <c r="E10725">
        <v>1.0998485596163301</v>
      </c>
      <c r="F10725">
        <v>0.27891356586058402</v>
      </c>
      <c r="G10725">
        <v>0.35508492571192701</v>
      </c>
      <c r="H10725">
        <v>-5.5209679416670898</v>
      </c>
    </row>
    <row r="10726" spans="1:8" x14ac:dyDescent="0.3">
      <c r="A10726" t="s">
        <v>23084</v>
      </c>
      <c r="B10726" s="2" t="s">
        <v>23085</v>
      </c>
      <c r="C10726">
        <v>-0.12116609101565</v>
      </c>
      <c r="D10726">
        <v>5.3404328034464603</v>
      </c>
      <c r="E10726">
        <v>-1.0998892596855501</v>
      </c>
      <c r="F10726">
        <v>0.27889607541766998</v>
      </c>
      <c r="G10726">
        <v>0.35508492571192701</v>
      </c>
      <c r="H10726">
        <v>-6.5399254383035199</v>
      </c>
    </row>
    <row r="10727" spans="1:8" x14ac:dyDescent="0.3">
      <c r="A10727" t="s">
        <v>18320</v>
      </c>
      <c r="B10727" s="2" t="s">
        <v>87</v>
      </c>
      <c r="C10727">
        <v>-0.38020636826326598</v>
      </c>
      <c r="D10727">
        <v>2.0462288050767001</v>
      </c>
      <c r="E10727">
        <v>-1.0995596705922801</v>
      </c>
      <c r="F10727">
        <v>0.27903773536756199</v>
      </c>
      <c r="G10727">
        <v>0.35520988613730098</v>
      </c>
      <c r="H10727">
        <v>-5.4370180549591201</v>
      </c>
    </row>
    <row r="10728" spans="1:8" x14ac:dyDescent="0.3">
      <c r="A10728" t="s">
        <v>18732</v>
      </c>
      <c r="B10728" s="2" t="s">
        <v>87</v>
      </c>
      <c r="C10728">
        <v>-0.31875421742734</v>
      </c>
      <c r="D10728">
        <v>2.16623118317345</v>
      </c>
      <c r="E10728">
        <v>-1.0986762107093899</v>
      </c>
      <c r="F10728">
        <v>0.27941770511178599</v>
      </c>
      <c r="G10728">
        <v>0.35566042188835001</v>
      </c>
      <c r="H10728">
        <v>-5.5269415911141504</v>
      </c>
    </row>
    <row r="10729" spans="1:8" x14ac:dyDescent="0.3">
      <c r="A10729" t="s">
        <v>17589</v>
      </c>
      <c r="B10729" s="2" t="s">
        <v>17590</v>
      </c>
      <c r="C10729">
        <v>-0.62055083022077995</v>
      </c>
      <c r="D10729">
        <v>1.04888195956792</v>
      </c>
      <c r="E10729">
        <v>-1.0982129572008099</v>
      </c>
      <c r="F10729">
        <v>0.27961709373664301</v>
      </c>
      <c r="G10729">
        <v>0.35588104007085403</v>
      </c>
      <c r="H10729">
        <v>-5.2280663018003901</v>
      </c>
    </row>
    <row r="10730" spans="1:8" x14ac:dyDescent="0.3">
      <c r="A10730" t="s">
        <v>24123</v>
      </c>
      <c r="B10730" s="2" t="s">
        <v>24124</v>
      </c>
      <c r="C10730">
        <v>-8.4683946408205202E-2</v>
      </c>
      <c r="D10730">
        <v>6.3785820917605598</v>
      </c>
      <c r="E10730">
        <v>-1.09794706177866</v>
      </c>
      <c r="F10730">
        <v>0.27973158317371399</v>
      </c>
      <c r="G10730">
        <v>0.355993572248475</v>
      </c>
      <c r="H10730">
        <v>-6.84266284261862</v>
      </c>
    </row>
    <row r="10731" spans="1:8" x14ac:dyDescent="0.3">
      <c r="A10731" t="s">
        <v>24614</v>
      </c>
      <c r="B10731" s="2" t="s">
        <v>24615</v>
      </c>
      <c r="C10731">
        <v>-7.7657742396081794E-2</v>
      </c>
      <c r="D10731">
        <v>7.1167063866560696</v>
      </c>
      <c r="E10731">
        <v>-1.09785382429277</v>
      </c>
      <c r="F10731">
        <v>0.27977173730676302</v>
      </c>
      <c r="G10731">
        <v>0.35601149125690001</v>
      </c>
      <c r="H10731">
        <v>-7.0224859084610696</v>
      </c>
    </row>
    <row r="10732" spans="1:8" x14ac:dyDescent="0.3">
      <c r="A10732" t="s">
        <v>18220</v>
      </c>
      <c r="B10732" s="2" t="s">
        <v>18221</v>
      </c>
      <c r="C10732">
        <v>0.35497710583127501</v>
      </c>
      <c r="D10732">
        <v>1.02164301388041</v>
      </c>
      <c r="E10732">
        <v>1.09758986527035</v>
      </c>
      <c r="F10732">
        <v>0.27988543741512001</v>
      </c>
      <c r="G10732">
        <v>0.356122985972048</v>
      </c>
      <c r="H10732">
        <v>-5.41463517121141</v>
      </c>
    </row>
    <row r="10733" spans="1:8" x14ac:dyDescent="0.3">
      <c r="A10733" t="s">
        <v>17396</v>
      </c>
      <c r="B10733" s="2" t="s">
        <v>87</v>
      </c>
      <c r="C10733">
        <v>0.52015452385852601</v>
      </c>
      <c r="D10733">
        <v>0.28793999134474302</v>
      </c>
      <c r="E10733">
        <v>1.0973870545364801</v>
      </c>
      <c r="F10733">
        <v>0.27997282020870401</v>
      </c>
      <c r="G10733">
        <v>0.35620097718315702</v>
      </c>
      <c r="H10733">
        <v>-5.1737921422626201</v>
      </c>
    </row>
    <row r="10734" spans="1:8" x14ac:dyDescent="0.3">
      <c r="A10734" t="s">
        <v>20947</v>
      </c>
      <c r="B10734" s="2" t="s">
        <v>87</v>
      </c>
      <c r="C10734">
        <v>-0.197627364841192</v>
      </c>
      <c r="D10734">
        <v>3.42344047954241</v>
      </c>
      <c r="E10734">
        <v>-1.0973134483362099</v>
      </c>
      <c r="F10734">
        <v>0.28000453887263499</v>
      </c>
      <c r="G10734">
        <v>0.35620814066588602</v>
      </c>
      <c r="H10734">
        <v>-6.0119534706943396</v>
      </c>
    </row>
    <row r="10735" spans="1:8" x14ac:dyDescent="0.3">
      <c r="A10735" t="s">
        <v>21667</v>
      </c>
      <c r="B10735" s="2" t="s">
        <v>21668</v>
      </c>
      <c r="C10735">
        <v>0.16732827356765501</v>
      </c>
      <c r="D10735">
        <v>3.95398999489375</v>
      </c>
      <c r="E10735">
        <v>1.0969506973089</v>
      </c>
      <c r="F10735">
        <v>0.280160894141117</v>
      </c>
      <c r="G10735">
        <v>0.35637384466208399</v>
      </c>
      <c r="H10735">
        <v>-6.1831306837422897</v>
      </c>
    </row>
    <row r="10736" spans="1:8" x14ac:dyDescent="0.3">
      <c r="A10736" t="s">
        <v>23526</v>
      </c>
      <c r="B10736" s="2" t="s">
        <v>23527</v>
      </c>
      <c r="C10736">
        <v>-0.116408461703847</v>
      </c>
      <c r="D10736">
        <v>5.6596618450830798</v>
      </c>
      <c r="E10736">
        <v>-1.0966326893996201</v>
      </c>
      <c r="F10736">
        <v>0.28029801484586703</v>
      </c>
      <c r="G10736">
        <v>0.35651505306990799</v>
      </c>
      <c r="H10736">
        <v>-6.6564929726795103</v>
      </c>
    </row>
    <row r="10737" spans="1:8" x14ac:dyDescent="0.3">
      <c r="A10737" t="s">
        <v>17880</v>
      </c>
      <c r="B10737" s="2" t="s">
        <v>17881</v>
      </c>
      <c r="C10737">
        <v>-0.45729835395285401</v>
      </c>
      <c r="D10737">
        <v>0.99865557191291199</v>
      </c>
      <c r="E10737">
        <v>-1.09609896646705</v>
      </c>
      <c r="F10737">
        <v>0.28052825584298302</v>
      </c>
      <c r="G10737">
        <v>0.356774665171394</v>
      </c>
      <c r="H10737">
        <v>-5.3147500966996502</v>
      </c>
    </row>
    <row r="10738" spans="1:8" x14ac:dyDescent="0.3">
      <c r="A10738" t="s">
        <v>18102</v>
      </c>
      <c r="B10738" s="2" t="s">
        <v>18103</v>
      </c>
      <c r="C10738">
        <v>-0.39141629620844198</v>
      </c>
      <c r="D10738">
        <v>0.88309666932436304</v>
      </c>
      <c r="E10738">
        <v>-1.0959152264548799</v>
      </c>
      <c r="F10738">
        <v>0.28060754984942998</v>
      </c>
      <c r="G10738">
        <v>0.35684227304127097</v>
      </c>
      <c r="H10738">
        <v>-5.3805344351106701</v>
      </c>
    </row>
    <row r="10739" spans="1:8" x14ac:dyDescent="0.3">
      <c r="A10739" t="s">
        <v>24103</v>
      </c>
      <c r="B10739" s="2" t="s">
        <v>24104</v>
      </c>
      <c r="C10739">
        <v>8.8721893214979794E-2</v>
      </c>
      <c r="D10739">
        <v>6.1476064126913901</v>
      </c>
      <c r="E10739">
        <v>1.09581692320099</v>
      </c>
      <c r="F10739">
        <v>0.28064997967649302</v>
      </c>
      <c r="G10739">
        <v>0.35686299334166799</v>
      </c>
      <c r="H10739">
        <v>-6.8358164060450699</v>
      </c>
    </row>
    <row r="10740" spans="1:8" x14ac:dyDescent="0.3">
      <c r="A10740" t="s">
        <v>20984</v>
      </c>
      <c r="B10740" s="2" t="s">
        <v>20985</v>
      </c>
      <c r="C10740">
        <v>-0.20220539090620401</v>
      </c>
      <c r="D10740">
        <v>3.3320210317803198</v>
      </c>
      <c r="E10740">
        <v>-1.09553163863615</v>
      </c>
      <c r="F10740">
        <v>0.28077314045040103</v>
      </c>
      <c r="G10740">
        <v>0.35698635438213799</v>
      </c>
      <c r="H10740">
        <v>-6.0179456924565802</v>
      </c>
    </row>
    <row r="10741" spans="1:8" x14ac:dyDescent="0.3">
      <c r="A10741" t="s">
        <v>24280</v>
      </c>
      <c r="B10741" s="2" t="s">
        <v>24281</v>
      </c>
      <c r="C10741">
        <v>8.4414911542666005E-2</v>
      </c>
      <c r="D10741">
        <v>6.4772822681237603</v>
      </c>
      <c r="E10741">
        <v>1.0952301087020599</v>
      </c>
      <c r="F10741">
        <v>0.28090335616303003</v>
      </c>
      <c r="G10741">
        <v>0.35711866155028099</v>
      </c>
      <c r="H10741">
        <v>-6.8922358042580401</v>
      </c>
    </row>
    <row r="10742" spans="1:8" x14ac:dyDescent="0.3">
      <c r="A10742" t="s">
        <v>24509</v>
      </c>
      <c r="B10742" s="2" t="s">
        <v>24510</v>
      </c>
      <c r="C10742">
        <v>-6.7449956237513903E-2</v>
      </c>
      <c r="D10742">
        <v>6.85209457103847</v>
      </c>
      <c r="E10742">
        <v>-1.0948383398910699</v>
      </c>
      <c r="F10742">
        <v>0.28107260542741302</v>
      </c>
      <c r="G10742">
        <v>0.35730056368176999</v>
      </c>
      <c r="H10742">
        <v>-6.9832344951287197</v>
      </c>
    </row>
    <row r="10743" spans="1:8" x14ac:dyDescent="0.3">
      <c r="A10743" t="s">
        <v>21395</v>
      </c>
      <c r="B10743" s="2" t="s">
        <v>21396</v>
      </c>
      <c r="C10743">
        <v>-0.190723752130113</v>
      </c>
      <c r="D10743">
        <v>4.1342476709074401</v>
      </c>
      <c r="E10743">
        <v>-1.09470115605915</v>
      </c>
      <c r="F10743">
        <v>0.28113188771175102</v>
      </c>
      <c r="G10743">
        <v>0.35734265451650099</v>
      </c>
      <c r="H10743">
        <v>-6.1172125792496503</v>
      </c>
    </row>
    <row r="10744" spans="1:8" x14ac:dyDescent="0.3">
      <c r="A10744" t="s">
        <v>20964</v>
      </c>
      <c r="B10744" s="2" t="s">
        <v>20965</v>
      </c>
      <c r="C10744">
        <v>0.19492200274344099</v>
      </c>
      <c r="D10744">
        <v>3.5321105062902598</v>
      </c>
      <c r="E10744">
        <v>1.0943644251192799</v>
      </c>
      <c r="F10744">
        <v>0.28127743933574301</v>
      </c>
      <c r="G10744">
        <v>0.357494383011285</v>
      </c>
      <c r="H10744">
        <v>-6.0131758053711097</v>
      </c>
    </row>
    <row r="10745" spans="1:8" x14ac:dyDescent="0.3">
      <c r="A10745" t="s">
        <v>22058</v>
      </c>
      <c r="B10745" s="2" t="s">
        <v>22059</v>
      </c>
      <c r="C10745">
        <v>-0.15588982975402399</v>
      </c>
      <c r="D10745">
        <v>4.3974654366323502</v>
      </c>
      <c r="E10745">
        <v>-1.0930995456246499</v>
      </c>
      <c r="F10745">
        <v>0.281824658931143</v>
      </c>
      <c r="G10745">
        <v>0.35815654253963403</v>
      </c>
      <c r="H10745">
        <v>-6.2837628328742996</v>
      </c>
    </row>
    <row r="10746" spans="1:8" x14ac:dyDescent="0.3">
      <c r="A10746" t="s">
        <v>19020</v>
      </c>
      <c r="B10746" s="2" t="s">
        <v>87</v>
      </c>
      <c r="C10746">
        <v>0.29934657696147599</v>
      </c>
      <c r="D10746">
        <v>2.0410596388898901</v>
      </c>
      <c r="E10746">
        <v>1.09251784646699</v>
      </c>
      <c r="F10746">
        <v>0.28207656981373003</v>
      </c>
      <c r="G10746">
        <v>0.35844332100853099</v>
      </c>
      <c r="H10746">
        <v>-5.5954951827269799</v>
      </c>
    </row>
    <row r="10747" spans="1:8" x14ac:dyDescent="0.3">
      <c r="A10747" t="s">
        <v>22850</v>
      </c>
      <c r="B10747" s="2" t="s">
        <v>22851</v>
      </c>
      <c r="C10747">
        <v>-0.13139442153487901</v>
      </c>
      <c r="D10747">
        <v>5.0090090224250403</v>
      </c>
      <c r="E10747">
        <v>-1.09147945485026</v>
      </c>
      <c r="F10747">
        <v>0.28252665210095801</v>
      </c>
      <c r="G10747">
        <v>0.35898184513181403</v>
      </c>
      <c r="H10747">
        <v>-6.4815098264443396</v>
      </c>
    </row>
    <row r="10748" spans="1:8" x14ac:dyDescent="0.3">
      <c r="A10748" t="s">
        <v>21666</v>
      </c>
      <c r="B10748" s="2" t="s">
        <v>87</v>
      </c>
      <c r="C10748">
        <v>0.17060965935835801</v>
      </c>
      <c r="D10748">
        <v>3.9266600362314201</v>
      </c>
      <c r="E10748">
        <v>1.0907579414795801</v>
      </c>
      <c r="F10748">
        <v>0.28283968506143597</v>
      </c>
      <c r="G10748">
        <v>0.35934614867673298</v>
      </c>
      <c r="H10748">
        <v>-6.1830684416304997</v>
      </c>
    </row>
    <row r="10749" spans="1:8" x14ac:dyDescent="0.3">
      <c r="A10749" t="s">
        <v>20366</v>
      </c>
      <c r="B10749" s="2" t="s">
        <v>20367</v>
      </c>
      <c r="C10749">
        <v>-0.22934737315991299</v>
      </c>
      <c r="D10749">
        <v>2.9560985541347802</v>
      </c>
      <c r="E10749">
        <v>-1.09061318744365</v>
      </c>
      <c r="F10749">
        <v>0.282902517004747</v>
      </c>
      <c r="G10749">
        <v>0.35939253509330199</v>
      </c>
      <c r="H10749">
        <v>-5.87101541940548</v>
      </c>
    </row>
    <row r="10750" spans="1:8" x14ac:dyDescent="0.3">
      <c r="A10750" t="s">
        <v>22507</v>
      </c>
      <c r="B10750" s="2" t="s">
        <v>22508</v>
      </c>
      <c r="C10750">
        <v>-0.14262860105856601</v>
      </c>
      <c r="D10750">
        <v>4.7749730302388098</v>
      </c>
      <c r="E10750">
        <v>-1.0903979489054001</v>
      </c>
      <c r="F10750">
        <v>0.28299596169991498</v>
      </c>
      <c r="G10750">
        <v>0.359477798962754</v>
      </c>
      <c r="H10750">
        <v>-6.3866041667783398</v>
      </c>
    </row>
    <row r="10751" spans="1:8" x14ac:dyDescent="0.3">
      <c r="A10751" t="s">
        <v>20011</v>
      </c>
      <c r="B10751" s="2" t="s">
        <v>20012</v>
      </c>
      <c r="C10751">
        <v>-0.27140451979376101</v>
      </c>
      <c r="D10751">
        <v>2.9237597670426698</v>
      </c>
      <c r="E10751">
        <v>-1.0903122507395699</v>
      </c>
      <c r="F10751">
        <v>0.28303317318723598</v>
      </c>
      <c r="G10751">
        <v>0.35949162294870002</v>
      </c>
      <c r="H10751">
        <v>-5.7968360415173201</v>
      </c>
    </row>
    <row r="10752" spans="1:8" x14ac:dyDescent="0.3">
      <c r="A10752" t="s">
        <v>23981</v>
      </c>
      <c r="B10752" s="2" t="s">
        <v>23982</v>
      </c>
      <c r="C10752">
        <v>8.8602265978450695E-2</v>
      </c>
      <c r="D10752">
        <v>6.0083110839777802</v>
      </c>
      <c r="E10752">
        <v>1.0900090701918299</v>
      </c>
      <c r="F10752">
        <v>0.283164846699683</v>
      </c>
      <c r="G10752">
        <v>0.35962541315575097</v>
      </c>
      <c r="H10752">
        <v>-6.8010058212616196</v>
      </c>
    </row>
    <row r="10753" spans="1:8" x14ac:dyDescent="0.3">
      <c r="A10753" t="s">
        <v>19515</v>
      </c>
      <c r="B10753" s="2" t="s">
        <v>19516</v>
      </c>
      <c r="C10753">
        <v>-0.285009037468618</v>
      </c>
      <c r="D10753">
        <v>2.5125960699520302</v>
      </c>
      <c r="E10753">
        <v>-1.0897385323991</v>
      </c>
      <c r="F10753">
        <v>0.28328237978014997</v>
      </c>
      <c r="G10753">
        <v>0.35974122149536603</v>
      </c>
      <c r="H10753">
        <v>-5.7061272804355099</v>
      </c>
    </row>
    <row r="10754" spans="1:8" x14ac:dyDescent="0.3">
      <c r="A10754" t="s">
        <v>18659</v>
      </c>
      <c r="B10754" s="2" t="s">
        <v>87</v>
      </c>
      <c r="C10754">
        <v>0.36771755694630798</v>
      </c>
      <c r="D10754">
        <v>1.5512601946073099</v>
      </c>
      <c r="E10754">
        <v>1.0891725253612901</v>
      </c>
      <c r="F10754">
        <v>0.28352838873971797</v>
      </c>
      <c r="G10754">
        <v>0.360020145062039</v>
      </c>
      <c r="H10754">
        <v>-5.5136187483659196</v>
      </c>
    </row>
    <row r="10755" spans="1:8" x14ac:dyDescent="0.3">
      <c r="A10755" t="s">
        <v>23449</v>
      </c>
      <c r="B10755" s="2" t="s">
        <v>23450</v>
      </c>
      <c r="C10755">
        <v>-0.103143892892488</v>
      </c>
      <c r="D10755">
        <v>5.4195914622357897</v>
      </c>
      <c r="E10755">
        <v>-1.0886566593404301</v>
      </c>
      <c r="F10755">
        <v>0.28375273589864702</v>
      </c>
      <c r="G10755">
        <v>0.36027151347964698</v>
      </c>
      <c r="H10755">
        <v>-6.6385286609501399</v>
      </c>
    </row>
    <row r="10756" spans="1:8" x14ac:dyDescent="0.3">
      <c r="A10756" t="s">
        <v>19685</v>
      </c>
      <c r="B10756" s="2" t="s">
        <v>19686</v>
      </c>
      <c r="C10756">
        <v>0.268266814457921</v>
      </c>
      <c r="D10756">
        <v>2.4565539920028798</v>
      </c>
      <c r="E10756">
        <v>1.0877672601331601</v>
      </c>
      <c r="F10756">
        <v>0.284139824931189</v>
      </c>
      <c r="G10756">
        <v>0.36072944394332501</v>
      </c>
      <c r="H10756">
        <v>-5.7321799618268496</v>
      </c>
    </row>
    <row r="10757" spans="1:8" x14ac:dyDescent="0.3">
      <c r="A10757" t="s">
        <v>21917</v>
      </c>
      <c r="B10757" s="2" t="s">
        <v>21918</v>
      </c>
      <c r="C10757">
        <v>0.16199060818351799</v>
      </c>
      <c r="D10757">
        <v>4.0869140913447604</v>
      </c>
      <c r="E10757">
        <v>1.08710894220802</v>
      </c>
      <c r="F10757">
        <v>0.28442658161664103</v>
      </c>
      <c r="G10757">
        <v>0.361059924264933</v>
      </c>
      <c r="H10757">
        <v>-6.2475709753809303</v>
      </c>
    </row>
    <row r="10758" spans="1:8" x14ac:dyDescent="0.3">
      <c r="A10758" t="s">
        <v>22238</v>
      </c>
      <c r="B10758" s="2" t="s">
        <v>22239</v>
      </c>
      <c r="C10758">
        <v>-0.13273328968016901</v>
      </c>
      <c r="D10758">
        <v>4.3076762969513904</v>
      </c>
      <c r="E10758">
        <v>-1.0868610184526699</v>
      </c>
      <c r="F10758">
        <v>0.28453462766404403</v>
      </c>
      <c r="G10758">
        <v>0.36116350340474601</v>
      </c>
      <c r="H10758">
        <v>-6.3231207253629798</v>
      </c>
    </row>
    <row r="10759" spans="1:8" x14ac:dyDescent="0.3">
      <c r="A10759" t="s">
        <v>17514</v>
      </c>
      <c r="B10759" s="2" t="s">
        <v>17515</v>
      </c>
      <c r="C10759">
        <v>-0.44024329252670602</v>
      </c>
      <c r="D10759">
        <v>0.77408172355947302</v>
      </c>
      <c r="E10759">
        <v>-1.0864558001543601</v>
      </c>
      <c r="F10759">
        <v>0.28471128560338699</v>
      </c>
      <c r="G10759">
        <v>0.36134764454893797</v>
      </c>
      <c r="H10759">
        <v>-5.2069976479297999</v>
      </c>
    </row>
    <row r="10760" spans="1:8" x14ac:dyDescent="0.3">
      <c r="A10760" t="s">
        <v>18153</v>
      </c>
      <c r="B10760" s="2" t="s">
        <v>18154</v>
      </c>
      <c r="C10760">
        <v>-0.385076687613497</v>
      </c>
      <c r="D10760">
        <v>2.0175184829288799</v>
      </c>
      <c r="E10760">
        <v>-1.0864068561056199</v>
      </c>
      <c r="F10760">
        <v>0.28473262836546298</v>
      </c>
      <c r="G10760">
        <v>0.36134764454893797</v>
      </c>
      <c r="H10760">
        <v>-5.3893072722158299</v>
      </c>
    </row>
    <row r="10761" spans="1:8" x14ac:dyDescent="0.3">
      <c r="A10761" t="s">
        <v>17930</v>
      </c>
      <c r="B10761" s="2" t="s">
        <v>87</v>
      </c>
      <c r="C10761">
        <v>-0.49548498945304897</v>
      </c>
      <c r="D10761">
        <v>1.02631332956947</v>
      </c>
      <c r="E10761">
        <v>-1.0860150935156201</v>
      </c>
      <c r="F10761">
        <v>0.28490350281746002</v>
      </c>
      <c r="G10761">
        <v>0.361530894746246</v>
      </c>
      <c r="H10761">
        <v>-5.3270809817195701</v>
      </c>
    </row>
    <row r="10762" spans="1:8" x14ac:dyDescent="0.3">
      <c r="A10762" t="s">
        <v>18664</v>
      </c>
      <c r="B10762" s="2" t="s">
        <v>18665</v>
      </c>
      <c r="C10762">
        <v>-0.32530334857593801</v>
      </c>
      <c r="D10762">
        <v>1.80372306989278</v>
      </c>
      <c r="E10762">
        <v>-1.08547128167479</v>
      </c>
      <c r="F10762">
        <v>0.28514081627250298</v>
      </c>
      <c r="G10762">
        <v>0.36179841142874702</v>
      </c>
      <c r="H10762">
        <v>-5.51559185451804</v>
      </c>
    </row>
    <row r="10763" spans="1:8" x14ac:dyDescent="0.3">
      <c r="A10763" t="s">
        <v>17632</v>
      </c>
      <c r="B10763" s="2" t="s">
        <v>17633</v>
      </c>
      <c r="C10763">
        <v>0.53932900257786098</v>
      </c>
      <c r="D10763">
        <v>0.68123500215257904</v>
      </c>
      <c r="E10763">
        <v>1.08474836964468</v>
      </c>
      <c r="F10763">
        <v>0.285456502944965</v>
      </c>
      <c r="G10763">
        <v>0.36216531232211102</v>
      </c>
      <c r="H10763">
        <v>-5.2373612669712903</v>
      </c>
    </row>
    <row r="10764" spans="1:8" x14ac:dyDescent="0.3">
      <c r="A10764" t="s">
        <v>17740</v>
      </c>
      <c r="B10764" s="2" t="s">
        <v>17741</v>
      </c>
      <c r="C10764">
        <v>0.44448807251031802</v>
      </c>
      <c r="D10764">
        <v>0.93136976224275103</v>
      </c>
      <c r="E10764">
        <v>1.0845498974807899</v>
      </c>
      <c r="F10764">
        <v>0.28554321638061197</v>
      </c>
      <c r="G10764">
        <v>0.36224166835091198</v>
      </c>
      <c r="H10764">
        <v>-5.2696565302768201</v>
      </c>
    </row>
    <row r="10765" spans="1:8" x14ac:dyDescent="0.3">
      <c r="A10765" t="s">
        <v>23873</v>
      </c>
      <c r="B10765" s="2" t="s">
        <v>23874</v>
      </c>
      <c r="C10765">
        <v>9.8924986887417396E-2</v>
      </c>
      <c r="D10765">
        <v>5.6630775483590998</v>
      </c>
      <c r="E10765">
        <v>1.08377011250737</v>
      </c>
      <c r="F10765">
        <v>0.28588408803423099</v>
      </c>
      <c r="G10765">
        <v>0.36264040672792502</v>
      </c>
      <c r="H10765">
        <v>-6.7665539242987398</v>
      </c>
    </row>
    <row r="10766" spans="1:8" x14ac:dyDescent="0.3">
      <c r="A10766" t="s">
        <v>23932</v>
      </c>
      <c r="B10766" s="2" t="s">
        <v>23933</v>
      </c>
      <c r="C10766">
        <v>9.3625894961983896E-2</v>
      </c>
      <c r="D10766">
        <v>5.9365282275186502</v>
      </c>
      <c r="E10766">
        <v>1.0835493025824501</v>
      </c>
      <c r="F10766">
        <v>0.28598066398261501</v>
      </c>
      <c r="G10766">
        <v>0.36272921374998901</v>
      </c>
      <c r="H10766">
        <v>-6.7847113625191904</v>
      </c>
    </row>
    <row r="10767" spans="1:8" x14ac:dyDescent="0.3">
      <c r="A10767" t="s">
        <v>23761</v>
      </c>
      <c r="B10767" s="2" t="s">
        <v>23762</v>
      </c>
      <c r="C10767">
        <v>-9.6342424006794894E-2</v>
      </c>
      <c r="D10767">
        <v>5.8787365077563702</v>
      </c>
      <c r="E10767">
        <v>-1.08337692190255</v>
      </c>
      <c r="F10767">
        <v>0.28605607434882602</v>
      </c>
      <c r="G10767">
        <v>0.36275746625419097</v>
      </c>
      <c r="H10767">
        <v>-6.7353689225881803</v>
      </c>
    </row>
    <row r="10768" spans="1:8" x14ac:dyDescent="0.3">
      <c r="A10768" t="s">
        <v>24394</v>
      </c>
      <c r="B10768" s="2" t="s">
        <v>24395</v>
      </c>
      <c r="C10768">
        <v>7.6141230174571597E-2</v>
      </c>
      <c r="D10768">
        <v>6.7804524895140501</v>
      </c>
      <c r="E10768">
        <v>1.0834264075523901</v>
      </c>
      <c r="F10768">
        <v>0.28603442471716101</v>
      </c>
      <c r="G10768">
        <v>0.36275746625419097</v>
      </c>
      <c r="H10768">
        <v>-6.9405528423964498</v>
      </c>
    </row>
    <row r="10769" spans="1:8" x14ac:dyDescent="0.3">
      <c r="A10769" t="s">
        <v>22383</v>
      </c>
      <c r="B10769" s="2" t="s">
        <v>22384</v>
      </c>
      <c r="C10769">
        <v>0.14460152122523101</v>
      </c>
      <c r="D10769">
        <v>4.4943141650794098</v>
      </c>
      <c r="E10769">
        <v>1.0828797461819899</v>
      </c>
      <c r="F10769">
        <v>0.28627364941276401</v>
      </c>
      <c r="G10769">
        <v>0.362999666519491</v>
      </c>
      <c r="H10769">
        <v>-6.3592275403706298</v>
      </c>
    </row>
    <row r="10770" spans="1:8" x14ac:dyDescent="0.3">
      <c r="A10770" t="s">
        <v>17657</v>
      </c>
      <c r="B10770" s="2" t="s">
        <v>87</v>
      </c>
      <c r="C10770">
        <v>-0.46872056856879002</v>
      </c>
      <c r="D10770">
        <v>0.56194639521372303</v>
      </c>
      <c r="E10770">
        <v>-1.0824059444741501</v>
      </c>
      <c r="F10770">
        <v>0.28648110400839799</v>
      </c>
      <c r="G10770">
        <v>0.36322899007620701</v>
      </c>
      <c r="H10770">
        <v>-5.2434920375703102</v>
      </c>
    </row>
    <row r="10771" spans="1:8" x14ac:dyDescent="0.3">
      <c r="A10771" t="s">
        <v>23382</v>
      </c>
      <c r="B10771" s="2" t="s">
        <v>23383</v>
      </c>
      <c r="C10771">
        <v>-0.10269716870918399</v>
      </c>
      <c r="D10771">
        <v>5.0074674743053196</v>
      </c>
      <c r="E10771">
        <v>-1.0819505198945101</v>
      </c>
      <c r="F10771">
        <v>0.28668061198983602</v>
      </c>
      <c r="G10771">
        <v>0.36344819648182197</v>
      </c>
      <c r="H10771">
        <v>-6.6179271364322796</v>
      </c>
    </row>
    <row r="10772" spans="1:8" x14ac:dyDescent="0.3">
      <c r="A10772" t="s">
        <v>23577</v>
      </c>
      <c r="B10772" s="2" t="s">
        <v>23578</v>
      </c>
      <c r="C10772">
        <v>9.7688872471890995E-2</v>
      </c>
      <c r="D10772">
        <v>5.5167976568645498</v>
      </c>
      <c r="E10772">
        <v>1.08146649337664</v>
      </c>
      <c r="F10772">
        <v>0.28689275691030303</v>
      </c>
      <c r="G10772">
        <v>0.363683381566547</v>
      </c>
      <c r="H10772">
        <v>-6.6724756227960302</v>
      </c>
    </row>
    <row r="10773" spans="1:8" x14ac:dyDescent="0.3">
      <c r="A10773" t="s">
        <v>23787</v>
      </c>
      <c r="B10773" s="2" t="s">
        <v>23788</v>
      </c>
      <c r="C10773">
        <v>9.1490957854894403E-2</v>
      </c>
      <c r="D10773">
        <v>5.8370723327307799</v>
      </c>
      <c r="E10773">
        <v>1.0805710019021</v>
      </c>
      <c r="F10773">
        <v>0.28728553509027899</v>
      </c>
      <c r="G10773">
        <v>0.36414748385839901</v>
      </c>
      <c r="H10773">
        <v>-6.7399754093971298</v>
      </c>
    </row>
    <row r="10774" spans="1:8" x14ac:dyDescent="0.3">
      <c r="A10774" t="s">
        <v>18288</v>
      </c>
      <c r="B10774" s="2" t="s">
        <v>18289</v>
      </c>
      <c r="C10774">
        <v>-0.34540960387703201</v>
      </c>
      <c r="D10774">
        <v>1.6829587972583799</v>
      </c>
      <c r="E10774">
        <v>-1.07971213985092</v>
      </c>
      <c r="F10774">
        <v>0.28766260254691101</v>
      </c>
      <c r="G10774">
        <v>0.36455323142393797</v>
      </c>
      <c r="H10774">
        <v>-5.4290998081479502</v>
      </c>
    </row>
    <row r="10775" spans="1:8" x14ac:dyDescent="0.3">
      <c r="A10775" t="s">
        <v>21911</v>
      </c>
      <c r="B10775" s="2" t="s">
        <v>21912</v>
      </c>
      <c r="C10775">
        <v>0.15311151150661001</v>
      </c>
      <c r="D10775">
        <v>4.0031323169043</v>
      </c>
      <c r="E10775">
        <v>1.0797330339273301</v>
      </c>
      <c r="F10775">
        <v>0.28765342525774201</v>
      </c>
      <c r="G10775">
        <v>0.36455323142393797</v>
      </c>
      <c r="H10775">
        <v>-6.2463738014519796</v>
      </c>
    </row>
    <row r="10776" spans="1:8" x14ac:dyDescent="0.3">
      <c r="A10776" t="s">
        <v>24654</v>
      </c>
      <c r="B10776" s="2" t="s">
        <v>24655</v>
      </c>
      <c r="C10776">
        <v>6.7103561155598804E-2</v>
      </c>
      <c r="D10776">
        <v>7.1140437051625698</v>
      </c>
      <c r="E10776">
        <v>1.0796594687651</v>
      </c>
      <c r="F10776">
        <v>0.28768573814215098</v>
      </c>
      <c r="G10776">
        <v>0.36455323142393797</v>
      </c>
      <c r="H10776">
        <v>-7.03945611790152</v>
      </c>
    </row>
    <row r="10777" spans="1:8" x14ac:dyDescent="0.3">
      <c r="A10777" t="s">
        <v>18505</v>
      </c>
      <c r="B10777" s="2" t="s">
        <v>18506</v>
      </c>
      <c r="C10777">
        <v>-0.35604346701719902</v>
      </c>
      <c r="D10777">
        <v>1.6092958263097401</v>
      </c>
      <c r="E10777">
        <v>-1.0787577743736401</v>
      </c>
      <c r="F10777">
        <v>0.28808200746898299</v>
      </c>
      <c r="G10777">
        <v>0.36502150426702801</v>
      </c>
      <c r="H10777">
        <v>-5.4762215686389197</v>
      </c>
    </row>
    <row r="10778" spans="1:8" x14ac:dyDescent="0.3">
      <c r="A10778" t="s">
        <v>20766</v>
      </c>
      <c r="B10778" s="2" t="s">
        <v>20767</v>
      </c>
      <c r="C10778">
        <v>-0.21215296844245701</v>
      </c>
      <c r="D10778">
        <v>3.4317132217920601</v>
      </c>
      <c r="E10778">
        <v>-1.0776569290031901</v>
      </c>
      <c r="F10778">
        <v>0.28856631849690101</v>
      </c>
      <c r="G10778">
        <v>0.36560123529337302</v>
      </c>
      <c r="H10778">
        <v>-5.9616590214652696</v>
      </c>
    </row>
    <row r="10779" spans="1:8" x14ac:dyDescent="0.3">
      <c r="A10779" t="s">
        <v>17778</v>
      </c>
      <c r="B10779" s="2" t="s">
        <v>17779</v>
      </c>
      <c r="C10779">
        <v>0.46614016539276498</v>
      </c>
      <c r="D10779">
        <v>0.92453893922356101</v>
      </c>
      <c r="E10779">
        <v>1.07726917265208</v>
      </c>
      <c r="F10779">
        <v>0.288737046122089</v>
      </c>
      <c r="G10779">
        <v>0.36578359878929301</v>
      </c>
      <c r="H10779">
        <v>-5.2819461503889498</v>
      </c>
    </row>
    <row r="10780" spans="1:8" x14ac:dyDescent="0.3">
      <c r="A10780" t="s">
        <v>19956</v>
      </c>
      <c r="B10780" s="2" t="s">
        <v>19957</v>
      </c>
      <c r="C10780">
        <v>0.24794705338256201</v>
      </c>
      <c r="D10780">
        <v>2.8243360536656201</v>
      </c>
      <c r="E10780">
        <v>1.0770600007036699</v>
      </c>
      <c r="F10780">
        <v>0.28882917320985102</v>
      </c>
      <c r="G10780">
        <v>0.36586636339245898</v>
      </c>
      <c r="H10780">
        <v>-5.7850870373051402</v>
      </c>
    </row>
    <row r="10781" spans="1:8" x14ac:dyDescent="0.3">
      <c r="A10781" t="s">
        <v>18917</v>
      </c>
      <c r="B10781" s="2" t="s">
        <v>18918</v>
      </c>
      <c r="C10781">
        <v>-0.316862207217459</v>
      </c>
      <c r="D10781">
        <v>1.9809654571334701</v>
      </c>
      <c r="E10781">
        <v>-1.0764200586152399</v>
      </c>
      <c r="F10781">
        <v>0.28911115578324498</v>
      </c>
      <c r="G10781">
        <v>0.36618958451432498</v>
      </c>
      <c r="H10781">
        <v>-5.5708815284222402</v>
      </c>
    </row>
    <row r="10782" spans="1:8" x14ac:dyDescent="0.3">
      <c r="A10782" t="s">
        <v>23171</v>
      </c>
      <c r="B10782" s="2" t="s">
        <v>23172</v>
      </c>
      <c r="C10782">
        <v>-0.12065375391728</v>
      </c>
      <c r="D10782">
        <v>5.06561854044309</v>
      </c>
      <c r="E10782">
        <v>-1.0762644294650101</v>
      </c>
      <c r="F10782">
        <v>0.28917976108843901</v>
      </c>
      <c r="G10782">
        <v>0.36624250606637099</v>
      </c>
      <c r="H10782">
        <v>-6.5617259258493599</v>
      </c>
    </row>
    <row r="10783" spans="1:8" x14ac:dyDescent="0.3">
      <c r="A10783" t="s">
        <v>23571</v>
      </c>
      <c r="B10783" s="2" t="s">
        <v>23572</v>
      </c>
      <c r="C10783">
        <v>-0.11947304173477601</v>
      </c>
      <c r="D10783">
        <v>5.6309743725916803</v>
      </c>
      <c r="E10783">
        <v>-1.0760314706358201</v>
      </c>
      <c r="F10783">
        <v>0.28928247667393803</v>
      </c>
      <c r="G10783">
        <v>0.36633861403319901</v>
      </c>
      <c r="H10783">
        <v>-6.6717326982697802</v>
      </c>
    </row>
    <row r="10784" spans="1:8" x14ac:dyDescent="0.3">
      <c r="A10784" t="s">
        <v>21852</v>
      </c>
      <c r="B10784" s="2" t="s">
        <v>21853</v>
      </c>
      <c r="C10784">
        <v>0.158334529628188</v>
      </c>
      <c r="D10784">
        <v>3.90204245637497</v>
      </c>
      <c r="E10784">
        <v>1.07589175212053</v>
      </c>
      <c r="F10784">
        <v>0.28934409328850202</v>
      </c>
      <c r="G10784">
        <v>0.36638266250219897</v>
      </c>
      <c r="H10784">
        <v>-6.2298860249981702</v>
      </c>
    </row>
    <row r="10785" spans="1:8" x14ac:dyDescent="0.3">
      <c r="A10785" t="s">
        <v>24768</v>
      </c>
      <c r="B10785" s="2" t="s">
        <v>24769</v>
      </c>
      <c r="C10785">
        <v>-7.1983901423001498E-2</v>
      </c>
      <c r="D10785">
        <v>7.2725522692378899</v>
      </c>
      <c r="E10785">
        <v>-1.07575759716638</v>
      </c>
      <c r="F10785">
        <v>0.289403265021838</v>
      </c>
      <c r="G10785">
        <v>0.36642360725224199</v>
      </c>
      <c r="H10785">
        <v>-7.0736615586404303</v>
      </c>
    </row>
    <row r="10786" spans="1:8" x14ac:dyDescent="0.3">
      <c r="A10786" t="s">
        <v>17361</v>
      </c>
      <c r="B10786" s="2" t="s">
        <v>87</v>
      </c>
      <c r="C10786">
        <v>-0.55119732801286903</v>
      </c>
      <c r="D10786">
        <v>0.750060363562844</v>
      </c>
      <c r="E10786">
        <v>-1.0751718249219699</v>
      </c>
      <c r="F10786">
        <v>0.289661731242149</v>
      </c>
      <c r="G10786">
        <v>0.36671685474087101</v>
      </c>
      <c r="H10786">
        <v>-5.1633403521045196</v>
      </c>
    </row>
    <row r="10787" spans="1:8" x14ac:dyDescent="0.3">
      <c r="A10787" t="s">
        <v>18607</v>
      </c>
      <c r="B10787" s="2" t="s">
        <v>18608</v>
      </c>
      <c r="C10787">
        <v>0.33099366293559401</v>
      </c>
      <c r="D10787">
        <v>1.92359932525762</v>
      </c>
      <c r="E10787">
        <v>1.0750937078010101</v>
      </c>
      <c r="F10787">
        <v>0.28969621190261402</v>
      </c>
      <c r="G10787">
        <v>0.36672650447972299</v>
      </c>
      <c r="H10787">
        <v>-5.4976106076199098</v>
      </c>
    </row>
    <row r="10788" spans="1:8" x14ac:dyDescent="0.3">
      <c r="A10788" t="s">
        <v>21756</v>
      </c>
      <c r="B10788" s="2" t="s">
        <v>21757</v>
      </c>
      <c r="C10788">
        <v>-0.156858002214114</v>
      </c>
      <c r="D10788">
        <v>3.9621963821384099</v>
      </c>
      <c r="E10788">
        <v>-1.07395305610768</v>
      </c>
      <c r="F10788">
        <v>0.29020002056999999</v>
      </c>
      <c r="G10788">
        <v>0.36733021978889202</v>
      </c>
      <c r="H10788">
        <v>-6.2053614017673802</v>
      </c>
    </row>
    <row r="10789" spans="1:8" x14ac:dyDescent="0.3">
      <c r="A10789" t="s">
        <v>18556</v>
      </c>
      <c r="B10789" s="2" t="s">
        <v>18557</v>
      </c>
      <c r="C10789">
        <v>0.33605156625938098</v>
      </c>
      <c r="D10789">
        <v>1.67845996392629</v>
      </c>
      <c r="E10789">
        <v>1.07387562444153</v>
      </c>
      <c r="F10789">
        <v>0.29023424325722003</v>
      </c>
      <c r="G10789">
        <v>0.367339484374683</v>
      </c>
      <c r="H10789">
        <v>-5.4844388499482601</v>
      </c>
    </row>
    <row r="10790" spans="1:8" x14ac:dyDescent="0.3">
      <c r="A10790" t="s">
        <v>19887</v>
      </c>
      <c r="B10790" s="2" t="s">
        <v>19888</v>
      </c>
      <c r="C10790">
        <v>0.254803527305769</v>
      </c>
      <c r="D10790">
        <v>2.60984969350223</v>
      </c>
      <c r="E10790">
        <v>1.0736493717542399</v>
      </c>
      <c r="F10790">
        <v>0.29033425701915799</v>
      </c>
      <c r="G10790">
        <v>0.36743200902211298</v>
      </c>
      <c r="H10790">
        <v>-5.7736805240904099</v>
      </c>
    </row>
    <row r="10791" spans="1:8" x14ac:dyDescent="0.3">
      <c r="A10791" t="s">
        <v>18549</v>
      </c>
      <c r="B10791" s="2" t="s">
        <v>87</v>
      </c>
      <c r="C10791">
        <v>-0.33353229982182903</v>
      </c>
      <c r="D10791">
        <v>1.74736263451683</v>
      </c>
      <c r="E10791">
        <v>-1.07255130482608</v>
      </c>
      <c r="F10791">
        <v>0.29081999517630802</v>
      </c>
      <c r="G10791">
        <v>0.36801262410911101</v>
      </c>
      <c r="H10791">
        <v>-5.4838881475340804</v>
      </c>
    </row>
    <row r="10792" spans="1:8" x14ac:dyDescent="0.3">
      <c r="A10792" t="s">
        <v>18605</v>
      </c>
      <c r="B10792" s="2" t="s">
        <v>18606</v>
      </c>
      <c r="C10792">
        <v>-0.32269968501489799</v>
      </c>
      <c r="D10792">
        <v>1.7052098678440299</v>
      </c>
      <c r="E10792">
        <v>-1.0723742746817</v>
      </c>
      <c r="F10792">
        <v>0.29089835914516898</v>
      </c>
      <c r="G10792">
        <v>0.36807767544881198</v>
      </c>
      <c r="H10792">
        <v>-5.4972171146501401</v>
      </c>
    </row>
    <row r="10793" spans="1:8" x14ac:dyDescent="0.3">
      <c r="A10793" t="s">
        <v>24026</v>
      </c>
      <c r="B10793" s="2" t="s">
        <v>24027</v>
      </c>
      <c r="C10793">
        <v>9.5153520746841899E-2</v>
      </c>
      <c r="D10793">
        <v>5.9112030324210902</v>
      </c>
      <c r="E10793">
        <v>1.0710609475612001</v>
      </c>
      <c r="F10793">
        <v>0.29148017779868601</v>
      </c>
      <c r="G10793">
        <v>0.36877968380867898</v>
      </c>
      <c r="H10793">
        <v>-6.8131232513920503</v>
      </c>
    </row>
    <row r="10794" spans="1:8" x14ac:dyDescent="0.3">
      <c r="A10794" t="s">
        <v>22155</v>
      </c>
      <c r="B10794" s="2" t="s">
        <v>22156</v>
      </c>
      <c r="C10794">
        <v>-0.15449755349038499</v>
      </c>
      <c r="D10794">
        <v>4.2673706342071096</v>
      </c>
      <c r="E10794">
        <v>-1.07086365631304</v>
      </c>
      <c r="F10794">
        <v>0.291567650498746</v>
      </c>
      <c r="G10794">
        <v>0.368856175290455</v>
      </c>
      <c r="H10794">
        <v>-6.3032089140950402</v>
      </c>
    </row>
    <row r="10795" spans="1:8" x14ac:dyDescent="0.3">
      <c r="A10795" t="s">
        <v>17457</v>
      </c>
      <c r="B10795" s="2" t="s">
        <v>17458</v>
      </c>
      <c r="C10795">
        <v>0.547428376587619</v>
      </c>
      <c r="D10795">
        <v>0.26506363979488301</v>
      </c>
      <c r="E10795">
        <v>1.07042235885097</v>
      </c>
      <c r="F10795">
        <v>0.29176337447278</v>
      </c>
      <c r="G10795">
        <v>0.36906958634902098</v>
      </c>
      <c r="H10795">
        <v>-5.1899826434960499</v>
      </c>
    </row>
    <row r="10796" spans="1:8" x14ac:dyDescent="0.3">
      <c r="A10796" t="s">
        <v>22586</v>
      </c>
      <c r="B10796" s="2" t="s">
        <v>22587</v>
      </c>
      <c r="C10796">
        <v>0.131447387923045</v>
      </c>
      <c r="D10796">
        <v>4.6376377524237</v>
      </c>
      <c r="E10796">
        <v>1.0702245596316999</v>
      </c>
      <c r="F10796">
        <v>0.291851132151489</v>
      </c>
      <c r="G10796">
        <v>0.36914639725766002</v>
      </c>
      <c r="H10796">
        <v>-6.4073076219587497</v>
      </c>
    </row>
    <row r="10797" spans="1:8" x14ac:dyDescent="0.3">
      <c r="A10797" t="s">
        <v>20406</v>
      </c>
      <c r="B10797" s="2" t="s">
        <v>20407</v>
      </c>
      <c r="C10797">
        <v>0.24447352674786699</v>
      </c>
      <c r="D10797">
        <v>2.9362269515648798</v>
      </c>
      <c r="E10797">
        <v>1.0700789673503499</v>
      </c>
      <c r="F10797">
        <v>0.29191573897483702</v>
      </c>
      <c r="G10797">
        <v>0.36915972028919303</v>
      </c>
      <c r="H10797">
        <v>-5.8815404117909802</v>
      </c>
    </row>
    <row r="10798" spans="1:8" x14ac:dyDescent="0.3">
      <c r="A10798" t="s">
        <v>23278</v>
      </c>
      <c r="B10798" s="2" t="s">
        <v>23279</v>
      </c>
      <c r="C10798">
        <v>0.10736248224973299</v>
      </c>
      <c r="D10798">
        <v>5.07324603599311</v>
      </c>
      <c r="E10798">
        <v>1.0701147014168999</v>
      </c>
      <c r="F10798">
        <v>0.29189988099344299</v>
      </c>
      <c r="G10798">
        <v>0.36915972028919303</v>
      </c>
      <c r="H10798">
        <v>-6.5925131983648502</v>
      </c>
    </row>
    <row r="10799" spans="1:8" x14ac:dyDescent="0.3">
      <c r="A10799" t="s">
        <v>17588</v>
      </c>
      <c r="B10799" s="2" t="s">
        <v>87</v>
      </c>
      <c r="C10799">
        <v>0.57324936475490595</v>
      </c>
      <c r="D10799">
        <v>0.56401199994242102</v>
      </c>
      <c r="E10799">
        <v>1.0699804889095501</v>
      </c>
      <c r="F10799">
        <v>0.29195944463519402</v>
      </c>
      <c r="G10799">
        <v>0.369180798022684</v>
      </c>
      <c r="H10799">
        <v>-5.2272209963609804</v>
      </c>
    </row>
    <row r="10800" spans="1:8" x14ac:dyDescent="0.3">
      <c r="A10800" t="s">
        <v>17889</v>
      </c>
      <c r="B10800" s="2" t="s">
        <v>87</v>
      </c>
      <c r="C10800">
        <v>0.40668300632165399</v>
      </c>
      <c r="D10800">
        <v>0.69154915968433806</v>
      </c>
      <c r="E10800">
        <v>1.0689460525140699</v>
      </c>
      <c r="F10800">
        <v>0.29241881442880502</v>
      </c>
      <c r="G10800">
        <v>0.36962474469643702</v>
      </c>
      <c r="H10800">
        <v>-5.3166275725393799</v>
      </c>
    </row>
    <row r="10801" spans="1:8" x14ac:dyDescent="0.3">
      <c r="A10801" t="s">
        <v>18282</v>
      </c>
      <c r="B10801" s="2" t="s">
        <v>18283</v>
      </c>
      <c r="C10801">
        <v>0.39325364814935798</v>
      </c>
      <c r="D10801">
        <v>1.1176638472878799</v>
      </c>
      <c r="E10801">
        <v>1.0690587018506801</v>
      </c>
      <c r="F10801">
        <v>0.29236876484748597</v>
      </c>
      <c r="G10801">
        <v>0.36962474469643702</v>
      </c>
      <c r="H10801">
        <v>-5.4277133479605704</v>
      </c>
    </row>
    <row r="10802" spans="1:8" x14ac:dyDescent="0.3">
      <c r="A10802" t="s">
        <v>21196</v>
      </c>
      <c r="B10802" s="2" t="s">
        <v>21197</v>
      </c>
      <c r="C10802">
        <v>-0.18093694804584201</v>
      </c>
      <c r="D10802">
        <v>3.5707572405843901</v>
      </c>
      <c r="E10802">
        <v>-1.0689789165891701</v>
      </c>
      <c r="F10802">
        <v>0.29240421245141202</v>
      </c>
      <c r="G10802">
        <v>0.36962474469643702</v>
      </c>
      <c r="H10802">
        <v>-6.0724579394102403</v>
      </c>
    </row>
    <row r="10803" spans="1:8" x14ac:dyDescent="0.3">
      <c r="A10803" t="s">
        <v>23137</v>
      </c>
      <c r="B10803" s="2" t="s">
        <v>23138</v>
      </c>
      <c r="C10803">
        <v>-0.104182395228376</v>
      </c>
      <c r="D10803">
        <v>4.9708502540052102</v>
      </c>
      <c r="E10803">
        <v>-1.06900248231357</v>
      </c>
      <c r="F10803">
        <v>0.292393742178435</v>
      </c>
      <c r="G10803">
        <v>0.36962474469643702</v>
      </c>
      <c r="H10803">
        <v>-6.5506116941102102</v>
      </c>
    </row>
    <row r="10804" spans="1:8" x14ac:dyDescent="0.3">
      <c r="A10804" t="s">
        <v>18786</v>
      </c>
      <c r="B10804" s="2" t="s">
        <v>18787</v>
      </c>
      <c r="C10804">
        <v>-0.33277733909816798</v>
      </c>
      <c r="D10804">
        <v>2.0648372285232202</v>
      </c>
      <c r="E10804">
        <v>-1.06873129213232</v>
      </c>
      <c r="F10804">
        <v>0.292514248109427</v>
      </c>
      <c r="G10804">
        <v>0.36971114909618702</v>
      </c>
      <c r="H10804">
        <v>-5.5436558268681804</v>
      </c>
    </row>
    <row r="10805" spans="1:8" x14ac:dyDescent="0.3">
      <c r="A10805" t="s">
        <v>23384</v>
      </c>
      <c r="B10805" s="2" t="s">
        <v>23385</v>
      </c>
      <c r="C10805">
        <v>0.113152799392088</v>
      </c>
      <c r="D10805">
        <v>5.1982972489118398</v>
      </c>
      <c r="E10805">
        <v>1.06775748121493</v>
      </c>
      <c r="F10805">
        <v>0.29294725703747998</v>
      </c>
      <c r="G10805">
        <v>0.37022416212419001</v>
      </c>
      <c r="H10805">
        <v>-6.6183885264027902</v>
      </c>
    </row>
    <row r="10806" spans="1:8" x14ac:dyDescent="0.3">
      <c r="A10806" t="s">
        <v>19951</v>
      </c>
      <c r="B10806" s="2" t="s">
        <v>19952</v>
      </c>
      <c r="C10806">
        <v>-0.261642678182402</v>
      </c>
      <c r="D10806">
        <v>2.7409155679533099</v>
      </c>
      <c r="E10806">
        <v>-1.0676214951690199</v>
      </c>
      <c r="F10806">
        <v>0.29300775948187402</v>
      </c>
      <c r="G10806">
        <v>0.37026635335173602</v>
      </c>
      <c r="H10806">
        <v>-5.7839208143914096</v>
      </c>
    </row>
    <row r="10807" spans="1:8" x14ac:dyDescent="0.3">
      <c r="A10807" t="s">
        <v>20640</v>
      </c>
      <c r="B10807" s="2" t="s">
        <v>20641</v>
      </c>
      <c r="C10807">
        <v>-0.19779698568001799</v>
      </c>
      <c r="D10807">
        <v>3.1553731423058702</v>
      </c>
      <c r="E10807">
        <v>-1.06746751849194</v>
      </c>
      <c r="F10807">
        <v>0.293076276819626</v>
      </c>
      <c r="G10807">
        <v>0.37031866404730501</v>
      </c>
      <c r="H10807">
        <v>-5.9349804120229797</v>
      </c>
    </row>
    <row r="10808" spans="1:8" x14ac:dyDescent="0.3">
      <c r="A10808" t="s">
        <v>22709</v>
      </c>
      <c r="B10808" s="2" t="s">
        <v>22710</v>
      </c>
      <c r="C10808">
        <v>0.120727279857099</v>
      </c>
      <c r="D10808">
        <v>4.5856434037704101</v>
      </c>
      <c r="E10808">
        <v>1.0672262861222199</v>
      </c>
      <c r="F10808">
        <v>0.29318364420397702</v>
      </c>
      <c r="G10808">
        <v>0.37042004977894999</v>
      </c>
      <c r="H10808">
        <v>-6.4394642512581601</v>
      </c>
    </row>
    <row r="10809" spans="1:8" x14ac:dyDescent="0.3">
      <c r="A10809" t="s">
        <v>18446</v>
      </c>
      <c r="B10809" s="2" t="s">
        <v>18447</v>
      </c>
      <c r="C10809">
        <v>0.38540420824671601</v>
      </c>
      <c r="D10809">
        <v>1.4343122993064401</v>
      </c>
      <c r="E10809">
        <v>1.0667322841639599</v>
      </c>
      <c r="F10809">
        <v>0.29340359988474202</v>
      </c>
      <c r="G10809">
        <v>0.370663652185998</v>
      </c>
      <c r="H10809">
        <v>-5.4633775423100799</v>
      </c>
    </row>
    <row r="10810" spans="1:8" x14ac:dyDescent="0.3">
      <c r="A10810" t="s">
        <v>23891</v>
      </c>
      <c r="B10810" s="2" t="s">
        <v>23892</v>
      </c>
      <c r="C10810">
        <v>9.4978208453811802E-2</v>
      </c>
      <c r="D10810">
        <v>5.8873342642764799</v>
      </c>
      <c r="E10810">
        <v>1.0662985767834401</v>
      </c>
      <c r="F10810">
        <v>0.29359680445681202</v>
      </c>
      <c r="G10810">
        <v>0.37087341734233698</v>
      </c>
      <c r="H10810">
        <v>-6.7727404040217296</v>
      </c>
    </row>
    <row r="10811" spans="1:8" x14ac:dyDescent="0.3">
      <c r="A10811" t="s">
        <v>18004</v>
      </c>
      <c r="B10811" s="3">
        <v>43893</v>
      </c>
      <c r="C10811">
        <v>0.41687260631801198</v>
      </c>
      <c r="D10811">
        <v>0.82809923295209897</v>
      </c>
      <c r="E10811">
        <v>1.06604053129155</v>
      </c>
      <c r="F10811">
        <v>0.293711798788092</v>
      </c>
      <c r="G10811">
        <v>0.370984357137151</v>
      </c>
      <c r="H10811">
        <v>-5.3495425384300397</v>
      </c>
    </row>
    <row r="10812" spans="1:8" x14ac:dyDescent="0.3">
      <c r="A10812" t="s">
        <v>17642</v>
      </c>
      <c r="B10812" s="2" t="s">
        <v>17643</v>
      </c>
      <c r="C10812">
        <v>0.452967683738773</v>
      </c>
      <c r="D10812">
        <v>0.56853529843176898</v>
      </c>
      <c r="E10812">
        <v>1.0658648405664399</v>
      </c>
      <c r="F10812">
        <v>0.293790110914745</v>
      </c>
      <c r="G10812">
        <v>0.371014629525521</v>
      </c>
      <c r="H10812">
        <v>-5.2386517344831001</v>
      </c>
    </row>
    <row r="10813" spans="1:8" x14ac:dyDescent="0.3">
      <c r="A10813" t="s">
        <v>17786</v>
      </c>
      <c r="B10813" s="2" t="s">
        <v>87</v>
      </c>
      <c r="C10813">
        <v>0.47621375436820601</v>
      </c>
      <c r="D10813">
        <v>0.66589550190410696</v>
      </c>
      <c r="E10813">
        <v>1.06589871920423</v>
      </c>
      <c r="F10813">
        <v>0.29377500876325802</v>
      </c>
      <c r="G10813">
        <v>0.371014629525521</v>
      </c>
      <c r="H10813">
        <v>-5.28474188740089</v>
      </c>
    </row>
    <row r="10814" spans="1:8" x14ac:dyDescent="0.3">
      <c r="A10814" t="s">
        <v>23022</v>
      </c>
      <c r="B10814" s="2" t="s">
        <v>23023</v>
      </c>
      <c r="C10814">
        <v>-0.10996068163322301</v>
      </c>
      <c r="D10814">
        <v>5.1629129889220602</v>
      </c>
      <c r="E10814">
        <v>-1.06564295965037</v>
      </c>
      <c r="F10814">
        <v>0.29388903266752803</v>
      </c>
      <c r="G10814">
        <v>0.37110523000484902</v>
      </c>
      <c r="H10814">
        <v>-6.52123956759677</v>
      </c>
    </row>
    <row r="10815" spans="1:8" x14ac:dyDescent="0.3">
      <c r="A10815" t="s">
        <v>18840</v>
      </c>
      <c r="B10815" s="2" t="s">
        <v>18841</v>
      </c>
      <c r="C10815">
        <v>-0.31872268514234298</v>
      </c>
      <c r="D10815">
        <v>2.19285089962673</v>
      </c>
      <c r="E10815">
        <v>-1.06489415571614</v>
      </c>
      <c r="F10815">
        <v>0.29422304593677501</v>
      </c>
      <c r="G10815">
        <v>0.37145829581328998</v>
      </c>
      <c r="H10815">
        <v>-5.5570082026541101</v>
      </c>
    </row>
    <row r="10816" spans="1:8" x14ac:dyDescent="0.3">
      <c r="A10816" t="s">
        <v>24456</v>
      </c>
      <c r="B10816" s="2" t="s">
        <v>24457</v>
      </c>
      <c r="C10816">
        <v>-7.4171073729162096E-2</v>
      </c>
      <c r="D10816">
        <v>6.5202153907987999</v>
      </c>
      <c r="E10816">
        <v>-1.0649359181562099</v>
      </c>
      <c r="F10816">
        <v>0.294204410293739</v>
      </c>
      <c r="G10816">
        <v>0.37145829581328998</v>
      </c>
      <c r="H10816">
        <v>-6.9645793897988</v>
      </c>
    </row>
    <row r="10817" spans="1:8" x14ac:dyDescent="0.3">
      <c r="A10817" t="s">
        <v>18180</v>
      </c>
      <c r="B10817" s="2" t="s">
        <v>87</v>
      </c>
      <c r="C10817">
        <v>0.42325046766089802</v>
      </c>
      <c r="D10817">
        <v>1.39394922151863</v>
      </c>
      <c r="E10817">
        <v>1.0645269704096301</v>
      </c>
      <c r="F10817">
        <v>0.29438693048898101</v>
      </c>
      <c r="G10817">
        <v>0.37163083847046502</v>
      </c>
      <c r="H10817">
        <v>-5.4015624323474603</v>
      </c>
    </row>
    <row r="10818" spans="1:8" x14ac:dyDescent="0.3">
      <c r="A10818" t="s">
        <v>23264</v>
      </c>
      <c r="B10818" s="2" t="s">
        <v>23265</v>
      </c>
      <c r="C10818">
        <v>0.10739797829919299</v>
      </c>
      <c r="D10818">
        <v>5.2040113966440202</v>
      </c>
      <c r="E10818">
        <v>1.0641052207981501</v>
      </c>
      <c r="F10818">
        <v>0.29457524730836998</v>
      </c>
      <c r="G10818">
        <v>0.37183418940080298</v>
      </c>
      <c r="H10818">
        <v>-6.5898821149857598</v>
      </c>
    </row>
    <row r="10819" spans="1:8" x14ac:dyDescent="0.3">
      <c r="A10819" t="s">
        <v>22068</v>
      </c>
      <c r="B10819" s="2" t="s">
        <v>22069</v>
      </c>
      <c r="C10819">
        <v>-0.15964631815900401</v>
      </c>
      <c r="D10819">
        <v>4.2714244222229896</v>
      </c>
      <c r="E10819">
        <v>-1.06394418457739</v>
      </c>
      <c r="F10819">
        <v>0.29464717434461701</v>
      </c>
      <c r="G10819">
        <v>0.37189060071190599</v>
      </c>
      <c r="H10819">
        <v>-6.2854370982341203</v>
      </c>
    </row>
    <row r="10820" spans="1:8" x14ac:dyDescent="0.3">
      <c r="A10820" t="s">
        <v>25356</v>
      </c>
      <c r="B10820" s="2" t="s">
        <v>25357</v>
      </c>
      <c r="C10820">
        <v>4.98862682612327E-2</v>
      </c>
      <c r="D10820">
        <v>8.3779835368122804</v>
      </c>
      <c r="E10820">
        <v>1.0636688830337799</v>
      </c>
      <c r="F10820">
        <v>0.29477016657562699</v>
      </c>
      <c r="G10820">
        <v>0.37201144786242901</v>
      </c>
      <c r="H10820">
        <v>-7.2951667291151798</v>
      </c>
    </row>
    <row r="10821" spans="1:8" x14ac:dyDescent="0.3">
      <c r="A10821" t="s">
        <v>21226</v>
      </c>
      <c r="B10821" s="2" t="s">
        <v>21227</v>
      </c>
      <c r="C10821">
        <v>-0.19456636421950599</v>
      </c>
      <c r="D10821">
        <v>3.5387458358440398</v>
      </c>
      <c r="E10821">
        <v>-1.0635124789455901</v>
      </c>
      <c r="F10821">
        <v>0.29484005680815401</v>
      </c>
      <c r="G10821">
        <v>0.37206526207564999</v>
      </c>
      <c r="H10821">
        <v>-6.0794875398806498</v>
      </c>
    </row>
    <row r="10822" spans="1:8" x14ac:dyDescent="0.3">
      <c r="A10822" t="s">
        <v>18439</v>
      </c>
      <c r="B10822" s="2" t="s">
        <v>18440</v>
      </c>
      <c r="C10822">
        <v>-0.36702148882630498</v>
      </c>
      <c r="D10822">
        <v>1.8053423405218401</v>
      </c>
      <c r="E10822">
        <v>-1.0633681766165599</v>
      </c>
      <c r="F10822">
        <v>0.29490454956145901</v>
      </c>
      <c r="G10822">
        <v>0.372112255772309</v>
      </c>
      <c r="H10822">
        <v>-5.4620836478142802</v>
      </c>
    </row>
    <row r="10823" spans="1:8" x14ac:dyDescent="0.3">
      <c r="A10823" t="s">
        <v>22622</v>
      </c>
      <c r="B10823" s="2" t="s">
        <v>22623</v>
      </c>
      <c r="C10823">
        <v>0.12634220627322701</v>
      </c>
      <c r="D10823">
        <v>4.3193669144712299</v>
      </c>
      <c r="E10823">
        <v>1.0619840017448601</v>
      </c>
      <c r="F10823">
        <v>0.29552367707884503</v>
      </c>
      <c r="G10823">
        <v>0.37285901744913602</v>
      </c>
      <c r="H10823">
        <v>-6.4136018903127301</v>
      </c>
    </row>
    <row r="10824" spans="1:8" x14ac:dyDescent="0.3">
      <c r="A10824" t="s">
        <v>22348</v>
      </c>
      <c r="B10824" s="2" t="s">
        <v>22349</v>
      </c>
      <c r="C10824">
        <v>0.16235485623368401</v>
      </c>
      <c r="D10824">
        <v>4.3287393448521296</v>
      </c>
      <c r="E10824">
        <v>1.06188359712701</v>
      </c>
      <c r="F10824">
        <v>0.29556862235629</v>
      </c>
      <c r="G10824">
        <v>0.37288126856257903</v>
      </c>
      <c r="H10824">
        <v>-6.3519242134713698</v>
      </c>
    </row>
    <row r="10825" spans="1:8" x14ac:dyDescent="0.3">
      <c r="A10825" t="s">
        <v>17724</v>
      </c>
      <c r="B10825" s="2" t="s">
        <v>87</v>
      </c>
      <c r="C10825">
        <v>-0.43651060283495002</v>
      </c>
      <c r="D10825">
        <v>0.88007472110313201</v>
      </c>
      <c r="E10825">
        <v>-1.0617235358938</v>
      </c>
      <c r="F10825">
        <v>0.29564028228689399</v>
      </c>
      <c r="G10825">
        <v>0.37293721492472798</v>
      </c>
      <c r="H10825">
        <v>-5.2661374535338599</v>
      </c>
    </row>
    <row r="10826" spans="1:8" x14ac:dyDescent="0.3">
      <c r="A10826" t="s">
        <v>17505</v>
      </c>
      <c r="B10826" s="2" t="s">
        <v>17506</v>
      </c>
      <c r="C10826">
        <v>0.49224717812371799</v>
      </c>
      <c r="D10826">
        <v>0.50555822130269001</v>
      </c>
      <c r="E10826">
        <v>1.06151990524329</v>
      </c>
      <c r="F10826">
        <v>0.29573146592712402</v>
      </c>
      <c r="G10826">
        <v>0.37301777697634703</v>
      </c>
      <c r="H10826">
        <v>-5.2054462458761996</v>
      </c>
    </row>
    <row r="10827" spans="1:8" x14ac:dyDescent="0.3">
      <c r="A10827" t="s">
        <v>23647</v>
      </c>
      <c r="B10827" s="2" t="s">
        <v>23648</v>
      </c>
      <c r="C10827">
        <v>9.8747860817280902E-2</v>
      </c>
      <c r="D10827">
        <v>5.6444701051917896</v>
      </c>
      <c r="E10827">
        <v>1.06091815943434</v>
      </c>
      <c r="F10827">
        <v>0.29600103609449602</v>
      </c>
      <c r="G10827">
        <v>0.37332330933255597</v>
      </c>
      <c r="H10827">
        <v>-6.6982672191565902</v>
      </c>
    </row>
    <row r="10828" spans="1:8" x14ac:dyDescent="0.3">
      <c r="A10828" t="s">
        <v>23376</v>
      </c>
      <c r="B10828" s="2" t="s">
        <v>23377</v>
      </c>
      <c r="C10828">
        <v>-9.7529982547988503E-2</v>
      </c>
      <c r="D10828">
        <v>5.4319926270007697</v>
      </c>
      <c r="E10828">
        <v>-1.0606051338831699</v>
      </c>
      <c r="F10828">
        <v>0.29614133315224</v>
      </c>
      <c r="G10828">
        <v>0.37346575809187099</v>
      </c>
      <c r="H10828">
        <v>-6.6170859087569598</v>
      </c>
    </row>
    <row r="10829" spans="1:8" x14ac:dyDescent="0.3">
      <c r="A10829" t="s">
        <v>24050</v>
      </c>
      <c r="B10829" s="2" t="s">
        <v>24051</v>
      </c>
      <c r="C10829">
        <v>9.0972334179022105E-2</v>
      </c>
      <c r="D10829">
        <v>6.0814441728595696</v>
      </c>
      <c r="E10829">
        <v>1.0604176982926901</v>
      </c>
      <c r="F10829">
        <v>0.29622536341026701</v>
      </c>
      <c r="G10829">
        <v>0.37353722866677103</v>
      </c>
      <c r="H10829">
        <v>-6.81970807815539</v>
      </c>
    </row>
    <row r="10830" spans="1:8" x14ac:dyDescent="0.3">
      <c r="A10830" t="s">
        <v>22015</v>
      </c>
      <c r="B10830" s="2" t="s">
        <v>22016</v>
      </c>
      <c r="C10830">
        <v>0.14766789806842201</v>
      </c>
      <c r="D10830">
        <v>4.3932031907562896</v>
      </c>
      <c r="E10830">
        <v>1.06034569973864</v>
      </c>
      <c r="F10830">
        <v>0.296257645894486</v>
      </c>
      <c r="G10830">
        <v>0.37354343864099299</v>
      </c>
      <c r="H10830">
        <v>-6.2745355521490902</v>
      </c>
    </row>
    <row r="10831" spans="1:8" x14ac:dyDescent="0.3">
      <c r="A10831" t="s">
        <v>22848</v>
      </c>
      <c r="B10831" s="2" t="s">
        <v>22849</v>
      </c>
      <c r="C10831">
        <v>-0.117113852848999</v>
      </c>
      <c r="D10831">
        <v>4.9301008300971398</v>
      </c>
      <c r="E10831">
        <v>-1.0593124284259301</v>
      </c>
      <c r="F10831">
        <v>0.29672121139483199</v>
      </c>
      <c r="G10831">
        <v>0.37409339061726998</v>
      </c>
      <c r="H10831">
        <v>-6.4806851299611496</v>
      </c>
    </row>
    <row r="10832" spans="1:8" x14ac:dyDescent="0.3">
      <c r="A10832" t="s">
        <v>20105</v>
      </c>
      <c r="B10832" s="2" t="s">
        <v>20106</v>
      </c>
      <c r="C10832">
        <v>0.23904620840496699</v>
      </c>
      <c r="D10832">
        <v>2.68455017431087</v>
      </c>
      <c r="E10832">
        <v>1.0592331041113701</v>
      </c>
      <c r="F10832">
        <v>0.29675682026336198</v>
      </c>
      <c r="G10832">
        <v>0.37410374147132802</v>
      </c>
      <c r="H10832">
        <v>-5.8165944649916597</v>
      </c>
    </row>
    <row r="10833" spans="1:8" x14ac:dyDescent="0.3">
      <c r="A10833" t="s">
        <v>18052</v>
      </c>
      <c r="B10833" s="2" t="s">
        <v>18053</v>
      </c>
      <c r="C10833">
        <v>0.403172266689375</v>
      </c>
      <c r="D10833">
        <v>1.1773187504790601</v>
      </c>
      <c r="E10833">
        <v>1.0588398064353399</v>
      </c>
      <c r="F10833">
        <v>0.29693341654681399</v>
      </c>
      <c r="G10833">
        <v>0.37429180848690902</v>
      </c>
      <c r="H10833">
        <v>-5.3610516961613701</v>
      </c>
    </row>
    <row r="10834" spans="1:8" x14ac:dyDescent="0.3">
      <c r="A10834" t="s">
        <v>25092</v>
      </c>
      <c r="B10834" s="2" t="s">
        <v>25093</v>
      </c>
      <c r="C10834">
        <v>6.0153939356707702E-2</v>
      </c>
      <c r="D10834">
        <v>7.6748550314276196</v>
      </c>
      <c r="E10834">
        <v>1.0586918736734101</v>
      </c>
      <c r="F10834">
        <v>0.29699985944616297</v>
      </c>
      <c r="G10834">
        <v>0.37434100257342401</v>
      </c>
      <c r="H10834">
        <v>-7.1890398395703397</v>
      </c>
    </row>
    <row r="10835" spans="1:8" x14ac:dyDescent="0.3">
      <c r="A10835" t="s">
        <v>23936</v>
      </c>
      <c r="B10835" s="2" t="s">
        <v>23937</v>
      </c>
      <c r="C10835">
        <v>8.7148870401987794E-2</v>
      </c>
      <c r="D10835">
        <v>5.7177608381985099</v>
      </c>
      <c r="E10835">
        <v>1.0586170992492301</v>
      </c>
      <c r="F10835">
        <v>0.297033447768703</v>
      </c>
      <c r="G10835">
        <v>0.37434878122889698</v>
      </c>
      <c r="H10835">
        <v>-6.7901836586946098</v>
      </c>
    </row>
    <row r="10836" spans="1:8" x14ac:dyDescent="0.3">
      <c r="A10836" t="s">
        <v>17265</v>
      </c>
      <c r="B10836" s="2" t="s">
        <v>17266</v>
      </c>
      <c r="C10836">
        <v>-0.52617047106486503</v>
      </c>
      <c r="D10836">
        <v>0.69391492765200102</v>
      </c>
      <c r="E10836">
        <v>-1.0577809575041499</v>
      </c>
      <c r="F10836">
        <v>0.297409219242806</v>
      </c>
      <c r="G10836">
        <v>0.37475318194363899</v>
      </c>
      <c r="H10836">
        <v>-5.1229864712745998</v>
      </c>
    </row>
    <row r="10837" spans="1:8" x14ac:dyDescent="0.3">
      <c r="A10837" t="s">
        <v>25335</v>
      </c>
      <c r="B10837" s="2" t="s">
        <v>87</v>
      </c>
      <c r="C10837">
        <v>-5.5836947656437999E-2</v>
      </c>
      <c r="D10837">
        <v>8.7602212029117794</v>
      </c>
      <c r="E10837">
        <v>-1.0578373830439201</v>
      </c>
      <c r="F10837">
        <v>0.297383850545682</v>
      </c>
      <c r="G10837">
        <v>0.37475318194363899</v>
      </c>
      <c r="H10837">
        <v>-7.2897468554371097</v>
      </c>
    </row>
    <row r="10838" spans="1:8" x14ac:dyDescent="0.3">
      <c r="A10838" t="s">
        <v>25358</v>
      </c>
      <c r="B10838" s="2" t="s">
        <v>25359</v>
      </c>
      <c r="C10838">
        <v>5.4200148372943999E-2</v>
      </c>
      <c r="D10838">
        <v>8.4448050452002708</v>
      </c>
      <c r="E10838">
        <v>1.0575869491571499</v>
      </c>
      <c r="F10838">
        <v>0.29749645613562598</v>
      </c>
      <c r="G10838">
        <v>0.37482851454054</v>
      </c>
      <c r="H10838">
        <v>-7.2962359272320798</v>
      </c>
    </row>
    <row r="10839" spans="1:8" x14ac:dyDescent="0.3">
      <c r="A10839" t="s">
        <v>22215</v>
      </c>
      <c r="B10839" s="2" t="s">
        <v>22216</v>
      </c>
      <c r="C10839">
        <v>-0.16107801015734199</v>
      </c>
      <c r="D10839">
        <v>4.4133463886822</v>
      </c>
      <c r="E10839">
        <v>-1.0563468185015199</v>
      </c>
      <c r="F10839">
        <v>0.298054509096214</v>
      </c>
      <c r="G10839">
        <v>0.37549697981174601</v>
      </c>
      <c r="H10839">
        <v>-6.3184023953570696</v>
      </c>
    </row>
    <row r="10840" spans="1:8" x14ac:dyDescent="0.3">
      <c r="A10840" t="s">
        <v>18315</v>
      </c>
      <c r="B10840" s="2" t="s">
        <v>18316</v>
      </c>
      <c r="C10840">
        <v>0.35906102535346102</v>
      </c>
      <c r="D10840">
        <v>1.2001765116127701</v>
      </c>
      <c r="E10840">
        <v>1.05620843451275</v>
      </c>
      <c r="F10840">
        <v>0.298116826461296</v>
      </c>
      <c r="G10840">
        <v>0.37554083850009501</v>
      </c>
      <c r="H10840">
        <v>-5.43615608516403</v>
      </c>
    </row>
    <row r="10841" spans="1:8" x14ac:dyDescent="0.3">
      <c r="A10841" t="s">
        <v>21336</v>
      </c>
      <c r="B10841" s="2" t="s">
        <v>21337</v>
      </c>
      <c r="C10841">
        <v>-0.18104006893827701</v>
      </c>
      <c r="D10841">
        <v>3.6617064098139802</v>
      </c>
      <c r="E10841">
        <v>-1.0558701190177</v>
      </c>
      <c r="F10841">
        <v>0.29826921563153802</v>
      </c>
      <c r="G10841">
        <v>0.37569814301042598</v>
      </c>
      <c r="H10841">
        <v>-6.1029879646430896</v>
      </c>
    </row>
    <row r="10842" spans="1:8" x14ac:dyDescent="0.3">
      <c r="A10842" t="s">
        <v>23466</v>
      </c>
      <c r="B10842" s="2" t="s">
        <v>23467</v>
      </c>
      <c r="C10842">
        <v>-0.103711661047357</v>
      </c>
      <c r="D10842">
        <v>5.3402434196081296</v>
      </c>
      <c r="E10842">
        <v>-1.05514844615283</v>
      </c>
      <c r="F10842">
        <v>0.29859446377883903</v>
      </c>
      <c r="G10842">
        <v>0.37607313056325697</v>
      </c>
      <c r="H10842">
        <v>-6.6448078357603801</v>
      </c>
    </row>
    <row r="10843" spans="1:8" x14ac:dyDescent="0.3">
      <c r="A10843" t="s">
        <v>17419</v>
      </c>
      <c r="B10843" s="2" t="s">
        <v>17420</v>
      </c>
      <c r="C10843">
        <v>0.57470570740823201</v>
      </c>
      <c r="D10843">
        <v>8.3749568196299001E-2</v>
      </c>
      <c r="E10843">
        <v>1.0545260812502699</v>
      </c>
      <c r="F10843">
        <v>0.298875153517972</v>
      </c>
      <c r="G10843">
        <v>0.37639193378845098</v>
      </c>
      <c r="H10843">
        <v>-5.1791751425188002</v>
      </c>
    </row>
    <row r="10844" spans="1:8" x14ac:dyDescent="0.3">
      <c r="A10844" t="s">
        <v>18543</v>
      </c>
      <c r="B10844" s="2" t="s">
        <v>18544</v>
      </c>
      <c r="C10844">
        <v>-0.338788002765332</v>
      </c>
      <c r="D10844">
        <v>1.63910607266938</v>
      </c>
      <c r="E10844">
        <v>-1.0543791255281201</v>
      </c>
      <c r="F10844">
        <v>0.29894145810586398</v>
      </c>
      <c r="G10844">
        <v>0.37640600045900702</v>
      </c>
      <c r="H10844">
        <v>-5.4824081705083403</v>
      </c>
    </row>
    <row r="10845" spans="1:8" x14ac:dyDescent="0.3">
      <c r="A10845" t="s">
        <v>24529</v>
      </c>
      <c r="B10845" s="2" t="s">
        <v>24530</v>
      </c>
      <c r="C10845">
        <v>-7.1680932117448706E-2</v>
      </c>
      <c r="D10845">
        <v>6.99818386080059</v>
      </c>
      <c r="E10845">
        <v>-1.0544191899633599</v>
      </c>
      <c r="F10845">
        <v>0.29892338051710698</v>
      </c>
      <c r="G10845">
        <v>0.37640600045900702</v>
      </c>
      <c r="H10845">
        <v>-6.9939758972878003</v>
      </c>
    </row>
    <row r="10846" spans="1:8" x14ac:dyDescent="0.3">
      <c r="A10846" t="s">
        <v>24215</v>
      </c>
      <c r="B10846" s="2" t="s">
        <v>24216</v>
      </c>
      <c r="C10846">
        <v>-8.4463714975133705E-2</v>
      </c>
      <c r="D10846">
        <v>6.2058445644110902</v>
      </c>
      <c r="E10846">
        <v>-1.0534560161105699</v>
      </c>
      <c r="F10846">
        <v>0.29935818781168999</v>
      </c>
      <c r="G10846">
        <v>0.37689596093875699</v>
      </c>
      <c r="H10846">
        <v>-6.87142843489901</v>
      </c>
    </row>
    <row r="10847" spans="1:8" x14ac:dyDescent="0.3">
      <c r="A10847" t="s">
        <v>23677</v>
      </c>
      <c r="B10847" s="2" t="s">
        <v>23678</v>
      </c>
      <c r="C10847">
        <v>0.106848636444384</v>
      </c>
      <c r="D10847">
        <v>5.3154211147971697</v>
      </c>
      <c r="E10847">
        <v>1.0531360034973201</v>
      </c>
      <c r="F10847">
        <v>0.29950274906840801</v>
      </c>
      <c r="G10847">
        <v>0.37701802342860702</v>
      </c>
      <c r="H10847">
        <v>-6.71011708046706</v>
      </c>
    </row>
    <row r="10848" spans="1:8" x14ac:dyDescent="0.3">
      <c r="A10848" t="s">
        <v>25074</v>
      </c>
      <c r="B10848" s="2" t="s">
        <v>25075</v>
      </c>
      <c r="C10848">
        <v>-5.9749746694396103E-2</v>
      </c>
      <c r="D10848">
        <v>7.7404364063322904</v>
      </c>
      <c r="E10848">
        <v>-1.0531191510523601</v>
      </c>
      <c r="F10848">
        <v>0.29951036327304098</v>
      </c>
      <c r="G10848">
        <v>0.37701802342860702</v>
      </c>
      <c r="H10848">
        <v>-7.1842409564842296</v>
      </c>
    </row>
    <row r="10849" spans="1:8" x14ac:dyDescent="0.3">
      <c r="A10849" t="s">
        <v>23633</v>
      </c>
      <c r="B10849" s="2" t="s">
        <v>23634</v>
      </c>
      <c r="C10849">
        <v>9.9517760824248597E-2</v>
      </c>
      <c r="D10849">
        <v>5.4892743888275399</v>
      </c>
      <c r="E10849">
        <v>1.0515515802917399</v>
      </c>
      <c r="F10849">
        <v>0.30021920601513702</v>
      </c>
      <c r="G10849">
        <v>0.37787546450319698</v>
      </c>
      <c r="H10849">
        <v>-6.6921727494876597</v>
      </c>
    </row>
    <row r="10850" spans="1:8" x14ac:dyDescent="0.3">
      <c r="A10850" t="s">
        <v>20127</v>
      </c>
      <c r="B10850" s="2" t="s">
        <v>20128</v>
      </c>
      <c r="C10850">
        <v>0.25487409493122198</v>
      </c>
      <c r="D10850">
        <v>2.7712732636577799</v>
      </c>
      <c r="E10850">
        <v>1.0511119426320801</v>
      </c>
      <c r="F10850">
        <v>0.30041821593439599</v>
      </c>
      <c r="G10850">
        <v>0.37806098563281099</v>
      </c>
      <c r="H10850">
        <v>-5.8207886859684201</v>
      </c>
    </row>
    <row r="10851" spans="1:8" x14ac:dyDescent="0.3">
      <c r="A10851" t="s">
        <v>20960</v>
      </c>
      <c r="B10851" s="2" t="s">
        <v>20961</v>
      </c>
      <c r="C10851">
        <v>-0.18600771425697099</v>
      </c>
      <c r="D10851">
        <v>3.4218594981560599</v>
      </c>
      <c r="E10851">
        <v>-1.05110363266009</v>
      </c>
      <c r="F10851">
        <v>0.300421978476344</v>
      </c>
      <c r="G10851">
        <v>0.37806098563281099</v>
      </c>
      <c r="H10851">
        <v>-6.0129348909627396</v>
      </c>
    </row>
    <row r="10852" spans="1:8" x14ac:dyDescent="0.3">
      <c r="A10852" t="s">
        <v>18526</v>
      </c>
      <c r="B10852" s="2" t="s">
        <v>18527</v>
      </c>
      <c r="C10852">
        <v>0.360107486188047</v>
      </c>
      <c r="D10852">
        <v>0.99667568312543298</v>
      </c>
      <c r="E10852">
        <v>1.0509929489993399</v>
      </c>
      <c r="F10852">
        <v>0.30047209632094501</v>
      </c>
      <c r="G10852">
        <v>0.37808920865967999</v>
      </c>
      <c r="H10852">
        <v>-5.4800502956184003</v>
      </c>
    </row>
    <row r="10853" spans="1:8" x14ac:dyDescent="0.3">
      <c r="A10853" t="s">
        <v>18325</v>
      </c>
      <c r="B10853" s="2" t="s">
        <v>18326</v>
      </c>
      <c r="C10853">
        <v>0.35723826980478002</v>
      </c>
      <c r="D10853">
        <v>1.3400707396765299</v>
      </c>
      <c r="E10853">
        <v>1.0504036477002401</v>
      </c>
      <c r="F10853">
        <v>0.30073903133274599</v>
      </c>
      <c r="G10853">
        <v>0.37839022611659701</v>
      </c>
      <c r="H10853">
        <v>-5.4375737873959196</v>
      </c>
    </row>
    <row r="10854" spans="1:8" x14ac:dyDescent="0.3">
      <c r="A10854" t="s">
        <v>19119</v>
      </c>
      <c r="B10854" s="2" t="s">
        <v>19120</v>
      </c>
      <c r="C10854">
        <v>0.29783096694754502</v>
      </c>
      <c r="D10854">
        <v>1.77403299497052</v>
      </c>
      <c r="E10854">
        <v>1.0491333088349599</v>
      </c>
      <c r="F10854">
        <v>0.30131501559958401</v>
      </c>
      <c r="G10854">
        <v>0.37907999843331103</v>
      </c>
      <c r="H10854">
        <v>-5.6153848293706696</v>
      </c>
    </row>
    <row r="10855" spans="1:8" x14ac:dyDescent="0.3">
      <c r="A10855" t="s">
        <v>22913</v>
      </c>
      <c r="B10855" s="2" t="s">
        <v>22914</v>
      </c>
      <c r="C10855">
        <v>0.118256295841764</v>
      </c>
      <c r="D10855">
        <v>4.6355124902601199</v>
      </c>
      <c r="E10855">
        <v>1.0490140853944501</v>
      </c>
      <c r="F10855">
        <v>0.30136911200944499</v>
      </c>
      <c r="G10855">
        <v>0.37911312468923603</v>
      </c>
      <c r="H10855">
        <v>-6.4973785563573099</v>
      </c>
    </row>
    <row r="10856" spans="1:8" x14ac:dyDescent="0.3">
      <c r="A10856" t="s">
        <v>17981</v>
      </c>
      <c r="B10856" s="2" t="s">
        <v>17982</v>
      </c>
      <c r="C10856">
        <v>-0.39364940047744201</v>
      </c>
      <c r="D10856">
        <v>0.99879090473837495</v>
      </c>
      <c r="E10856">
        <v>-1.04871964842958</v>
      </c>
      <c r="F10856">
        <v>0.30150273866156801</v>
      </c>
      <c r="G10856">
        <v>0.37924612231285798</v>
      </c>
      <c r="H10856">
        <v>-5.3441567408694102</v>
      </c>
    </row>
    <row r="10857" spans="1:8" x14ac:dyDescent="0.3">
      <c r="A10857" t="s">
        <v>22533</v>
      </c>
      <c r="B10857" s="2" t="s">
        <v>22534</v>
      </c>
      <c r="C10857">
        <v>-0.13866764095732401</v>
      </c>
      <c r="D10857">
        <v>4.4894813705998597</v>
      </c>
      <c r="E10857">
        <v>-1.04859755261548</v>
      </c>
      <c r="F10857">
        <v>0.30155816243962902</v>
      </c>
      <c r="G10857">
        <v>0.37924612231285798</v>
      </c>
      <c r="H10857">
        <v>-6.3942010951310602</v>
      </c>
    </row>
    <row r="10858" spans="1:8" x14ac:dyDescent="0.3">
      <c r="A10858" t="s">
        <v>24217</v>
      </c>
      <c r="B10858" s="2" t="s">
        <v>24218</v>
      </c>
      <c r="C10858">
        <v>-7.8163475214447303E-2</v>
      </c>
      <c r="D10858">
        <v>6.0590912442191804</v>
      </c>
      <c r="E10858">
        <v>-1.0486047874852</v>
      </c>
      <c r="F10858">
        <v>0.30155487806907699</v>
      </c>
      <c r="G10858">
        <v>0.37924612231285798</v>
      </c>
      <c r="H10858">
        <v>-6.8723509722224598</v>
      </c>
    </row>
    <row r="10859" spans="1:8" x14ac:dyDescent="0.3">
      <c r="A10859" t="s">
        <v>23392</v>
      </c>
      <c r="B10859" s="2" t="s">
        <v>23393</v>
      </c>
      <c r="C10859">
        <v>0.1031413156996</v>
      </c>
      <c r="D10859">
        <v>5.21469381278916</v>
      </c>
      <c r="E10859">
        <v>1.0482981262305699</v>
      </c>
      <c r="F10859">
        <v>0.30169411304036398</v>
      </c>
      <c r="G10859">
        <v>0.37938215320069402</v>
      </c>
      <c r="H10859">
        <v>-6.62339546749224</v>
      </c>
    </row>
    <row r="10860" spans="1:8" x14ac:dyDescent="0.3">
      <c r="A10860" t="s">
        <v>20632</v>
      </c>
      <c r="B10860" s="2" t="s">
        <v>20633</v>
      </c>
      <c r="C10860">
        <v>-0.22450731891527301</v>
      </c>
      <c r="D10860">
        <v>3.0451833370327601</v>
      </c>
      <c r="E10860">
        <v>-1.04784133742551</v>
      </c>
      <c r="F10860">
        <v>0.30190159396697802</v>
      </c>
      <c r="G10860">
        <v>0.37960810056405903</v>
      </c>
      <c r="H10860">
        <v>-5.9333887819994704</v>
      </c>
    </row>
    <row r="10861" spans="1:8" x14ac:dyDescent="0.3">
      <c r="A10861" t="s">
        <v>23351</v>
      </c>
      <c r="B10861" s="2" t="s">
        <v>23352</v>
      </c>
      <c r="C10861">
        <v>0.106059348996036</v>
      </c>
      <c r="D10861">
        <v>5.3834750088786398</v>
      </c>
      <c r="E10861">
        <v>1.0466731211656499</v>
      </c>
      <c r="F10861">
        <v>0.30243266750312398</v>
      </c>
      <c r="G10861">
        <v>0.380240851020963</v>
      </c>
      <c r="H10861">
        <v>-6.60839218357106</v>
      </c>
    </row>
    <row r="10862" spans="1:8" x14ac:dyDescent="0.3">
      <c r="A10862" t="s">
        <v>24856</v>
      </c>
      <c r="B10862" s="2" t="s">
        <v>24857</v>
      </c>
      <c r="C10862">
        <v>6.5030499074321596E-2</v>
      </c>
      <c r="D10862">
        <v>7.2013007143466901</v>
      </c>
      <c r="E10862">
        <v>1.0461596137092599</v>
      </c>
      <c r="F10862">
        <v>0.30266631408629902</v>
      </c>
      <c r="G10862">
        <v>0.38049957209596902</v>
      </c>
      <c r="H10862">
        <v>-7.1047185892680398</v>
      </c>
    </row>
    <row r="10863" spans="1:8" x14ac:dyDescent="0.3">
      <c r="A10863" t="s">
        <v>22436</v>
      </c>
      <c r="B10863" s="2" t="s">
        <v>22437</v>
      </c>
      <c r="C10863">
        <v>-0.14416042503788101</v>
      </c>
      <c r="D10863">
        <v>4.6686617109050603</v>
      </c>
      <c r="E10863">
        <v>-1.0451623176073199</v>
      </c>
      <c r="F10863">
        <v>0.30312044292066698</v>
      </c>
      <c r="G10863">
        <v>0.38103540118199097</v>
      </c>
      <c r="H10863">
        <v>-6.37067081312206</v>
      </c>
    </row>
    <row r="10864" spans="1:8" x14ac:dyDescent="0.3">
      <c r="A10864" t="s">
        <v>23214</v>
      </c>
      <c r="B10864" s="2" t="s">
        <v>23215</v>
      </c>
      <c r="C10864">
        <v>-0.11380985870952599</v>
      </c>
      <c r="D10864">
        <v>5.08027315024425</v>
      </c>
      <c r="E10864">
        <v>-1.0449776107920501</v>
      </c>
      <c r="F10864">
        <v>0.30320460287592599</v>
      </c>
      <c r="G10864">
        <v>0.381106107674481</v>
      </c>
      <c r="H10864">
        <v>-6.5760668916565503</v>
      </c>
    </row>
    <row r="10865" spans="1:8" x14ac:dyDescent="0.3">
      <c r="A10865" t="s">
        <v>21360</v>
      </c>
      <c r="B10865" s="2" t="s">
        <v>21361</v>
      </c>
      <c r="C10865">
        <v>-0.17576527638924599</v>
      </c>
      <c r="D10865">
        <v>3.7508668783409602</v>
      </c>
      <c r="E10865">
        <v>-1.04435831825812</v>
      </c>
      <c r="F10865">
        <v>0.30348689604967999</v>
      </c>
      <c r="G10865">
        <v>0.38142581725537</v>
      </c>
      <c r="H10865">
        <v>-6.1074802075730599</v>
      </c>
    </row>
    <row r="10866" spans="1:8" x14ac:dyDescent="0.3">
      <c r="A10866" t="s">
        <v>20970</v>
      </c>
      <c r="B10866" s="2" t="s">
        <v>20971</v>
      </c>
      <c r="C10866">
        <v>0.20133084327673001</v>
      </c>
      <c r="D10866">
        <v>3.1559328236575501</v>
      </c>
      <c r="E10866">
        <v>1.0440224444320301</v>
      </c>
      <c r="F10866">
        <v>0.303640074183466</v>
      </c>
      <c r="G10866">
        <v>0.38158320965495102</v>
      </c>
      <c r="H10866">
        <v>-6.0139296012776597</v>
      </c>
    </row>
    <row r="10867" spans="1:8" x14ac:dyDescent="0.3">
      <c r="A10867" t="s">
        <v>22350</v>
      </c>
      <c r="B10867" s="2" t="s">
        <v>22351</v>
      </c>
      <c r="C10867">
        <v>-0.13398913295293</v>
      </c>
      <c r="D10867">
        <v>4.5403065316128099</v>
      </c>
      <c r="E10867">
        <v>-1.0435873764717101</v>
      </c>
      <c r="F10867">
        <v>0.303838570317151</v>
      </c>
      <c r="G10867">
        <v>0.381797518784316</v>
      </c>
      <c r="H10867">
        <v>-6.3521554949665697</v>
      </c>
    </row>
    <row r="10868" spans="1:8" x14ac:dyDescent="0.3">
      <c r="A10868" t="s">
        <v>24306</v>
      </c>
      <c r="B10868" s="2" t="s">
        <v>24307</v>
      </c>
      <c r="C10868">
        <v>-8.9710110956291403E-2</v>
      </c>
      <c r="D10868">
        <v>6.4420048953562796</v>
      </c>
      <c r="E10868">
        <v>-1.04313727493066</v>
      </c>
      <c r="F10868">
        <v>0.30404402003254699</v>
      </c>
      <c r="G10868">
        <v>0.38202052540024001</v>
      </c>
      <c r="H10868">
        <v>-6.9046686096043599</v>
      </c>
    </row>
    <row r="10869" spans="1:8" x14ac:dyDescent="0.3">
      <c r="A10869" t="s">
        <v>24596</v>
      </c>
      <c r="B10869" s="2" t="s">
        <v>24597</v>
      </c>
      <c r="C10869">
        <v>-7.6241488225097201E-2</v>
      </c>
      <c r="D10869">
        <v>6.6852095272527601</v>
      </c>
      <c r="E10869">
        <v>-1.0428976189487</v>
      </c>
      <c r="F10869">
        <v>0.304153450733951</v>
      </c>
      <c r="G10869">
        <v>0.38212285759305897</v>
      </c>
      <c r="H10869">
        <v>-7.0164548480808104</v>
      </c>
    </row>
    <row r="10870" spans="1:8" x14ac:dyDescent="0.3">
      <c r="A10870" t="s">
        <v>23484</v>
      </c>
      <c r="B10870" s="2" t="s">
        <v>23485</v>
      </c>
      <c r="C10870">
        <v>0.113214920915439</v>
      </c>
      <c r="D10870">
        <v>5.2579408165821704</v>
      </c>
      <c r="E10870">
        <v>1.0424403605557899</v>
      </c>
      <c r="F10870">
        <v>0.30436231783001699</v>
      </c>
      <c r="G10870">
        <v>0.38235008626838302</v>
      </c>
      <c r="H10870">
        <v>-6.6491569017967596</v>
      </c>
    </row>
    <row r="10871" spans="1:8" x14ac:dyDescent="0.3">
      <c r="A10871" t="s">
        <v>17706</v>
      </c>
      <c r="B10871" s="2" t="s">
        <v>87</v>
      </c>
      <c r="C10871">
        <v>0.48071180384735002</v>
      </c>
      <c r="D10871">
        <v>0.42965811350309102</v>
      </c>
      <c r="E10871">
        <v>1.04224377588085</v>
      </c>
      <c r="F10871">
        <v>0.30445214457446501</v>
      </c>
      <c r="G10871">
        <v>0.38242774443604</v>
      </c>
      <c r="H10871">
        <v>-5.2612779580224203</v>
      </c>
    </row>
    <row r="10872" spans="1:8" x14ac:dyDescent="0.3">
      <c r="A10872" t="s">
        <v>22870</v>
      </c>
      <c r="B10872" s="2" t="s">
        <v>22871</v>
      </c>
      <c r="C10872">
        <v>-0.12451629142788601</v>
      </c>
      <c r="D10872">
        <v>4.9740564773693601</v>
      </c>
      <c r="E10872">
        <v>-1.0415864758892199</v>
      </c>
      <c r="F10872">
        <v>0.304752622379453</v>
      </c>
      <c r="G10872">
        <v>0.38276996651357198</v>
      </c>
      <c r="H10872">
        <v>-6.4879038123639301</v>
      </c>
    </row>
    <row r="10873" spans="1:8" x14ac:dyDescent="0.3">
      <c r="A10873" t="s">
        <v>18530</v>
      </c>
      <c r="B10873" s="2" t="s">
        <v>18531</v>
      </c>
      <c r="C10873">
        <v>-0.34343398796070301</v>
      </c>
      <c r="D10873">
        <v>1.76999650404759</v>
      </c>
      <c r="E10873">
        <v>-1.04147863457912</v>
      </c>
      <c r="F10873">
        <v>0.30480194050899601</v>
      </c>
      <c r="G10873">
        <v>0.38279669754505502</v>
      </c>
      <c r="H10873">
        <v>-5.48033084985041</v>
      </c>
    </row>
    <row r="10874" spans="1:8" x14ac:dyDescent="0.3">
      <c r="A10874" t="s">
        <v>18472</v>
      </c>
      <c r="B10874" s="2" t="s">
        <v>18473</v>
      </c>
      <c r="C10874">
        <v>0.347059755843525</v>
      </c>
      <c r="D10874">
        <v>1.5035120445713801</v>
      </c>
      <c r="E10874">
        <v>1.03975981359519</v>
      </c>
      <c r="F10874">
        <v>0.30558874002401398</v>
      </c>
      <c r="G10874">
        <v>0.38374953152652302</v>
      </c>
      <c r="H10874">
        <v>-5.4699288754363398</v>
      </c>
    </row>
    <row r="10875" spans="1:8" x14ac:dyDescent="0.3">
      <c r="A10875" t="s">
        <v>17399</v>
      </c>
      <c r="B10875" s="2" t="s">
        <v>87</v>
      </c>
      <c r="C10875">
        <v>0.53707190872270505</v>
      </c>
      <c r="D10875">
        <v>0.290514287696644</v>
      </c>
      <c r="E10875">
        <v>1.03920089250898</v>
      </c>
      <c r="F10875">
        <v>0.30584489168266299</v>
      </c>
      <c r="G10875">
        <v>0.38403587925649102</v>
      </c>
      <c r="H10875">
        <v>-5.1739633495283002</v>
      </c>
    </row>
    <row r="10876" spans="1:8" x14ac:dyDescent="0.3">
      <c r="A10876" t="s">
        <v>18831</v>
      </c>
      <c r="B10876" s="2" t="s">
        <v>87</v>
      </c>
      <c r="C10876">
        <v>-0.37809504576762099</v>
      </c>
      <c r="D10876">
        <v>1.8747088331666799</v>
      </c>
      <c r="E10876">
        <v>-1.0391069976921601</v>
      </c>
      <c r="F10876">
        <v>0.305887937930236</v>
      </c>
      <c r="G10876">
        <v>0.384054611907995</v>
      </c>
      <c r="H10876">
        <v>-5.5549914966437903</v>
      </c>
    </row>
    <row r="10877" spans="1:8" x14ac:dyDescent="0.3">
      <c r="A10877" t="s">
        <v>21482</v>
      </c>
      <c r="B10877" s="2" t="s">
        <v>21483</v>
      </c>
      <c r="C10877">
        <v>-0.179271802920204</v>
      </c>
      <c r="D10877">
        <v>3.7432632145836999</v>
      </c>
      <c r="E10877">
        <v>-1.0387186841165901</v>
      </c>
      <c r="F10877">
        <v>0.30606600549180202</v>
      </c>
      <c r="G10877">
        <v>0.38419896366744599</v>
      </c>
      <c r="H10877">
        <v>-6.1376211496139899</v>
      </c>
    </row>
    <row r="10878" spans="1:8" x14ac:dyDescent="0.3">
      <c r="A10878" t="s">
        <v>23649</v>
      </c>
      <c r="B10878" s="2" t="s">
        <v>23650</v>
      </c>
      <c r="C10878">
        <v>9.4508338513632495E-2</v>
      </c>
      <c r="D10878">
        <v>5.4354207686947902</v>
      </c>
      <c r="E10878">
        <v>1.0386122372021001</v>
      </c>
      <c r="F10878">
        <v>0.30611483098883302</v>
      </c>
      <c r="G10878">
        <v>0.38419896366744599</v>
      </c>
      <c r="H10878">
        <v>-6.7025565571992898</v>
      </c>
    </row>
    <row r="10879" spans="1:8" x14ac:dyDescent="0.3">
      <c r="A10879" t="s">
        <v>23865</v>
      </c>
      <c r="B10879" s="2" t="s">
        <v>23866</v>
      </c>
      <c r="C10879">
        <v>-9.1442080938640494E-2</v>
      </c>
      <c r="D10879">
        <v>5.7639888998387203</v>
      </c>
      <c r="E10879">
        <v>-1.03861086036802</v>
      </c>
      <c r="F10879">
        <v>0.306115462555892</v>
      </c>
      <c r="G10879">
        <v>0.38419896366744599</v>
      </c>
      <c r="H10879">
        <v>-6.7645032858415401</v>
      </c>
    </row>
    <row r="10880" spans="1:8" x14ac:dyDescent="0.3">
      <c r="A10880" t="s">
        <v>25477</v>
      </c>
      <c r="B10880" s="2" t="s">
        <v>25478</v>
      </c>
      <c r="C10880">
        <v>-5.4834237088057201E-2</v>
      </c>
      <c r="D10880">
        <v>8.6702367550198591</v>
      </c>
      <c r="E10880">
        <v>-1.0386168474288999</v>
      </c>
      <c r="F10880">
        <v>0.30611271623995001</v>
      </c>
      <c r="G10880">
        <v>0.38419896366744599</v>
      </c>
      <c r="H10880">
        <v>-7.3500051729357203</v>
      </c>
    </row>
    <row r="10881" spans="1:8" x14ac:dyDescent="0.3">
      <c r="A10881" t="s">
        <v>18603</v>
      </c>
      <c r="B10881" s="2" t="s">
        <v>18604</v>
      </c>
      <c r="C10881">
        <v>-0.34614754220862998</v>
      </c>
      <c r="D10881">
        <v>1.9478005933767299</v>
      </c>
      <c r="E10881">
        <v>-1.0382925623821799</v>
      </c>
      <c r="F10881">
        <v>0.30626149309402301</v>
      </c>
      <c r="G10881">
        <v>0.38430804844424399</v>
      </c>
      <c r="H10881">
        <v>-5.4972084654953504</v>
      </c>
    </row>
    <row r="10882" spans="1:8" x14ac:dyDescent="0.3">
      <c r="A10882" t="s">
        <v>22466</v>
      </c>
      <c r="B10882" s="2" t="s">
        <v>22467</v>
      </c>
      <c r="C10882">
        <v>0.131373021930727</v>
      </c>
      <c r="D10882">
        <v>4.3759102232088898</v>
      </c>
      <c r="E10882">
        <v>1.03823737794897</v>
      </c>
      <c r="F10882">
        <v>0.306286815817363</v>
      </c>
      <c r="G10882">
        <v>0.38430804844424399</v>
      </c>
      <c r="H10882">
        <v>-6.3772161058763199</v>
      </c>
    </row>
    <row r="10883" spans="1:8" x14ac:dyDescent="0.3">
      <c r="A10883" t="s">
        <v>22803</v>
      </c>
      <c r="B10883" s="2" t="s">
        <v>22804</v>
      </c>
      <c r="C10883">
        <v>-0.12874313595602899</v>
      </c>
      <c r="D10883">
        <v>4.8309535220919102</v>
      </c>
      <c r="E10883">
        <v>-1.0382902658413899</v>
      </c>
      <c r="F10883">
        <v>0.30626254688891502</v>
      </c>
      <c r="G10883">
        <v>0.38430804844424399</v>
      </c>
      <c r="H10883">
        <v>-6.4712383244363396</v>
      </c>
    </row>
    <row r="10884" spans="1:8" x14ac:dyDescent="0.3">
      <c r="A10884" t="s">
        <v>19759</v>
      </c>
      <c r="B10884" s="2" t="s">
        <v>19760</v>
      </c>
      <c r="C10884">
        <v>0.28199693480096899</v>
      </c>
      <c r="D10884">
        <v>2.2336429535662901</v>
      </c>
      <c r="E10884">
        <v>1.0381076971090799</v>
      </c>
      <c r="F10884">
        <v>0.306346328732716</v>
      </c>
      <c r="G10884">
        <v>0.38434740168303799</v>
      </c>
      <c r="H10884">
        <v>-5.74806770883123</v>
      </c>
    </row>
    <row r="10885" spans="1:8" x14ac:dyDescent="0.3">
      <c r="A10885" t="s">
        <v>22671</v>
      </c>
      <c r="B10885" s="2" t="s">
        <v>22672</v>
      </c>
      <c r="C10885">
        <v>-0.13433940473884801</v>
      </c>
      <c r="D10885">
        <v>4.6082021664465298</v>
      </c>
      <c r="E10885">
        <v>-1.03732123992843</v>
      </c>
      <c r="F10885">
        <v>0.30670741962683201</v>
      </c>
      <c r="G10885">
        <v>0.38474684573399598</v>
      </c>
      <c r="H10885">
        <v>-6.4294739467836104</v>
      </c>
    </row>
    <row r="10886" spans="1:8" x14ac:dyDescent="0.3">
      <c r="A10886" t="s">
        <v>23918</v>
      </c>
      <c r="B10886" s="2" t="s">
        <v>23919</v>
      </c>
      <c r="C10886">
        <v>-8.4538756768718096E-2</v>
      </c>
      <c r="D10886">
        <v>5.8872252978103399</v>
      </c>
      <c r="E10886">
        <v>-1.0372915337214901</v>
      </c>
      <c r="F10886">
        <v>0.30672106458287302</v>
      </c>
      <c r="G10886">
        <v>0.38474684573399598</v>
      </c>
      <c r="H10886">
        <v>-6.7795123607894903</v>
      </c>
    </row>
    <row r="10887" spans="1:8" x14ac:dyDescent="0.3">
      <c r="A10887" t="s">
        <v>23593</v>
      </c>
      <c r="B10887" s="2" t="s">
        <v>23594</v>
      </c>
      <c r="C10887">
        <v>-9.7315309692008106E-2</v>
      </c>
      <c r="D10887">
        <v>5.4205354896984703</v>
      </c>
      <c r="E10887">
        <v>-1.03596515848398</v>
      </c>
      <c r="F10887">
        <v>0.30733073632360802</v>
      </c>
      <c r="G10887">
        <v>0.38547619637723202</v>
      </c>
      <c r="H10887">
        <v>-6.67738198134324</v>
      </c>
    </row>
    <row r="10888" spans="1:8" x14ac:dyDescent="0.3">
      <c r="A10888" t="s">
        <v>18129</v>
      </c>
      <c r="B10888" s="2" t="s">
        <v>18130</v>
      </c>
      <c r="C10888">
        <v>0.43880764605091699</v>
      </c>
      <c r="D10888">
        <v>1.32046202030543</v>
      </c>
      <c r="E10888">
        <v>1.0353663752851201</v>
      </c>
      <c r="F10888">
        <v>0.30760624262203401</v>
      </c>
      <c r="G10888">
        <v>0.38578631732903901</v>
      </c>
      <c r="H10888">
        <v>-5.3860081356014504</v>
      </c>
    </row>
    <row r="10889" spans="1:8" x14ac:dyDescent="0.3">
      <c r="A10889" t="s">
        <v>18105</v>
      </c>
      <c r="B10889" s="2" t="s">
        <v>18106</v>
      </c>
      <c r="C10889">
        <v>-0.445792404282563</v>
      </c>
      <c r="D10889">
        <v>1.32902541328855</v>
      </c>
      <c r="E10889">
        <v>-1.0347833772710799</v>
      </c>
      <c r="F10889">
        <v>0.30787464982572699</v>
      </c>
      <c r="G10889">
        <v>0.38608747875831001</v>
      </c>
      <c r="H10889">
        <v>-5.3809314143497202</v>
      </c>
    </row>
    <row r="10890" spans="1:8" x14ac:dyDescent="0.3">
      <c r="A10890" t="s">
        <v>19173</v>
      </c>
      <c r="B10890" s="2" t="s">
        <v>19174</v>
      </c>
      <c r="C10890">
        <v>-0.29848826343047302</v>
      </c>
      <c r="D10890">
        <v>2.18241433798726</v>
      </c>
      <c r="E10890">
        <v>-1.0346125222640199</v>
      </c>
      <c r="F10890">
        <v>0.30795334061047602</v>
      </c>
      <c r="G10890">
        <v>0.38615069452616801</v>
      </c>
      <c r="H10890">
        <v>-5.6281035872540297</v>
      </c>
    </row>
    <row r="10891" spans="1:8" x14ac:dyDescent="0.3">
      <c r="A10891" t="s">
        <v>18960</v>
      </c>
      <c r="B10891" s="2" t="s">
        <v>18961</v>
      </c>
      <c r="C10891">
        <v>0.296342402894618</v>
      </c>
      <c r="D10891">
        <v>1.90159908294062</v>
      </c>
      <c r="E10891">
        <v>1.0345252510134699</v>
      </c>
      <c r="F10891">
        <v>0.30799354053558498</v>
      </c>
      <c r="G10891">
        <v>0.38615554671703001</v>
      </c>
      <c r="H10891">
        <v>-5.5828475935870996</v>
      </c>
    </row>
    <row r="10892" spans="1:8" x14ac:dyDescent="0.3">
      <c r="A10892" t="s">
        <v>23790</v>
      </c>
      <c r="B10892" s="2" t="s">
        <v>87</v>
      </c>
      <c r="C10892">
        <v>9.0957867299676906E-2</v>
      </c>
      <c r="D10892">
        <v>5.6411441302287999</v>
      </c>
      <c r="E10892">
        <v>1.0344813302729201</v>
      </c>
      <c r="F10892">
        <v>0.30801377320163897</v>
      </c>
      <c r="G10892">
        <v>0.38615554671703001</v>
      </c>
      <c r="H10892">
        <v>-6.7420034478503501</v>
      </c>
    </row>
    <row r="10893" spans="1:8" x14ac:dyDescent="0.3">
      <c r="A10893" t="s">
        <v>24854</v>
      </c>
      <c r="B10893" s="2" t="s">
        <v>24855</v>
      </c>
      <c r="C10893">
        <v>6.5973762539714501E-2</v>
      </c>
      <c r="D10893">
        <v>6.9711993418647102</v>
      </c>
      <c r="E10893">
        <v>1.03440963283793</v>
      </c>
      <c r="F10893">
        <v>0.30804680353821501</v>
      </c>
      <c r="G10893">
        <v>0.38616149977146402</v>
      </c>
      <c r="H10893">
        <v>-7.1038075850241302</v>
      </c>
    </row>
    <row r="10894" spans="1:8" x14ac:dyDescent="0.3">
      <c r="A10894" t="s">
        <v>19491</v>
      </c>
      <c r="B10894" s="2" t="s">
        <v>19492</v>
      </c>
      <c r="C10894">
        <v>-0.25458170005421898</v>
      </c>
      <c r="D10894">
        <v>2.2419975640781602</v>
      </c>
      <c r="E10894">
        <v>-1.03411445443727</v>
      </c>
      <c r="F10894">
        <v>0.30818281521631002</v>
      </c>
      <c r="G10894">
        <v>0.38624908336612301</v>
      </c>
      <c r="H10894">
        <v>-5.6990845694742198</v>
      </c>
    </row>
    <row r="10895" spans="1:8" x14ac:dyDescent="0.3">
      <c r="A10895" t="s">
        <v>22983</v>
      </c>
      <c r="B10895" s="2" t="s">
        <v>22984</v>
      </c>
      <c r="C10895">
        <v>-0.122368352555299</v>
      </c>
      <c r="D10895">
        <v>4.8846231405992899</v>
      </c>
      <c r="E10895">
        <v>-1.03407383429997</v>
      </c>
      <c r="F10895">
        <v>0.30820153532107197</v>
      </c>
      <c r="G10895">
        <v>0.38624908336612301</v>
      </c>
      <c r="H10895">
        <v>-6.5139615938544999</v>
      </c>
    </row>
    <row r="10896" spans="1:8" x14ac:dyDescent="0.3">
      <c r="A10896" t="s">
        <v>23482</v>
      </c>
      <c r="B10896" s="2" t="s">
        <v>23483</v>
      </c>
      <c r="C10896">
        <v>0.114123191375229</v>
      </c>
      <c r="D10896">
        <v>5.1744979891815097</v>
      </c>
      <c r="E10896">
        <v>1.03414558467062</v>
      </c>
      <c r="F10896">
        <v>0.30816846913846402</v>
      </c>
      <c r="G10896">
        <v>0.38624908336612301</v>
      </c>
      <c r="H10896">
        <v>-6.6484549263893502</v>
      </c>
    </row>
    <row r="10897" spans="1:8" x14ac:dyDescent="0.3">
      <c r="A10897" t="s">
        <v>22697</v>
      </c>
      <c r="B10897" s="2" t="s">
        <v>22698</v>
      </c>
      <c r="C10897">
        <v>-0.13571290907319999</v>
      </c>
      <c r="D10897">
        <v>4.6031980264444297</v>
      </c>
      <c r="E10897">
        <v>-1.0338508494304901</v>
      </c>
      <c r="F10897">
        <v>0.30830431360412502</v>
      </c>
      <c r="G10897">
        <v>0.38634242822602</v>
      </c>
      <c r="H10897">
        <v>-6.4363857031104299</v>
      </c>
    </row>
    <row r="10898" spans="1:8" x14ac:dyDescent="0.3">
      <c r="A10898" t="s">
        <v>20355</v>
      </c>
      <c r="B10898" s="2" t="s">
        <v>20356</v>
      </c>
      <c r="C10898">
        <v>-0.250539480757343</v>
      </c>
      <c r="D10898">
        <v>2.8234821606972602</v>
      </c>
      <c r="E10898">
        <v>-1.0335817609264699</v>
      </c>
      <c r="F10898">
        <v>0.30842837348637903</v>
      </c>
      <c r="G10898">
        <v>0.38646242191273</v>
      </c>
      <c r="H10898">
        <v>-5.8683337599749201</v>
      </c>
    </row>
    <row r="10899" spans="1:8" x14ac:dyDescent="0.3">
      <c r="A10899" t="s">
        <v>21929</v>
      </c>
      <c r="B10899" s="2" t="s">
        <v>21930</v>
      </c>
      <c r="C10899">
        <v>0.157195001107266</v>
      </c>
      <c r="D10899">
        <v>3.9694597563743099</v>
      </c>
      <c r="E10899">
        <v>1.0327110220320701</v>
      </c>
      <c r="F10899">
        <v>0.30883005280196901</v>
      </c>
      <c r="G10899">
        <v>0.38693022031180802</v>
      </c>
      <c r="H10899">
        <v>-6.25148692939944</v>
      </c>
    </row>
    <row r="10900" spans="1:8" x14ac:dyDescent="0.3">
      <c r="A10900" t="s">
        <v>19117</v>
      </c>
      <c r="B10900" s="2" t="s">
        <v>19118</v>
      </c>
      <c r="C10900">
        <v>0.29380666121610199</v>
      </c>
      <c r="D10900">
        <v>1.7950676955684399</v>
      </c>
      <c r="E10900">
        <v>1.0322464077009399</v>
      </c>
      <c r="F10900">
        <v>0.30904453095105899</v>
      </c>
      <c r="G10900">
        <v>0.38716341183647701</v>
      </c>
      <c r="H10900">
        <v>-5.6151027129428801</v>
      </c>
    </row>
    <row r="10901" spans="1:8" x14ac:dyDescent="0.3">
      <c r="A10901" t="s">
        <v>23747</v>
      </c>
      <c r="B10901" s="2" t="s">
        <v>23748</v>
      </c>
      <c r="C10901">
        <v>-9.43553770044403E-2</v>
      </c>
      <c r="D10901">
        <v>5.6378725464897004</v>
      </c>
      <c r="E10901">
        <v>-1.0320139314835399</v>
      </c>
      <c r="F10901">
        <v>0.30915188661404802</v>
      </c>
      <c r="G10901">
        <v>0.38726237246130302</v>
      </c>
      <c r="H10901">
        <v>-6.7301451840324997</v>
      </c>
    </row>
    <row r="10902" spans="1:8" x14ac:dyDescent="0.3">
      <c r="A10902" t="s">
        <v>17309</v>
      </c>
      <c r="B10902" s="2" t="s">
        <v>17310</v>
      </c>
      <c r="C10902">
        <v>-0.65603678351757799</v>
      </c>
      <c r="D10902">
        <v>0.36810992221606798</v>
      </c>
      <c r="E10902">
        <v>-1.0318619015593</v>
      </c>
      <c r="F10902">
        <v>0.30922210672641998</v>
      </c>
      <c r="G10902">
        <v>0.38731480095794302</v>
      </c>
      <c r="H10902">
        <v>-5.1424963918388604</v>
      </c>
    </row>
    <row r="10903" spans="1:8" x14ac:dyDescent="0.3">
      <c r="A10903" t="s">
        <v>24171</v>
      </c>
      <c r="B10903" s="2" t="s">
        <v>24172</v>
      </c>
      <c r="C10903">
        <v>8.1370844641128301E-2</v>
      </c>
      <c r="D10903">
        <v>6.2028126488712898</v>
      </c>
      <c r="E10903">
        <v>1.0309459497373199</v>
      </c>
      <c r="F10903">
        <v>0.30964540246899502</v>
      </c>
      <c r="G10903">
        <v>0.38780942261159901</v>
      </c>
      <c r="H10903">
        <v>-6.8571522148247404</v>
      </c>
    </row>
    <row r="10904" spans="1:8" x14ac:dyDescent="0.3">
      <c r="A10904" t="s">
        <v>18794</v>
      </c>
      <c r="B10904" s="2" t="s">
        <v>18795</v>
      </c>
      <c r="C10904">
        <v>0.31443394159982202</v>
      </c>
      <c r="D10904">
        <v>1.44686608534905</v>
      </c>
      <c r="E10904">
        <v>1.0302152485756699</v>
      </c>
      <c r="F10904">
        <v>0.30998337318399799</v>
      </c>
      <c r="G10904">
        <v>0.38812590348045001</v>
      </c>
      <c r="H10904">
        <v>-5.5450097961866902</v>
      </c>
    </row>
    <row r="10905" spans="1:8" x14ac:dyDescent="0.3">
      <c r="A10905" t="s">
        <v>20760</v>
      </c>
      <c r="B10905" s="2" t="s">
        <v>20761</v>
      </c>
      <c r="C10905">
        <v>-0.203667518172641</v>
      </c>
      <c r="D10905">
        <v>3.1933896950860898</v>
      </c>
      <c r="E10905">
        <v>-1.03031480417432</v>
      </c>
      <c r="F10905">
        <v>0.30993731085014598</v>
      </c>
      <c r="G10905">
        <v>0.38812590348045001</v>
      </c>
      <c r="H10905">
        <v>-5.96048809161978</v>
      </c>
    </row>
    <row r="10906" spans="1:8" x14ac:dyDescent="0.3">
      <c r="A10906" t="s">
        <v>22991</v>
      </c>
      <c r="B10906" s="2" t="s">
        <v>22992</v>
      </c>
      <c r="C10906">
        <v>-0.14006624211347299</v>
      </c>
      <c r="D10906">
        <v>4.9183443735637802</v>
      </c>
      <c r="E10906">
        <v>-1.0302293075534501</v>
      </c>
      <c r="F10906">
        <v>0.30997686809729602</v>
      </c>
      <c r="G10906">
        <v>0.38812590348045001</v>
      </c>
      <c r="H10906">
        <v>-6.5156645116519201</v>
      </c>
    </row>
    <row r="10907" spans="1:8" x14ac:dyDescent="0.3">
      <c r="A10907" t="s">
        <v>23301</v>
      </c>
      <c r="B10907" s="2" t="s">
        <v>23302</v>
      </c>
      <c r="C10907">
        <v>0.13062959165423599</v>
      </c>
      <c r="D10907">
        <v>5.0141401875471301</v>
      </c>
      <c r="E10907">
        <v>1.0297784784824</v>
      </c>
      <c r="F10907">
        <v>0.310185513486537</v>
      </c>
      <c r="G10907">
        <v>0.38834338906520999</v>
      </c>
      <c r="H10907">
        <v>-6.6005818796684697</v>
      </c>
    </row>
    <row r="10908" spans="1:8" x14ac:dyDescent="0.3">
      <c r="A10908" t="s">
        <v>21777</v>
      </c>
      <c r="B10908" s="2" t="s">
        <v>21778</v>
      </c>
      <c r="C10908">
        <v>-0.166245914042362</v>
      </c>
      <c r="D10908">
        <v>3.8634827539362302</v>
      </c>
      <c r="E10908">
        <v>-1.0295920962410301</v>
      </c>
      <c r="F10908">
        <v>0.31027180014824002</v>
      </c>
      <c r="G10908">
        <v>0.38841580262437497</v>
      </c>
      <c r="H10908">
        <v>-6.2107685926054197</v>
      </c>
    </row>
    <row r="10909" spans="1:8" x14ac:dyDescent="0.3">
      <c r="A10909" t="s">
        <v>21060</v>
      </c>
      <c r="B10909" s="2" t="s">
        <v>21061</v>
      </c>
      <c r="C10909">
        <v>-0.204028718323776</v>
      </c>
      <c r="D10909">
        <v>3.3509047530866098</v>
      </c>
      <c r="E10909">
        <v>-1.0293443054059701</v>
      </c>
      <c r="F10909">
        <v>0.31038654184889303</v>
      </c>
      <c r="G10909">
        <v>0.38851520863344102</v>
      </c>
      <c r="H10909">
        <v>-6.0366760985832801</v>
      </c>
    </row>
    <row r="10910" spans="1:8" x14ac:dyDescent="0.3">
      <c r="A10910" t="s">
        <v>21892</v>
      </c>
      <c r="B10910" s="2" t="s">
        <v>21893</v>
      </c>
      <c r="C10910">
        <v>-0.177971613464175</v>
      </c>
      <c r="D10910">
        <v>4.0281260695853804</v>
      </c>
      <c r="E10910">
        <v>-1.02929772269245</v>
      </c>
      <c r="F10910">
        <v>0.31040811564246401</v>
      </c>
      <c r="G10910">
        <v>0.38851520863344102</v>
      </c>
      <c r="H10910">
        <v>-6.2412452602635602</v>
      </c>
    </row>
    <row r="10911" spans="1:8" x14ac:dyDescent="0.3">
      <c r="A10911" t="s">
        <v>24111</v>
      </c>
      <c r="B10911" s="2" t="s">
        <v>24112</v>
      </c>
      <c r="C10911">
        <v>-8.4841045117956398E-2</v>
      </c>
      <c r="D10911">
        <v>6.0361052731727796</v>
      </c>
      <c r="E10911">
        <v>-1.0290798480285801</v>
      </c>
      <c r="F10911">
        <v>0.31050903337279301</v>
      </c>
      <c r="G10911">
        <v>0.38860589749515201</v>
      </c>
      <c r="H10911">
        <v>-6.8384644529319303</v>
      </c>
    </row>
    <row r="10912" spans="1:8" x14ac:dyDescent="0.3">
      <c r="A10912" t="s">
        <v>16774</v>
      </c>
      <c r="B10912" s="2" t="s">
        <v>16775</v>
      </c>
      <c r="C10912">
        <v>1.2323477755057199</v>
      </c>
      <c r="D10912">
        <v>-0.77895725618747802</v>
      </c>
      <c r="E10912">
        <v>1.0288485420426701</v>
      </c>
      <c r="F10912">
        <v>0.31061619710399901</v>
      </c>
      <c r="G10912">
        <v>0.38870438596444001</v>
      </c>
      <c r="H10912">
        <v>-4.94093448690173</v>
      </c>
    </row>
    <row r="10913" spans="1:8" x14ac:dyDescent="0.3">
      <c r="A10913" t="s">
        <v>23956</v>
      </c>
      <c r="B10913" s="2" t="s">
        <v>23957</v>
      </c>
      <c r="C10913">
        <v>-8.8941707471181394E-2</v>
      </c>
      <c r="D10913">
        <v>6.0955446838128404</v>
      </c>
      <c r="E10913">
        <v>-1.02865390007072</v>
      </c>
      <c r="F10913">
        <v>0.31070639417985901</v>
      </c>
      <c r="G10913">
        <v>0.38878162629507002</v>
      </c>
      <c r="H10913">
        <v>-6.7946033462656397</v>
      </c>
    </row>
    <row r="10914" spans="1:8" x14ac:dyDescent="0.3">
      <c r="A10914" t="s">
        <v>24018</v>
      </c>
      <c r="B10914" s="2" t="s">
        <v>24019</v>
      </c>
      <c r="C10914">
        <v>8.4573382855324994E-2</v>
      </c>
      <c r="D10914">
        <v>5.9754002614712096</v>
      </c>
      <c r="E10914">
        <v>1.02855111832228</v>
      </c>
      <c r="F10914">
        <v>0.31075403050963002</v>
      </c>
      <c r="G10914">
        <v>0.388805601812379</v>
      </c>
      <c r="H10914">
        <v>-6.8099304905430902</v>
      </c>
    </row>
    <row r="10915" spans="1:8" x14ac:dyDescent="0.3">
      <c r="A10915" t="s">
        <v>18075</v>
      </c>
      <c r="B10915" s="2" t="s">
        <v>18076</v>
      </c>
      <c r="C10915">
        <v>-0.39914035982129498</v>
      </c>
      <c r="D10915">
        <v>1.1572561064824001</v>
      </c>
      <c r="E10915">
        <v>-1.0283606428371399</v>
      </c>
      <c r="F10915">
        <v>0.31084232361094299</v>
      </c>
      <c r="G10915">
        <v>0.38888043674031603</v>
      </c>
      <c r="H10915">
        <v>-5.3676838833962002</v>
      </c>
    </row>
    <row r="10916" spans="1:8" x14ac:dyDescent="0.3">
      <c r="A10916" t="s">
        <v>17648</v>
      </c>
      <c r="B10916" s="2" t="s">
        <v>87</v>
      </c>
      <c r="C10916">
        <v>-0.46274715485440499</v>
      </c>
      <c r="D10916">
        <v>0.74776771686116605</v>
      </c>
      <c r="E10916">
        <v>-1.0276450288960499</v>
      </c>
      <c r="F10916">
        <v>0.31117419396941498</v>
      </c>
      <c r="G10916">
        <v>0.389259958264626</v>
      </c>
      <c r="H10916">
        <v>-5.24180372589786</v>
      </c>
    </row>
    <row r="10917" spans="1:8" x14ac:dyDescent="0.3">
      <c r="A10917" t="s">
        <v>22487</v>
      </c>
      <c r="B10917" s="2" t="s">
        <v>22488</v>
      </c>
      <c r="C10917">
        <v>0.146744290845329</v>
      </c>
      <c r="D10917">
        <v>4.2994547079761496</v>
      </c>
      <c r="E10917">
        <v>1.0275391238953999</v>
      </c>
      <c r="F10917">
        <v>0.31122332877030601</v>
      </c>
      <c r="G10917">
        <v>0.389280899667036</v>
      </c>
      <c r="H10917">
        <v>-6.3829933292022796</v>
      </c>
    </row>
    <row r="10918" spans="1:8" x14ac:dyDescent="0.3">
      <c r="A10918" t="s">
        <v>23691</v>
      </c>
      <c r="B10918" s="2" t="s">
        <v>23692</v>
      </c>
      <c r="C10918">
        <v>9.04002603651506E-2</v>
      </c>
      <c r="D10918">
        <v>5.4675190424597604</v>
      </c>
      <c r="E10918">
        <v>1.0274860482769499</v>
      </c>
      <c r="F10918">
        <v>0.311247955299915</v>
      </c>
      <c r="G10918">
        <v>0.389280899667036</v>
      </c>
      <c r="H10918">
        <v>-6.7139472561792202</v>
      </c>
    </row>
    <row r="10919" spans="1:8" x14ac:dyDescent="0.3">
      <c r="A10919" t="s">
        <v>21320</v>
      </c>
      <c r="B10919" s="2" t="s">
        <v>21321</v>
      </c>
      <c r="C10919">
        <v>0.20681173455639101</v>
      </c>
      <c r="D10919">
        <v>3.6726265455048401</v>
      </c>
      <c r="E10919">
        <v>1.0256156424410701</v>
      </c>
      <c r="F10919">
        <v>0.31211666030580898</v>
      </c>
      <c r="G10919">
        <v>0.39033164314119001</v>
      </c>
      <c r="H10919">
        <v>-6.1002481845636103</v>
      </c>
    </row>
    <row r="10920" spans="1:8" x14ac:dyDescent="0.3">
      <c r="A10920" t="s">
        <v>19232</v>
      </c>
      <c r="B10920" s="2" t="s">
        <v>19233</v>
      </c>
      <c r="C10920">
        <v>-0.30572452472183098</v>
      </c>
      <c r="D10920">
        <v>1.8592135371426399</v>
      </c>
      <c r="E10920">
        <v>-1.02468515149383</v>
      </c>
      <c r="F10920">
        <v>0.312549444752169</v>
      </c>
      <c r="G10920">
        <v>0.39080129291631099</v>
      </c>
      <c r="H10920">
        <v>-5.6393327051668702</v>
      </c>
    </row>
    <row r="10921" spans="1:8" x14ac:dyDescent="0.3">
      <c r="A10921" t="s">
        <v>19371</v>
      </c>
      <c r="B10921" s="2" t="s">
        <v>19372</v>
      </c>
      <c r="C10921">
        <v>0.33709796902983002</v>
      </c>
      <c r="D10921">
        <v>2.0170907251290502</v>
      </c>
      <c r="E10921">
        <v>1.0246967501453099</v>
      </c>
      <c r="F10921">
        <v>0.31254404751863102</v>
      </c>
      <c r="G10921">
        <v>0.39080129291631099</v>
      </c>
      <c r="H10921">
        <v>-5.6660692365795002</v>
      </c>
    </row>
    <row r="10922" spans="1:8" x14ac:dyDescent="0.3">
      <c r="A10922" t="s">
        <v>21661</v>
      </c>
      <c r="B10922" s="2" t="s">
        <v>21662</v>
      </c>
      <c r="C10922">
        <v>0.166825513585664</v>
      </c>
      <c r="D10922">
        <v>3.5241827792446099</v>
      </c>
      <c r="E10922">
        <v>1.02452663243631</v>
      </c>
      <c r="F10922">
        <v>0.31262321529713299</v>
      </c>
      <c r="G10922">
        <v>0.39085774028633402</v>
      </c>
      <c r="H10922">
        <v>-6.1810240980372697</v>
      </c>
    </row>
    <row r="10923" spans="1:8" x14ac:dyDescent="0.3">
      <c r="A10923" t="s">
        <v>24493</v>
      </c>
      <c r="B10923" s="2" t="s">
        <v>24494</v>
      </c>
      <c r="C10923">
        <v>7.7730427214691006E-2</v>
      </c>
      <c r="D10923">
        <v>6.5559270538715904</v>
      </c>
      <c r="E10923">
        <v>1.02427401669159</v>
      </c>
      <c r="F10923">
        <v>0.31274080066003301</v>
      </c>
      <c r="G10923">
        <v>0.39096895185974101</v>
      </c>
      <c r="H10923">
        <v>-6.9784711453370303</v>
      </c>
    </row>
    <row r="10924" spans="1:8" x14ac:dyDescent="0.3">
      <c r="A10924" t="s">
        <v>17794</v>
      </c>
      <c r="B10924" s="2" t="s">
        <v>17795</v>
      </c>
      <c r="C10924">
        <v>-0.82895801042617501</v>
      </c>
      <c r="D10924">
        <v>0.74074967188038299</v>
      </c>
      <c r="E10924">
        <v>-1.0237788456250001</v>
      </c>
      <c r="F10924">
        <v>0.31297137670983899</v>
      </c>
      <c r="G10924">
        <v>0.39122138401502699</v>
      </c>
      <c r="H10924">
        <v>-5.2884191029196899</v>
      </c>
    </row>
    <row r="10925" spans="1:8" x14ac:dyDescent="0.3">
      <c r="A10925" t="s">
        <v>21484</v>
      </c>
      <c r="B10925" s="2" t="s">
        <v>21485</v>
      </c>
      <c r="C10925">
        <v>0.206672640477925</v>
      </c>
      <c r="D10925">
        <v>3.4238083380733699</v>
      </c>
      <c r="E10925">
        <v>1.02293355783338</v>
      </c>
      <c r="F10925">
        <v>0.313365254151031</v>
      </c>
      <c r="G10925">
        <v>0.39167788174461499</v>
      </c>
      <c r="H10925">
        <v>-6.1398080448013603</v>
      </c>
    </row>
    <row r="10926" spans="1:8" x14ac:dyDescent="0.3">
      <c r="A10926" t="s">
        <v>18808</v>
      </c>
      <c r="B10926" s="2" t="s">
        <v>18809</v>
      </c>
      <c r="C10926">
        <v>-0.34631992431061798</v>
      </c>
      <c r="D10926">
        <v>1.74948804838045</v>
      </c>
      <c r="E10926">
        <v>-1.0218719642498899</v>
      </c>
      <c r="F10926">
        <v>0.31386040531054199</v>
      </c>
      <c r="G10926">
        <v>0.39226086719543601</v>
      </c>
      <c r="H10926">
        <v>-5.5482604495454302</v>
      </c>
    </row>
    <row r="10927" spans="1:8" x14ac:dyDescent="0.3">
      <c r="A10927" t="s">
        <v>17499</v>
      </c>
      <c r="B10927" s="2" t="s">
        <v>17500</v>
      </c>
      <c r="C10927">
        <v>-0.51954951075290601</v>
      </c>
      <c r="D10927">
        <v>0.65471229440115497</v>
      </c>
      <c r="E10927">
        <v>-1.02039748508489</v>
      </c>
      <c r="F10927">
        <v>0.31454902614610702</v>
      </c>
      <c r="G10927">
        <v>0.39308552105060801</v>
      </c>
      <c r="H10927">
        <v>-5.20480208390636</v>
      </c>
    </row>
    <row r="10928" spans="1:8" x14ac:dyDescent="0.3">
      <c r="A10928" t="s">
        <v>24796</v>
      </c>
      <c r="B10928" s="2" t="s">
        <v>24797</v>
      </c>
      <c r="C10928">
        <v>-6.8796936894688798E-2</v>
      </c>
      <c r="D10928">
        <v>6.97665210694141</v>
      </c>
      <c r="E10928">
        <v>-1.0202027827978699</v>
      </c>
      <c r="F10928">
        <v>0.31464003467725898</v>
      </c>
      <c r="G10928">
        <v>0.393163268370394</v>
      </c>
      <c r="H10928">
        <v>-7.0845807647470904</v>
      </c>
    </row>
    <row r="10929" spans="1:8" x14ac:dyDescent="0.3">
      <c r="A10929" t="s">
        <v>22954</v>
      </c>
      <c r="B10929" s="2" t="s">
        <v>22955</v>
      </c>
      <c r="C10929">
        <v>-0.129057567818608</v>
      </c>
      <c r="D10929">
        <v>4.7541549167373596</v>
      </c>
      <c r="E10929">
        <v>-1.01986781894262</v>
      </c>
      <c r="F10929">
        <v>0.314796647097494</v>
      </c>
      <c r="G10929">
        <v>0.39328698137699503</v>
      </c>
      <c r="H10929">
        <v>-6.5074261447108599</v>
      </c>
    </row>
    <row r="10930" spans="1:8" x14ac:dyDescent="0.3">
      <c r="A10930" t="s">
        <v>23851</v>
      </c>
      <c r="B10930" s="2" t="s">
        <v>23852</v>
      </c>
      <c r="C10930">
        <v>9.2107097004554994E-2</v>
      </c>
      <c r="D10930">
        <v>5.6256216037759197</v>
      </c>
      <c r="E10930">
        <v>1.0198678675561399</v>
      </c>
      <c r="F10930">
        <v>0.31479662436435601</v>
      </c>
      <c r="G10930">
        <v>0.39328698137699503</v>
      </c>
      <c r="H10930">
        <v>-6.7596691804689897</v>
      </c>
    </row>
    <row r="10931" spans="1:8" x14ac:dyDescent="0.3">
      <c r="A10931" t="s">
        <v>24952</v>
      </c>
      <c r="B10931" s="2" t="s">
        <v>24953</v>
      </c>
      <c r="C10931">
        <v>-6.3932181357670495E-2</v>
      </c>
      <c r="D10931">
        <v>7.3202875214504903</v>
      </c>
      <c r="E10931">
        <v>-1.0196285506596401</v>
      </c>
      <c r="F10931">
        <v>0.314908549759776</v>
      </c>
      <c r="G10931">
        <v>0.39337022931894799</v>
      </c>
      <c r="H10931">
        <v>-7.1479620642016997</v>
      </c>
    </row>
    <row r="10932" spans="1:8" x14ac:dyDescent="0.3">
      <c r="A10932" t="s">
        <v>25549</v>
      </c>
      <c r="B10932" s="2" t="s">
        <v>25550</v>
      </c>
      <c r="C10932">
        <v>-4.72612383870352E-2</v>
      </c>
      <c r="D10932">
        <v>8.78312888085091</v>
      </c>
      <c r="E10932">
        <v>-1.01960214590224</v>
      </c>
      <c r="F10932">
        <v>0.31492090059216499</v>
      </c>
      <c r="G10932">
        <v>0.39337022931894799</v>
      </c>
      <c r="H10932">
        <v>-7.3863064499358302</v>
      </c>
    </row>
    <row r="10933" spans="1:8" x14ac:dyDescent="0.3">
      <c r="A10933" t="s">
        <v>21314</v>
      </c>
      <c r="B10933" s="2" t="s">
        <v>21315</v>
      </c>
      <c r="C10933">
        <v>0.18669145718452401</v>
      </c>
      <c r="D10933">
        <v>3.5420687545671101</v>
      </c>
      <c r="E10933">
        <v>1.01913017395892</v>
      </c>
      <c r="F10933">
        <v>0.31514172162617898</v>
      </c>
      <c r="G10933">
        <v>0.39357404802742602</v>
      </c>
      <c r="H10933">
        <v>-6.09896685962324</v>
      </c>
    </row>
    <row r="10934" spans="1:8" x14ac:dyDescent="0.3">
      <c r="A10934" t="s">
        <v>22632</v>
      </c>
      <c r="B10934" s="2" t="s">
        <v>22633</v>
      </c>
      <c r="C10934">
        <v>-0.154927719825664</v>
      </c>
      <c r="D10934">
        <v>4.2506698049967504</v>
      </c>
      <c r="E10934">
        <v>-1.0191398476256099</v>
      </c>
      <c r="F10934">
        <v>0.31513719455227202</v>
      </c>
      <c r="G10934">
        <v>0.39357404802742602</v>
      </c>
      <c r="H10934">
        <v>-6.4165100060467299</v>
      </c>
    </row>
    <row r="10935" spans="1:8" x14ac:dyDescent="0.3">
      <c r="A10935" t="s">
        <v>19201</v>
      </c>
      <c r="B10935" s="2" t="s">
        <v>19202</v>
      </c>
      <c r="C10935">
        <v>0.30365817759769798</v>
      </c>
      <c r="D10935">
        <v>1.81448033404495</v>
      </c>
      <c r="E10935">
        <v>1.0189614359122301</v>
      </c>
      <c r="F10935">
        <v>0.31522069467806801</v>
      </c>
      <c r="G10935">
        <v>0.39360067353766198</v>
      </c>
      <c r="H10935">
        <v>-5.6313531702907902</v>
      </c>
    </row>
    <row r="10936" spans="1:8" x14ac:dyDescent="0.3">
      <c r="A10936" t="s">
        <v>23805</v>
      </c>
      <c r="B10936" s="2" t="s">
        <v>23806</v>
      </c>
      <c r="C10936">
        <v>9.4206637695243997E-2</v>
      </c>
      <c r="D10936">
        <v>5.5596337761477601</v>
      </c>
      <c r="E10936">
        <v>1.0190206005460201</v>
      </c>
      <c r="F10936">
        <v>0.31519300280673901</v>
      </c>
      <c r="G10936">
        <v>0.39360067353766198</v>
      </c>
      <c r="H10936">
        <v>-6.7461066453715901</v>
      </c>
    </row>
    <row r="10937" spans="1:8" x14ac:dyDescent="0.3">
      <c r="A10937" t="s">
        <v>23151</v>
      </c>
      <c r="B10937" s="2" t="s">
        <v>23152</v>
      </c>
      <c r="C10937">
        <v>0.105897660300033</v>
      </c>
      <c r="D10937">
        <v>4.9673709085876903</v>
      </c>
      <c r="E10937">
        <v>1.01884501430346</v>
      </c>
      <c r="F10937">
        <v>0.31527519041499402</v>
      </c>
      <c r="G10937">
        <v>0.39363272219516499</v>
      </c>
      <c r="H10937">
        <v>-6.5544814107529197</v>
      </c>
    </row>
    <row r="10938" spans="1:8" x14ac:dyDescent="0.3">
      <c r="A10938" t="s">
        <v>20901</v>
      </c>
      <c r="B10938" s="2" t="s">
        <v>20902</v>
      </c>
      <c r="C10938">
        <v>-0.230268644638607</v>
      </c>
      <c r="D10938">
        <v>3.3232038330317599</v>
      </c>
      <c r="E10938">
        <v>-1.01797411923755</v>
      </c>
      <c r="F10938">
        <v>0.31568305211890202</v>
      </c>
      <c r="G10938">
        <v>0.39408264910260898</v>
      </c>
      <c r="H10938">
        <v>-6.0011664918966403</v>
      </c>
    </row>
    <row r="10939" spans="1:8" x14ac:dyDescent="0.3">
      <c r="A10939" t="s">
        <v>21044</v>
      </c>
      <c r="B10939" s="2" t="s">
        <v>21045</v>
      </c>
      <c r="C10939">
        <v>-0.18585542815282599</v>
      </c>
      <c r="D10939">
        <v>3.4639220357693299</v>
      </c>
      <c r="E10939">
        <v>-1.01795229442769</v>
      </c>
      <c r="F10939">
        <v>0.31569327785882001</v>
      </c>
      <c r="G10939">
        <v>0.39408264910260898</v>
      </c>
      <c r="H10939">
        <v>-6.03202733032977</v>
      </c>
    </row>
    <row r="10940" spans="1:8" x14ac:dyDescent="0.3">
      <c r="A10940" t="s">
        <v>18169</v>
      </c>
      <c r="B10940" s="2" t="s">
        <v>87</v>
      </c>
      <c r="C10940">
        <v>-0.39214209132496097</v>
      </c>
      <c r="D10940">
        <v>1.31122298984957</v>
      </c>
      <c r="E10940">
        <v>-1.0172851306927699</v>
      </c>
      <c r="F10940">
        <v>0.31600597854026702</v>
      </c>
      <c r="G10940">
        <v>0.39443693491075998</v>
      </c>
      <c r="H10940">
        <v>-5.3980749854188099</v>
      </c>
    </row>
    <row r="10941" spans="1:8" x14ac:dyDescent="0.3">
      <c r="A10941" t="s">
        <v>22183</v>
      </c>
      <c r="B10941" s="2" t="s">
        <v>22184</v>
      </c>
      <c r="C10941">
        <v>0.152704371387239</v>
      </c>
      <c r="D10941">
        <v>4.1484219442952597</v>
      </c>
      <c r="E10941">
        <v>1.0169030664287499</v>
      </c>
      <c r="F10941">
        <v>0.316185148163378</v>
      </c>
      <c r="G10941">
        <v>0.39462449844815001</v>
      </c>
      <c r="H10941">
        <v>-6.3115839145612602</v>
      </c>
    </row>
    <row r="10942" spans="1:8" x14ac:dyDescent="0.3">
      <c r="A10942" t="s">
        <v>17591</v>
      </c>
      <c r="B10942" s="2" t="s">
        <v>87</v>
      </c>
      <c r="C10942">
        <v>-0.48284926362508901</v>
      </c>
      <c r="D10942">
        <v>0.48258100753927402</v>
      </c>
      <c r="E10942">
        <v>-1.0159654340711499</v>
      </c>
      <c r="F10942">
        <v>0.31662514712169099</v>
      </c>
      <c r="G10942">
        <v>0.39513753393653001</v>
      </c>
      <c r="H10942">
        <v>-5.2285799201552399</v>
      </c>
    </row>
    <row r="10943" spans="1:8" x14ac:dyDescent="0.3">
      <c r="A10943" t="s">
        <v>23659</v>
      </c>
      <c r="B10943" s="2" t="s">
        <v>23660</v>
      </c>
      <c r="C10943">
        <v>0.103888308994199</v>
      </c>
      <c r="D10943">
        <v>5.3852629551574704</v>
      </c>
      <c r="E10943">
        <v>1.015587792274</v>
      </c>
      <c r="F10943">
        <v>0.31680247991810501</v>
      </c>
      <c r="G10943">
        <v>0.395322707073826</v>
      </c>
      <c r="H10943">
        <v>-6.7046173787673196</v>
      </c>
    </row>
    <row r="10944" spans="1:8" x14ac:dyDescent="0.3">
      <c r="A10944" t="s">
        <v>24137</v>
      </c>
      <c r="B10944" s="2" t="s">
        <v>24138</v>
      </c>
      <c r="C10944">
        <v>-8.4170197870423499E-2</v>
      </c>
      <c r="D10944">
        <v>5.9642307833531598</v>
      </c>
      <c r="E10944">
        <v>-1.01550073070348</v>
      </c>
      <c r="F10944">
        <v>0.31684337187585099</v>
      </c>
      <c r="G10944">
        <v>0.39533760391052503</v>
      </c>
      <c r="H10944">
        <v>-6.84799168251664</v>
      </c>
    </row>
    <row r="10945" spans="1:8" x14ac:dyDescent="0.3">
      <c r="A10945" t="s">
        <v>23118</v>
      </c>
      <c r="B10945" s="2" t="s">
        <v>23119</v>
      </c>
      <c r="C10945">
        <v>-0.12667225351876399</v>
      </c>
      <c r="D10945">
        <v>4.9029730937417604</v>
      </c>
      <c r="E10945">
        <v>-1.0146382458505001</v>
      </c>
      <c r="F10945">
        <v>0.31724866762814002</v>
      </c>
      <c r="G10945">
        <v>0.39580713704263798</v>
      </c>
      <c r="H10945">
        <v>-6.5471620520019096</v>
      </c>
    </row>
    <row r="10946" spans="1:8" x14ac:dyDescent="0.3">
      <c r="A10946" t="s">
        <v>16967</v>
      </c>
      <c r="B10946" s="2" t="s">
        <v>16968</v>
      </c>
      <c r="C10946">
        <v>0.90674493872946604</v>
      </c>
      <c r="D10946">
        <v>0.24888212157554501</v>
      </c>
      <c r="E10946">
        <v>1.0142668653185301</v>
      </c>
      <c r="F10946">
        <v>0.31742329461852198</v>
      </c>
      <c r="G10946">
        <v>0.39598882272465102</v>
      </c>
      <c r="H10946">
        <v>-5.0206751271825496</v>
      </c>
    </row>
    <row r="10947" spans="1:8" x14ac:dyDescent="0.3">
      <c r="A10947" t="s">
        <v>22352</v>
      </c>
      <c r="B10947" s="2" t="s">
        <v>22353</v>
      </c>
      <c r="C10947">
        <v>0.13984894573815199</v>
      </c>
      <c r="D10947">
        <v>4.10401578983977</v>
      </c>
      <c r="E10947">
        <v>1.0125757038355201</v>
      </c>
      <c r="F10947">
        <v>0.31821932763548899</v>
      </c>
      <c r="G10947">
        <v>0.39694444908735399</v>
      </c>
      <c r="H10947">
        <v>-6.3525557910270702</v>
      </c>
    </row>
    <row r="10948" spans="1:8" x14ac:dyDescent="0.3">
      <c r="A10948" t="s">
        <v>24068</v>
      </c>
      <c r="B10948" s="2" t="s">
        <v>24069</v>
      </c>
      <c r="C10948">
        <v>-8.3427463618436407E-2</v>
      </c>
      <c r="D10948">
        <v>5.98347827896895</v>
      </c>
      <c r="E10948">
        <v>-1.0125159797888199</v>
      </c>
      <c r="F10948">
        <v>0.31824746478389199</v>
      </c>
      <c r="G10948">
        <v>0.39694444908735399</v>
      </c>
      <c r="H10948">
        <v>-6.8244705922373603</v>
      </c>
    </row>
    <row r="10949" spans="1:8" x14ac:dyDescent="0.3">
      <c r="A10949" t="s">
        <v>24745</v>
      </c>
      <c r="B10949" s="2" t="s">
        <v>24746</v>
      </c>
      <c r="C10949">
        <v>6.7306819905430096E-2</v>
      </c>
      <c r="D10949">
        <v>6.7906755981779101</v>
      </c>
      <c r="E10949">
        <v>1.0119077535868899</v>
      </c>
      <c r="F10949">
        <v>0.31853410869307802</v>
      </c>
      <c r="G10949">
        <v>0.39726568506533499</v>
      </c>
      <c r="H10949">
        <v>-7.0625986890290902</v>
      </c>
    </row>
    <row r="10950" spans="1:8" x14ac:dyDescent="0.3">
      <c r="A10950" t="s">
        <v>18056</v>
      </c>
      <c r="B10950" s="2" t="s">
        <v>18057</v>
      </c>
      <c r="C10950">
        <v>0.41751965197341301</v>
      </c>
      <c r="D10950">
        <v>0.86571132137732798</v>
      </c>
      <c r="E10950">
        <v>1.0115398366082999</v>
      </c>
      <c r="F10950">
        <v>0.31870758564488899</v>
      </c>
      <c r="G10950">
        <v>0.39738331373199398</v>
      </c>
      <c r="H10950">
        <v>-5.3612788064487296</v>
      </c>
    </row>
    <row r="10951" spans="1:8" x14ac:dyDescent="0.3">
      <c r="A10951" t="s">
        <v>18300</v>
      </c>
      <c r="B10951" s="2" t="s">
        <v>87</v>
      </c>
      <c r="C10951">
        <v>0.38833335935072599</v>
      </c>
      <c r="D10951">
        <v>0.41332424393579698</v>
      </c>
      <c r="E10951">
        <v>1.01152255291921</v>
      </c>
      <c r="F10951">
        <v>0.31871573668368702</v>
      </c>
      <c r="G10951">
        <v>0.39738331373199398</v>
      </c>
      <c r="H10951">
        <v>-5.4332508181696202</v>
      </c>
    </row>
    <row r="10952" spans="1:8" x14ac:dyDescent="0.3">
      <c r="A10952" t="s">
        <v>23879</v>
      </c>
      <c r="B10952" s="2" t="s">
        <v>23880</v>
      </c>
      <c r="C10952">
        <v>9.5370535618869198E-2</v>
      </c>
      <c r="D10952">
        <v>5.42278571866769</v>
      </c>
      <c r="E10952">
        <v>1.0116101825641199</v>
      </c>
      <c r="F10952">
        <v>0.31867441175383199</v>
      </c>
      <c r="G10952">
        <v>0.39738331373199398</v>
      </c>
      <c r="H10952">
        <v>-6.7677779434787997</v>
      </c>
    </row>
    <row r="10953" spans="1:8" x14ac:dyDescent="0.3">
      <c r="A10953" t="s">
        <v>18542</v>
      </c>
      <c r="B10953" s="2" t="s">
        <v>87</v>
      </c>
      <c r="C10953">
        <v>0.38492611635677099</v>
      </c>
      <c r="D10953">
        <v>1.0751212999100599</v>
      </c>
      <c r="E10953">
        <v>1.0114368787297501</v>
      </c>
      <c r="F10953">
        <v>0.31875614298696298</v>
      </c>
      <c r="G10953">
        <v>0.39739740470635398</v>
      </c>
      <c r="H10953">
        <v>-5.4820381646135097</v>
      </c>
    </row>
    <row r="10954" spans="1:8" x14ac:dyDescent="0.3">
      <c r="A10954" t="s">
        <v>19701</v>
      </c>
      <c r="B10954" s="2" t="s">
        <v>19702</v>
      </c>
      <c r="C10954">
        <v>-0.276892077579661</v>
      </c>
      <c r="D10954">
        <v>2.34764323085767</v>
      </c>
      <c r="E10954">
        <v>-1.01134488506437</v>
      </c>
      <c r="F10954">
        <v>0.31879953362480101</v>
      </c>
      <c r="G10954">
        <v>0.39741521337652003</v>
      </c>
      <c r="H10954">
        <v>-5.7354742007875403</v>
      </c>
    </row>
    <row r="10955" spans="1:8" x14ac:dyDescent="0.3">
      <c r="A10955" t="s">
        <v>18552</v>
      </c>
      <c r="B10955" s="2" t="s">
        <v>18553</v>
      </c>
      <c r="C10955">
        <v>0.34367780265935999</v>
      </c>
      <c r="D10955">
        <v>0.88369877979125699</v>
      </c>
      <c r="E10955">
        <v>1.01076614903944</v>
      </c>
      <c r="F10955">
        <v>0.31907259848630798</v>
      </c>
      <c r="G10955">
        <v>0.397682999519129</v>
      </c>
      <c r="H10955">
        <v>-5.4842424310299096</v>
      </c>
    </row>
    <row r="10956" spans="1:8" x14ac:dyDescent="0.3">
      <c r="A10956" t="s">
        <v>20820</v>
      </c>
      <c r="B10956" s="2" t="s">
        <v>87</v>
      </c>
      <c r="C10956">
        <v>0.196958512672429</v>
      </c>
      <c r="D10956">
        <v>3.03576456775393</v>
      </c>
      <c r="E10956">
        <v>1.0108250453127099</v>
      </c>
      <c r="F10956">
        <v>0.319044802175383</v>
      </c>
      <c r="G10956">
        <v>0.397682999519129</v>
      </c>
      <c r="H10956">
        <v>-5.98075535622944</v>
      </c>
    </row>
    <row r="10957" spans="1:8" x14ac:dyDescent="0.3">
      <c r="A10957" t="s">
        <v>18399</v>
      </c>
      <c r="B10957" s="2" t="s">
        <v>18400</v>
      </c>
      <c r="C10957">
        <v>-1.05534737358008</v>
      </c>
      <c r="D10957">
        <v>0.76518096449911099</v>
      </c>
      <c r="E10957">
        <v>-1.01063276572252</v>
      </c>
      <c r="F10957">
        <v>0.319135555342837</v>
      </c>
      <c r="G10957">
        <v>0.39770285745188899</v>
      </c>
      <c r="H10957">
        <v>-5.4531719271091399</v>
      </c>
    </row>
    <row r="10958" spans="1:8" x14ac:dyDescent="0.3">
      <c r="A10958" t="s">
        <v>19785</v>
      </c>
      <c r="B10958" s="2" t="s">
        <v>19786</v>
      </c>
      <c r="C10958">
        <v>0.240380598667923</v>
      </c>
      <c r="D10958">
        <v>2.2751922173603401</v>
      </c>
      <c r="E10958">
        <v>1.01060897489719</v>
      </c>
      <c r="F10958">
        <v>0.31914678549145598</v>
      </c>
      <c r="G10958">
        <v>0.39770285745188899</v>
      </c>
      <c r="H10958">
        <v>-5.7524387542475299</v>
      </c>
    </row>
    <row r="10959" spans="1:8" x14ac:dyDescent="0.3">
      <c r="A10959" t="s">
        <v>22245</v>
      </c>
      <c r="B10959" s="2" t="s">
        <v>22246</v>
      </c>
      <c r="C10959">
        <v>-0.14526374138859499</v>
      </c>
      <c r="D10959">
        <v>4.2721948684177402</v>
      </c>
      <c r="E10959">
        <v>-1.0104779916681199</v>
      </c>
      <c r="F10959">
        <v>0.319208619248112</v>
      </c>
      <c r="G10959">
        <v>0.39774361080614401</v>
      </c>
      <c r="H10959">
        <v>-6.3247062644758296</v>
      </c>
    </row>
    <row r="10960" spans="1:8" x14ac:dyDescent="0.3">
      <c r="A10960" t="s">
        <v>20921</v>
      </c>
      <c r="B10960" s="2" t="s">
        <v>20922</v>
      </c>
      <c r="C10960">
        <v>0.19159739749712601</v>
      </c>
      <c r="D10960">
        <v>3.1432170258960901</v>
      </c>
      <c r="E10960">
        <v>1.0095381723101</v>
      </c>
      <c r="F10960">
        <v>0.319652523294158</v>
      </c>
      <c r="G10960">
        <v>0.39826038443821798</v>
      </c>
      <c r="H10960">
        <v>-6.0055471270402299</v>
      </c>
    </row>
    <row r="10961" spans="1:8" x14ac:dyDescent="0.3">
      <c r="A10961" t="s">
        <v>17295</v>
      </c>
      <c r="B10961" s="2" t="s">
        <v>17296</v>
      </c>
      <c r="C10961">
        <v>0.49534506318018801</v>
      </c>
      <c r="D10961">
        <v>0.60066780338774595</v>
      </c>
      <c r="E10961">
        <v>1.0091670555021599</v>
      </c>
      <c r="F10961">
        <v>0.31982792855175401</v>
      </c>
      <c r="G10961">
        <v>0.39844256719394699</v>
      </c>
      <c r="H10961">
        <v>-5.1380383786730697</v>
      </c>
    </row>
    <row r="10962" spans="1:8" x14ac:dyDescent="0.3">
      <c r="A10962" t="s">
        <v>21524</v>
      </c>
      <c r="B10962" s="2" t="s">
        <v>21525</v>
      </c>
      <c r="C10962">
        <v>-0.16431831139755301</v>
      </c>
      <c r="D10962">
        <v>3.6128909480060001</v>
      </c>
      <c r="E10962">
        <v>-1.0088208267316801</v>
      </c>
      <c r="F10962">
        <v>0.31999162989920998</v>
      </c>
      <c r="G10962">
        <v>0.39857377436998898</v>
      </c>
      <c r="H10962">
        <v>-6.1484111868235196</v>
      </c>
    </row>
    <row r="10963" spans="1:8" x14ac:dyDescent="0.3">
      <c r="A10963" t="s">
        <v>24592</v>
      </c>
      <c r="B10963" s="2" t="s">
        <v>24593</v>
      </c>
      <c r="C10963">
        <v>6.7778823800762403E-2</v>
      </c>
      <c r="D10963">
        <v>6.5770099822124397</v>
      </c>
      <c r="E10963">
        <v>1.0088244532697701</v>
      </c>
      <c r="F10963">
        <v>0.31998991492985301</v>
      </c>
      <c r="G10963">
        <v>0.39857377436998898</v>
      </c>
      <c r="H10963">
        <v>-7.01311262967414</v>
      </c>
    </row>
    <row r="10964" spans="1:8" x14ac:dyDescent="0.3">
      <c r="A10964" t="s">
        <v>23889</v>
      </c>
      <c r="B10964" s="2" t="s">
        <v>23890</v>
      </c>
      <c r="C10964">
        <v>-8.7363165036557597E-2</v>
      </c>
      <c r="D10964">
        <v>5.6432925171394599</v>
      </c>
      <c r="E10964">
        <v>-1.0086488766384301</v>
      </c>
      <c r="F10964">
        <v>0.32007295132390901</v>
      </c>
      <c r="G10964">
        <v>0.39863870084617797</v>
      </c>
      <c r="H10964">
        <v>-6.7721351540533901</v>
      </c>
    </row>
    <row r="10965" spans="1:8" x14ac:dyDescent="0.3">
      <c r="A10965" t="s">
        <v>17339</v>
      </c>
      <c r="B10965" s="2" t="s">
        <v>17340</v>
      </c>
      <c r="C10965">
        <v>-0.67426676463105895</v>
      </c>
      <c r="D10965">
        <v>0.57296597006778405</v>
      </c>
      <c r="E10965">
        <v>-1.0079638842177301</v>
      </c>
      <c r="F10965">
        <v>0.32039704899376598</v>
      </c>
      <c r="G10965">
        <v>0.39900595649041198</v>
      </c>
      <c r="H10965">
        <v>-5.1492389488922496</v>
      </c>
    </row>
    <row r="10966" spans="1:8" x14ac:dyDescent="0.3">
      <c r="A10966" t="s">
        <v>22618</v>
      </c>
      <c r="B10966" s="2" t="s">
        <v>22619</v>
      </c>
      <c r="C10966">
        <v>-0.14432250289750201</v>
      </c>
      <c r="D10966">
        <v>4.5362296675942604</v>
      </c>
      <c r="E10966">
        <v>-1.00735678140052</v>
      </c>
      <c r="F10966">
        <v>0.32068448096899799</v>
      </c>
      <c r="G10966">
        <v>0.39932748774744098</v>
      </c>
      <c r="H10966">
        <v>-6.4134226288014302</v>
      </c>
    </row>
    <row r="10967" spans="1:8" x14ac:dyDescent="0.3">
      <c r="A10967" t="s">
        <v>18988</v>
      </c>
      <c r="B10967" s="2" t="s">
        <v>18989</v>
      </c>
      <c r="C10967">
        <v>-0.32556033087438901</v>
      </c>
      <c r="D10967">
        <v>1.9778036640201999</v>
      </c>
      <c r="E10967">
        <v>-1.00714911780889</v>
      </c>
      <c r="F10967">
        <v>0.320782839347654</v>
      </c>
      <c r="G10967">
        <v>0.39941354080365299</v>
      </c>
      <c r="H10967">
        <v>-5.5889702476913303</v>
      </c>
    </row>
    <row r="10968" spans="1:8" x14ac:dyDescent="0.3">
      <c r="A10968" t="s">
        <v>20860</v>
      </c>
      <c r="B10968" s="2" t="s">
        <v>20861</v>
      </c>
      <c r="C10968">
        <v>-0.20191146475000199</v>
      </c>
      <c r="D10968">
        <v>3.1713500143083402</v>
      </c>
      <c r="E10968">
        <v>-1.0070043220654901</v>
      </c>
      <c r="F10968">
        <v>0.32085143298740298</v>
      </c>
      <c r="G10968">
        <v>0.39946252083614497</v>
      </c>
      <c r="H10968">
        <v>-5.9918743221717801</v>
      </c>
    </row>
    <row r="10969" spans="1:8" x14ac:dyDescent="0.3">
      <c r="A10969" t="s">
        <v>23610</v>
      </c>
      <c r="B10969" s="2" t="s">
        <v>23611</v>
      </c>
      <c r="C10969">
        <v>-0.114793185977994</v>
      </c>
      <c r="D10969">
        <v>5.3370478787101598</v>
      </c>
      <c r="E10969">
        <v>-1.00571320247717</v>
      </c>
      <c r="F10969">
        <v>0.32146351315440003</v>
      </c>
      <c r="G10969">
        <v>0.40018807518327598</v>
      </c>
      <c r="H10969">
        <v>-6.6840666203357397</v>
      </c>
    </row>
    <row r="10970" spans="1:8" x14ac:dyDescent="0.3">
      <c r="A10970" t="s">
        <v>22807</v>
      </c>
      <c r="B10970" s="2" t="s">
        <v>22808</v>
      </c>
      <c r="C10970">
        <v>-0.12943050064733699</v>
      </c>
      <c r="D10970">
        <v>4.8980697129218598</v>
      </c>
      <c r="E10970">
        <v>-1.00553095509424</v>
      </c>
      <c r="F10970">
        <v>0.32154997507581501</v>
      </c>
      <c r="G10970">
        <v>0.40022273105607797</v>
      </c>
      <c r="H10970">
        <v>-6.4713925168252597</v>
      </c>
    </row>
    <row r="10971" spans="1:8" x14ac:dyDescent="0.3">
      <c r="A10971" t="s">
        <v>24618</v>
      </c>
      <c r="B10971" s="2" t="s">
        <v>24619</v>
      </c>
      <c r="C10971">
        <v>7.6268322428452606E-2</v>
      </c>
      <c r="D10971">
        <v>6.7715498018861</v>
      </c>
      <c r="E10971">
        <v>1.00556282558192</v>
      </c>
      <c r="F10971">
        <v>0.32153485391553199</v>
      </c>
      <c r="G10971">
        <v>0.40022273105607797</v>
      </c>
      <c r="H10971">
        <v>-7.0228730643164896</v>
      </c>
    </row>
    <row r="10972" spans="1:8" x14ac:dyDescent="0.3">
      <c r="A10972" t="s">
        <v>21062</v>
      </c>
      <c r="B10972" s="2" t="s">
        <v>21063</v>
      </c>
      <c r="C10972">
        <v>-0.19518055529579501</v>
      </c>
      <c r="D10972">
        <v>3.2455141060333599</v>
      </c>
      <c r="E10972">
        <v>-1.00542529990136</v>
      </c>
      <c r="F10972">
        <v>0.321600107334718</v>
      </c>
      <c r="G10972">
        <v>0.40024864329124499</v>
      </c>
      <c r="H10972">
        <v>-6.0367310787277404</v>
      </c>
    </row>
    <row r="10973" spans="1:8" x14ac:dyDescent="0.3">
      <c r="A10973" t="s">
        <v>24288</v>
      </c>
      <c r="B10973" s="2" t="s">
        <v>24289</v>
      </c>
      <c r="C10973">
        <v>9.1575969881924693E-2</v>
      </c>
      <c r="D10973">
        <v>5.9546757727132196</v>
      </c>
      <c r="E10973">
        <v>1.00482741573736</v>
      </c>
      <c r="F10973">
        <v>0.32188389728628503</v>
      </c>
      <c r="G10973">
        <v>0.40052881924240802</v>
      </c>
      <c r="H10973">
        <v>-6.8935410667080603</v>
      </c>
    </row>
    <row r="10974" spans="1:8" x14ac:dyDescent="0.3">
      <c r="A10974" t="s">
        <v>25225</v>
      </c>
      <c r="B10974" s="2" t="s">
        <v>25226</v>
      </c>
      <c r="C10974">
        <v>-6.2073601674761399E-2</v>
      </c>
      <c r="D10974">
        <v>7.76897083992829</v>
      </c>
      <c r="E10974">
        <v>-1.0048653738125599</v>
      </c>
      <c r="F10974">
        <v>0.321865875148589</v>
      </c>
      <c r="G10974">
        <v>0.40052881924240802</v>
      </c>
      <c r="H10974">
        <v>-7.2480872938743204</v>
      </c>
    </row>
    <row r="10975" spans="1:8" x14ac:dyDescent="0.3">
      <c r="A10975" t="s">
        <v>23841</v>
      </c>
      <c r="B10975" s="2" t="s">
        <v>23842</v>
      </c>
      <c r="C10975">
        <v>8.8550567488120194E-2</v>
      </c>
      <c r="D10975">
        <v>5.5065058992118798</v>
      </c>
      <c r="E10975">
        <v>1.0045749834201001</v>
      </c>
      <c r="F10975">
        <v>0.32200376726201402</v>
      </c>
      <c r="G10975">
        <v>0.40064146511714399</v>
      </c>
      <c r="H10975">
        <v>-6.7558003703709302</v>
      </c>
    </row>
    <row r="10976" spans="1:8" x14ac:dyDescent="0.3">
      <c r="A10976" t="s">
        <v>21793</v>
      </c>
      <c r="B10976" s="2" t="s">
        <v>87</v>
      </c>
      <c r="C10976">
        <v>0.17031075513150101</v>
      </c>
      <c r="D10976">
        <v>4.0219601425527598</v>
      </c>
      <c r="E10976">
        <v>1.0042810721562201</v>
      </c>
      <c r="F10976">
        <v>0.32214337221989597</v>
      </c>
      <c r="G10976">
        <v>0.40077864275995001</v>
      </c>
      <c r="H10976">
        <v>-6.2134572527170198</v>
      </c>
    </row>
    <row r="10977" spans="1:8" x14ac:dyDescent="0.3">
      <c r="A10977" t="s">
        <v>23358</v>
      </c>
      <c r="B10977" s="2" t="s">
        <v>23359</v>
      </c>
      <c r="C10977">
        <v>0.113728937520791</v>
      </c>
      <c r="D10977">
        <v>4.8447684348279401</v>
      </c>
      <c r="E10977">
        <v>1.00410680458382</v>
      </c>
      <c r="F10977">
        <v>0.32222616705974499</v>
      </c>
      <c r="G10977">
        <v>0.40084512436531999</v>
      </c>
      <c r="H10977">
        <v>-6.61080654802194</v>
      </c>
    </row>
    <row r="10978" spans="1:8" x14ac:dyDescent="0.3">
      <c r="A10978" t="s">
        <v>20308</v>
      </c>
      <c r="B10978" s="2" t="s">
        <v>20309</v>
      </c>
      <c r="C10978">
        <v>0.25053841045876901</v>
      </c>
      <c r="D10978">
        <v>2.7194022997783098</v>
      </c>
      <c r="E10978">
        <v>1.00373850430616</v>
      </c>
      <c r="F10978">
        <v>0.32240119484763302</v>
      </c>
      <c r="G10978">
        <v>0.40102631998265298</v>
      </c>
      <c r="H10978">
        <v>-5.8625643704527404</v>
      </c>
    </row>
    <row r="10979" spans="1:8" x14ac:dyDescent="0.3">
      <c r="A10979" t="s">
        <v>18884</v>
      </c>
      <c r="B10979" s="2" t="s">
        <v>87</v>
      </c>
      <c r="C10979">
        <v>-0.354890562342635</v>
      </c>
      <c r="D10979">
        <v>1.5146704127347299</v>
      </c>
      <c r="E10979">
        <v>-1.00360529752615</v>
      </c>
      <c r="F10979">
        <v>0.32246451479993998</v>
      </c>
      <c r="G10979">
        <v>0.40106854482404702</v>
      </c>
      <c r="H10979">
        <v>-5.5656171958264302</v>
      </c>
    </row>
    <row r="10980" spans="1:8" x14ac:dyDescent="0.3">
      <c r="A10980" t="s">
        <v>21948</v>
      </c>
      <c r="B10980" s="2" t="s">
        <v>21949</v>
      </c>
      <c r="C10980">
        <v>-0.147927070680446</v>
      </c>
      <c r="D10980">
        <v>3.8911096464510901</v>
      </c>
      <c r="E10980">
        <v>-1.0027548082378599</v>
      </c>
      <c r="F10980">
        <v>0.322868995119652</v>
      </c>
      <c r="G10980">
        <v>0.40153504502811999</v>
      </c>
      <c r="H10980">
        <v>-6.2596546479219004</v>
      </c>
    </row>
    <row r="10981" spans="1:8" x14ac:dyDescent="0.3">
      <c r="A10981" t="s">
        <v>19502</v>
      </c>
      <c r="B10981" s="2" t="s">
        <v>87</v>
      </c>
      <c r="C10981">
        <v>-0.32094317019076002</v>
      </c>
      <c r="D10981">
        <v>2.4414950080725601</v>
      </c>
      <c r="E10981">
        <v>-1.0022735222982799</v>
      </c>
      <c r="F10981">
        <v>0.32309804058066399</v>
      </c>
      <c r="G10981">
        <v>0.40178330110094601</v>
      </c>
      <c r="H10981">
        <v>-5.7018002075993097</v>
      </c>
    </row>
    <row r="10982" spans="1:8" x14ac:dyDescent="0.3">
      <c r="A10982" t="s">
        <v>17820</v>
      </c>
      <c r="B10982" s="2" t="s">
        <v>87</v>
      </c>
      <c r="C10982">
        <v>-0.50143733579406802</v>
      </c>
      <c r="D10982">
        <v>0.55048496221625698</v>
      </c>
      <c r="E10982">
        <v>-1.0018062431358701</v>
      </c>
      <c r="F10982">
        <v>0.32332052589591698</v>
      </c>
      <c r="G10982">
        <v>0.40202335493878999</v>
      </c>
      <c r="H10982">
        <v>-5.2956147066934296</v>
      </c>
    </row>
    <row r="10983" spans="1:8" x14ac:dyDescent="0.3">
      <c r="A10983" t="s">
        <v>17629</v>
      </c>
      <c r="B10983" s="2" t="s">
        <v>87</v>
      </c>
      <c r="C10983">
        <v>0.58856007670862098</v>
      </c>
      <c r="D10983">
        <v>0.48661301635061599</v>
      </c>
      <c r="E10983">
        <v>1.0014203344275601</v>
      </c>
      <c r="F10983">
        <v>0.32350434688660601</v>
      </c>
      <c r="G10983">
        <v>0.40221529342467</v>
      </c>
      <c r="H10983">
        <v>-5.2368458856782203</v>
      </c>
    </row>
    <row r="10984" spans="1:8" x14ac:dyDescent="0.3">
      <c r="A10984" t="s">
        <v>20527</v>
      </c>
      <c r="B10984" s="2" t="s">
        <v>20528</v>
      </c>
      <c r="C10984">
        <v>0.232332690500896</v>
      </c>
      <c r="D10984">
        <v>3.08879325941398</v>
      </c>
      <c r="E10984">
        <v>0.99954047405778901</v>
      </c>
      <c r="F10984">
        <v>0.32440080212892802</v>
      </c>
      <c r="G10984">
        <v>0.40329313960378599</v>
      </c>
      <c r="H10984">
        <v>-5.9047828526789496</v>
      </c>
    </row>
    <row r="10985" spans="1:8" x14ac:dyDescent="0.3">
      <c r="A10985" t="s">
        <v>17249</v>
      </c>
      <c r="B10985" s="2" t="s">
        <v>17250</v>
      </c>
      <c r="C10985">
        <v>0.56579420335017505</v>
      </c>
      <c r="D10985">
        <v>0.27114348357020801</v>
      </c>
      <c r="E10985">
        <v>0.99930894482728805</v>
      </c>
      <c r="F10985">
        <v>0.32451132885490103</v>
      </c>
      <c r="G10985">
        <v>0.40339381684129899</v>
      </c>
      <c r="H10985">
        <v>-5.1190654088443504</v>
      </c>
    </row>
    <row r="10986" spans="1:8" x14ac:dyDescent="0.3">
      <c r="A10986" t="s">
        <v>19213</v>
      </c>
      <c r="B10986" s="2" t="s">
        <v>19214</v>
      </c>
      <c r="C10986">
        <v>-0.30559490924747801</v>
      </c>
      <c r="D10986">
        <v>1.88416516600367</v>
      </c>
      <c r="E10986">
        <v>-0.99860395963794701</v>
      </c>
      <c r="F10986">
        <v>0.32484803006471302</v>
      </c>
      <c r="G10986">
        <v>0.40377560332304002</v>
      </c>
      <c r="H10986">
        <v>-5.6345774240795103</v>
      </c>
    </row>
    <row r="10987" spans="1:8" x14ac:dyDescent="0.3">
      <c r="A10987" t="s">
        <v>19007</v>
      </c>
      <c r="B10987" s="2" t="s">
        <v>19008</v>
      </c>
      <c r="C10987">
        <v>0.32185347863980601</v>
      </c>
      <c r="D10987">
        <v>1.7911706779302301</v>
      </c>
      <c r="E10987">
        <v>0.998439258009305</v>
      </c>
      <c r="F10987">
        <v>0.32492672580081999</v>
      </c>
      <c r="G10987">
        <v>0.40383566840248603</v>
      </c>
      <c r="H10987">
        <v>-5.5942438828281</v>
      </c>
    </row>
    <row r="10988" spans="1:8" x14ac:dyDescent="0.3">
      <c r="A10988" t="s">
        <v>20500</v>
      </c>
      <c r="B10988" s="2" t="s">
        <v>87</v>
      </c>
      <c r="C10988">
        <v>-0.23251318805521101</v>
      </c>
      <c r="D10988">
        <v>2.8715291329555499</v>
      </c>
      <c r="E10988">
        <v>-0.99837902943805601</v>
      </c>
      <c r="F10988">
        <v>0.32495550671877199</v>
      </c>
      <c r="G10988">
        <v>0.40383566840248603</v>
      </c>
      <c r="H10988">
        <v>-5.8997105317992702</v>
      </c>
    </row>
    <row r="10989" spans="1:8" x14ac:dyDescent="0.3">
      <c r="A10989" t="s">
        <v>21831</v>
      </c>
      <c r="B10989" s="2" t="s">
        <v>21832</v>
      </c>
      <c r="C10989">
        <v>0.17408409807663699</v>
      </c>
      <c r="D10989">
        <v>3.74920860540192</v>
      </c>
      <c r="E10989">
        <v>0.99782284614961403</v>
      </c>
      <c r="F10989">
        <v>0.32522136711512201</v>
      </c>
      <c r="G10989">
        <v>0.40412928163358902</v>
      </c>
      <c r="H10989">
        <v>-6.2225993723321302</v>
      </c>
    </row>
    <row r="10990" spans="1:8" x14ac:dyDescent="0.3">
      <c r="A10990" t="s">
        <v>22179</v>
      </c>
      <c r="B10990" s="2" t="s">
        <v>22180</v>
      </c>
      <c r="C10990">
        <v>-0.15642513769699901</v>
      </c>
      <c r="D10990">
        <v>4.07428350769713</v>
      </c>
      <c r="E10990">
        <v>-0.99693629122754701</v>
      </c>
      <c r="F10990">
        <v>0.32564545315445997</v>
      </c>
      <c r="G10990">
        <v>0.40461943920019999</v>
      </c>
      <c r="H10990">
        <v>-6.3096803142747699</v>
      </c>
    </row>
    <row r="10991" spans="1:8" x14ac:dyDescent="0.3">
      <c r="A10991" t="s">
        <v>17364</v>
      </c>
      <c r="B10991" s="2" t="s">
        <v>17365</v>
      </c>
      <c r="C10991">
        <v>-0.50778930759829999</v>
      </c>
      <c r="D10991">
        <v>0.58447187846723303</v>
      </c>
      <c r="E10991">
        <v>-0.99548264718602997</v>
      </c>
      <c r="F10991">
        <v>0.32634161951391699</v>
      </c>
      <c r="G10991">
        <v>0.40540795943747199</v>
      </c>
      <c r="H10991">
        <v>-5.1640107547648304</v>
      </c>
    </row>
    <row r="10992" spans="1:8" x14ac:dyDescent="0.3">
      <c r="A10992" t="s">
        <v>22499</v>
      </c>
      <c r="B10992" s="2" t="s">
        <v>22500</v>
      </c>
      <c r="C10992">
        <v>-0.13794496190748801</v>
      </c>
      <c r="D10992">
        <v>4.5847240946318699</v>
      </c>
      <c r="E10992">
        <v>-0.995425217681427</v>
      </c>
      <c r="F10992">
        <v>0.32636914385064397</v>
      </c>
      <c r="G10992">
        <v>0.40540795943747199</v>
      </c>
      <c r="H10992">
        <v>-6.3857309617972797</v>
      </c>
    </row>
    <row r="10993" spans="1:8" x14ac:dyDescent="0.3">
      <c r="A10993" t="s">
        <v>24091</v>
      </c>
      <c r="B10993" s="2" t="s">
        <v>24092</v>
      </c>
      <c r="C10993">
        <v>8.2127537666441E-2</v>
      </c>
      <c r="D10993">
        <v>5.8852898068416399</v>
      </c>
      <c r="E10993">
        <v>0.99551705222768705</v>
      </c>
      <c r="F10993">
        <v>0.32632513090475301</v>
      </c>
      <c r="G10993">
        <v>0.40540795943747199</v>
      </c>
      <c r="H10993">
        <v>-6.83180640699881</v>
      </c>
    </row>
    <row r="10994" spans="1:8" x14ac:dyDescent="0.3">
      <c r="A10994" t="s">
        <v>21250</v>
      </c>
      <c r="B10994" s="2" t="s">
        <v>21251</v>
      </c>
      <c r="C10994">
        <v>-0.20383572346328299</v>
      </c>
      <c r="D10994">
        <v>3.55446740087346</v>
      </c>
      <c r="E10994">
        <v>-0.99525349059080603</v>
      </c>
      <c r="F10994">
        <v>0.32645145717634699</v>
      </c>
      <c r="G10994">
        <v>0.40547331904719802</v>
      </c>
      <c r="H10994">
        <v>-6.0836450387208103</v>
      </c>
    </row>
    <row r="10995" spans="1:8" x14ac:dyDescent="0.3">
      <c r="A10995" t="s">
        <v>17860</v>
      </c>
      <c r="B10995" s="2" t="s">
        <v>17861</v>
      </c>
      <c r="C10995">
        <v>0.49310036758905801</v>
      </c>
      <c r="D10995">
        <v>0.51640314327276005</v>
      </c>
      <c r="E10995">
        <v>0.99424466502090303</v>
      </c>
      <c r="F10995">
        <v>0.32693529807075</v>
      </c>
      <c r="G10995">
        <v>0.40603734399290697</v>
      </c>
      <c r="H10995">
        <v>-5.30996275835719</v>
      </c>
    </row>
    <row r="10996" spans="1:8" x14ac:dyDescent="0.3">
      <c r="A10996" t="s">
        <v>19320</v>
      </c>
      <c r="B10996" s="2" t="s">
        <v>19321</v>
      </c>
      <c r="C10996">
        <v>0.27659392814915301</v>
      </c>
      <c r="D10996">
        <v>1.9432975563527599</v>
      </c>
      <c r="E10996">
        <v>0.99410754706648696</v>
      </c>
      <c r="F10996">
        <v>0.32700109844326303</v>
      </c>
      <c r="G10996">
        <v>0.40605179062211399</v>
      </c>
      <c r="H10996">
        <v>-5.6547800102950401</v>
      </c>
    </row>
    <row r="10997" spans="1:8" x14ac:dyDescent="0.3">
      <c r="A10997" t="s">
        <v>23311</v>
      </c>
      <c r="B10997" s="2" t="s">
        <v>23312</v>
      </c>
      <c r="C10997">
        <v>0.10937062087272301</v>
      </c>
      <c r="D10997">
        <v>5.2588365411900604</v>
      </c>
      <c r="E10997">
        <v>0.99409648436023501</v>
      </c>
      <c r="F10997">
        <v>0.32700640762273098</v>
      </c>
      <c r="G10997">
        <v>0.40605179062211399</v>
      </c>
      <c r="H10997">
        <v>-6.6031200934559902</v>
      </c>
    </row>
    <row r="10998" spans="1:8" x14ac:dyDescent="0.3">
      <c r="A10998" t="s">
        <v>20125</v>
      </c>
      <c r="B10998" s="2" t="s">
        <v>20126</v>
      </c>
      <c r="C10998">
        <v>0.26779095842668699</v>
      </c>
      <c r="D10998">
        <v>2.2413711500332898</v>
      </c>
      <c r="E10998">
        <v>0.99360930120684399</v>
      </c>
      <c r="F10998">
        <v>0.327240272964259</v>
      </c>
      <c r="G10998">
        <v>0.40630523661489498</v>
      </c>
      <c r="H10998">
        <v>-5.8206445715337196</v>
      </c>
    </row>
    <row r="10999" spans="1:8" x14ac:dyDescent="0.3">
      <c r="A10999" t="s">
        <v>25418</v>
      </c>
      <c r="B10999" s="2" t="s">
        <v>25419</v>
      </c>
      <c r="C10999">
        <v>4.8647069783474002E-2</v>
      </c>
      <c r="D10999">
        <v>8.1212367237340803</v>
      </c>
      <c r="E10999">
        <v>0.99343910898965304</v>
      </c>
      <c r="F10999">
        <v>0.32732199801419098</v>
      </c>
      <c r="G10999">
        <v>0.40636975458135699</v>
      </c>
      <c r="H10999">
        <v>-7.3162446164074204</v>
      </c>
    </row>
    <row r="11000" spans="1:8" x14ac:dyDescent="0.3">
      <c r="A11000" t="s">
        <v>22476</v>
      </c>
      <c r="B11000" s="2" t="s">
        <v>87</v>
      </c>
      <c r="C11000">
        <v>0.15332073996246601</v>
      </c>
      <c r="D11000">
        <v>4.4767583648622997</v>
      </c>
      <c r="E11000">
        <v>0.99326804115252298</v>
      </c>
      <c r="F11000">
        <v>0.32740415746114698</v>
      </c>
      <c r="G11000">
        <v>0.40643480007041499</v>
      </c>
      <c r="H11000">
        <v>-6.3787436332478702</v>
      </c>
    </row>
    <row r="11001" spans="1:8" x14ac:dyDescent="0.3">
      <c r="A11001" t="s">
        <v>22191</v>
      </c>
      <c r="B11001" s="2" t="s">
        <v>22192</v>
      </c>
      <c r="C11001">
        <v>0.13871044765020299</v>
      </c>
      <c r="D11001">
        <v>4.1039683303212504</v>
      </c>
      <c r="E11001">
        <v>0.99312663943220303</v>
      </c>
      <c r="F11001">
        <v>0.327472079584891</v>
      </c>
      <c r="G11001">
        <v>0.40648216133200998</v>
      </c>
      <c r="H11001">
        <v>-6.3127327098636901</v>
      </c>
    </row>
    <row r="11002" spans="1:8" x14ac:dyDescent="0.3">
      <c r="A11002" t="s">
        <v>18810</v>
      </c>
      <c r="B11002" s="2" t="s">
        <v>87</v>
      </c>
      <c r="C11002">
        <v>0.309758554985538</v>
      </c>
      <c r="D11002">
        <v>1.3996339644295199</v>
      </c>
      <c r="E11002">
        <v>0.99279335993372297</v>
      </c>
      <c r="F11002">
        <v>0.32763220768992102</v>
      </c>
      <c r="G11002">
        <v>0.40664395634925798</v>
      </c>
      <c r="H11002">
        <v>-5.5485915248830899</v>
      </c>
    </row>
    <row r="11003" spans="1:8" x14ac:dyDescent="0.3">
      <c r="A11003" t="s">
        <v>22663</v>
      </c>
      <c r="B11003" s="2" t="s">
        <v>22664</v>
      </c>
      <c r="C11003">
        <v>-0.14554510804971199</v>
      </c>
      <c r="D11003">
        <v>4.5852496282432798</v>
      </c>
      <c r="E11003">
        <v>-0.99264449843236602</v>
      </c>
      <c r="F11003">
        <v>0.32770374709875399</v>
      </c>
      <c r="G11003">
        <v>0.40669577921163302</v>
      </c>
      <c r="H11003">
        <v>-6.4259967189341696</v>
      </c>
    </row>
    <row r="11004" spans="1:8" x14ac:dyDescent="0.3">
      <c r="A11004" t="s">
        <v>24286</v>
      </c>
      <c r="B11004" s="2" t="s">
        <v>24287</v>
      </c>
      <c r="C11004">
        <v>7.4400776871664603E-2</v>
      </c>
      <c r="D11004">
        <v>6.1246074311073402</v>
      </c>
      <c r="E11004">
        <v>0.99178386422758702</v>
      </c>
      <c r="F11004">
        <v>0.32811755540506898</v>
      </c>
      <c r="G11004">
        <v>0.40717232586574698</v>
      </c>
      <c r="H11004">
        <v>-6.89321919882277</v>
      </c>
    </row>
    <row r="11005" spans="1:8" x14ac:dyDescent="0.3">
      <c r="A11005" t="s">
        <v>24173</v>
      </c>
      <c r="B11005" s="2" t="s">
        <v>24174</v>
      </c>
      <c r="C11005">
        <v>-8.1830549833159502E-2</v>
      </c>
      <c r="D11005">
        <v>5.9557214051622198</v>
      </c>
      <c r="E11005">
        <v>-0.99165621099173396</v>
      </c>
      <c r="F11005">
        <v>0.32817896346879499</v>
      </c>
      <c r="G11005">
        <v>0.40721152010204698</v>
      </c>
      <c r="H11005">
        <v>-6.8572622590630603</v>
      </c>
    </row>
    <row r="11006" spans="1:8" x14ac:dyDescent="0.3">
      <c r="A11006" t="s">
        <v>18849</v>
      </c>
      <c r="B11006" s="2" t="s">
        <v>18850</v>
      </c>
      <c r="C11006">
        <v>0.36258681813185201</v>
      </c>
      <c r="D11006">
        <v>1.46063621868104</v>
      </c>
      <c r="E11006">
        <v>0.99092839461232396</v>
      </c>
      <c r="F11006">
        <v>0.32852923083180402</v>
      </c>
      <c r="G11006">
        <v>0.40760909748091401</v>
      </c>
      <c r="H11006">
        <v>-5.5575908886819603</v>
      </c>
    </row>
    <row r="11007" spans="1:8" x14ac:dyDescent="0.3">
      <c r="A11007" t="s">
        <v>22230</v>
      </c>
      <c r="B11007" s="2" t="s">
        <v>22231</v>
      </c>
      <c r="C11007">
        <v>-0.15508158945480099</v>
      </c>
      <c r="D11007">
        <v>4.0923079475804203</v>
      </c>
      <c r="E11007">
        <v>-0.99072739762842499</v>
      </c>
      <c r="F11007">
        <v>0.32862600676616699</v>
      </c>
      <c r="G11007">
        <v>0.407692122150213</v>
      </c>
      <c r="H11007">
        <v>-6.3220863139148697</v>
      </c>
    </row>
    <row r="11008" spans="1:8" x14ac:dyDescent="0.3">
      <c r="A11008" t="s">
        <v>17929</v>
      </c>
      <c r="B11008" s="2" t="s">
        <v>87</v>
      </c>
      <c r="C11008">
        <v>-0.38524956529340398</v>
      </c>
      <c r="D11008">
        <v>0.679764891995985</v>
      </c>
      <c r="E11008">
        <v>-0.99035443895975805</v>
      </c>
      <c r="F11008">
        <v>0.328805629819307</v>
      </c>
      <c r="G11008">
        <v>0.40787790220339998</v>
      </c>
      <c r="H11008">
        <v>-5.3268303827921004</v>
      </c>
    </row>
    <row r="11009" spans="1:8" x14ac:dyDescent="0.3">
      <c r="A11009" t="s">
        <v>24923</v>
      </c>
      <c r="B11009" s="2" t="s">
        <v>24924</v>
      </c>
      <c r="C11009">
        <v>-6.9620131245510003E-2</v>
      </c>
      <c r="D11009">
        <v>7.0941336998927396</v>
      </c>
      <c r="E11009">
        <v>-0.99027838072421104</v>
      </c>
      <c r="F11009">
        <v>0.32884226887187301</v>
      </c>
      <c r="G11009">
        <v>0.40788629534670801</v>
      </c>
      <c r="H11009">
        <v>-7.1341843879911</v>
      </c>
    </row>
    <row r="11010" spans="1:8" x14ac:dyDescent="0.3">
      <c r="A11010" t="s">
        <v>22695</v>
      </c>
      <c r="B11010" s="2" t="s">
        <v>22696</v>
      </c>
      <c r="C11010">
        <v>0.14200573899195101</v>
      </c>
      <c r="D11010">
        <v>4.3680335815447799</v>
      </c>
      <c r="E11010">
        <v>0.98991710668736799</v>
      </c>
      <c r="F11010">
        <v>0.32901634083502201</v>
      </c>
      <c r="G11010">
        <v>0.40806513922803</v>
      </c>
      <c r="H11010">
        <v>-6.43623858821047</v>
      </c>
    </row>
    <row r="11011" spans="1:8" x14ac:dyDescent="0.3">
      <c r="A11011" t="s">
        <v>19608</v>
      </c>
      <c r="B11011" s="2" t="s">
        <v>87</v>
      </c>
      <c r="C11011">
        <v>-0.27686788046569299</v>
      </c>
      <c r="D11011">
        <v>2.2117648072986702</v>
      </c>
      <c r="E11011">
        <v>-0.98892054362389803</v>
      </c>
      <c r="F11011">
        <v>0.32949683581935002</v>
      </c>
      <c r="G11011">
        <v>0.40862395969822002</v>
      </c>
      <c r="H11011">
        <v>-5.7204090419039604</v>
      </c>
    </row>
    <row r="11012" spans="1:8" x14ac:dyDescent="0.3">
      <c r="A11012" t="s">
        <v>18547</v>
      </c>
      <c r="B11012" s="2" t="s">
        <v>18548</v>
      </c>
      <c r="C11012">
        <v>-0.34110700507485098</v>
      </c>
      <c r="D11012">
        <v>1.9454053280557699</v>
      </c>
      <c r="E11012">
        <v>-0.98835955632966299</v>
      </c>
      <c r="F11012">
        <v>0.32976752556698102</v>
      </c>
      <c r="G11012">
        <v>0.40892251331319202</v>
      </c>
      <c r="H11012">
        <v>-5.4835741628987202</v>
      </c>
    </row>
    <row r="11013" spans="1:8" x14ac:dyDescent="0.3">
      <c r="A11013" t="s">
        <v>18823</v>
      </c>
      <c r="B11013" s="2" t="s">
        <v>18824</v>
      </c>
      <c r="C11013">
        <v>-0.33562578071078703</v>
      </c>
      <c r="D11013">
        <v>1.57231734334882</v>
      </c>
      <c r="E11013">
        <v>-0.98822146935340505</v>
      </c>
      <c r="F11013">
        <v>0.32983417886581601</v>
      </c>
      <c r="G11013">
        <v>0.40896802381346198</v>
      </c>
      <c r="H11013">
        <v>-5.5522326806711604</v>
      </c>
    </row>
    <row r="11014" spans="1:8" x14ac:dyDescent="0.3">
      <c r="A11014" t="s">
        <v>23026</v>
      </c>
      <c r="B11014" s="2" t="s">
        <v>23027</v>
      </c>
      <c r="C11014">
        <v>0.115771860163878</v>
      </c>
      <c r="D11014">
        <v>4.6718761013725603</v>
      </c>
      <c r="E11014">
        <v>0.987193766774631</v>
      </c>
      <c r="F11014">
        <v>0.33033052729482298</v>
      </c>
      <c r="G11014">
        <v>0.40954626529406202</v>
      </c>
      <c r="H11014">
        <v>-6.5216786515839997</v>
      </c>
    </row>
    <row r="11015" spans="1:8" x14ac:dyDescent="0.3">
      <c r="A11015" t="s">
        <v>18797</v>
      </c>
      <c r="B11015" s="2" t="s">
        <v>18798</v>
      </c>
      <c r="C11015">
        <v>0.35067857962435101</v>
      </c>
      <c r="D11015">
        <v>1.57506686323833</v>
      </c>
      <c r="E11015">
        <v>0.98667432700897995</v>
      </c>
      <c r="F11015">
        <v>0.33058159238489299</v>
      </c>
      <c r="G11015">
        <v>0.409783119602663</v>
      </c>
      <c r="H11015">
        <v>-5.54537525043727</v>
      </c>
    </row>
    <row r="11016" spans="1:8" x14ac:dyDescent="0.3">
      <c r="A11016" t="s">
        <v>22189</v>
      </c>
      <c r="B11016" s="2" t="s">
        <v>22190</v>
      </c>
      <c r="C11016">
        <v>-0.14370494926115601</v>
      </c>
      <c r="D11016">
        <v>4.2440335189960097</v>
      </c>
      <c r="E11016">
        <v>-0.98673276283837696</v>
      </c>
      <c r="F11016">
        <v>0.33055334168536499</v>
      </c>
      <c r="G11016">
        <v>0.409783119602663</v>
      </c>
      <c r="H11016">
        <v>-6.3122768119305901</v>
      </c>
    </row>
    <row r="11017" spans="1:8" x14ac:dyDescent="0.3">
      <c r="A11017" t="s">
        <v>20555</v>
      </c>
      <c r="B11017" s="2" t="s">
        <v>20556</v>
      </c>
      <c r="C11017">
        <v>-0.217786071942694</v>
      </c>
      <c r="D11017">
        <v>3.1309905264898998</v>
      </c>
      <c r="E11017">
        <v>-0.98645641373015902</v>
      </c>
      <c r="F11017">
        <v>0.33068695655215002</v>
      </c>
      <c r="G11017">
        <v>0.40987651640913803</v>
      </c>
      <c r="H11017">
        <v>-5.9130882525390698</v>
      </c>
    </row>
    <row r="11018" spans="1:8" x14ac:dyDescent="0.3">
      <c r="A11018" t="s">
        <v>23303</v>
      </c>
      <c r="B11018" s="2" t="s">
        <v>23304</v>
      </c>
      <c r="C11018">
        <v>0.105194140709665</v>
      </c>
      <c r="D11018">
        <v>5.0863724462248801</v>
      </c>
      <c r="E11018">
        <v>0.98614980480122405</v>
      </c>
      <c r="F11018">
        <v>0.33083524471321102</v>
      </c>
      <c r="G11018">
        <v>0.41002309442808299</v>
      </c>
      <c r="H11018">
        <v>-6.6012329074293996</v>
      </c>
    </row>
    <row r="11019" spans="1:8" x14ac:dyDescent="0.3">
      <c r="A11019" t="s">
        <v>22301</v>
      </c>
      <c r="B11019" s="2" t="s">
        <v>22302</v>
      </c>
      <c r="C11019">
        <v>0.13195040581008399</v>
      </c>
      <c r="D11019">
        <v>3.94272971932405</v>
      </c>
      <c r="E11019">
        <v>0.98606983839917905</v>
      </c>
      <c r="F11019">
        <v>0.33087392699519402</v>
      </c>
      <c r="G11019">
        <v>0.41003381731642602</v>
      </c>
      <c r="H11019">
        <v>-6.3395365682894296</v>
      </c>
    </row>
    <row r="11020" spans="1:8" x14ac:dyDescent="0.3">
      <c r="A11020" t="s">
        <v>24563</v>
      </c>
      <c r="B11020" s="2" t="s">
        <v>24564</v>
      </c>
      <c r="C11020">
        <v>6.9000114930490894E-2</v>
      </c>
      <c r="D11020">
        <v>6.48843118072734</v>
      </c>
      <c r="E11020">
        <v>0.98578152116817797</v>
      </c>
      <c r="F11020">
        <v>0.33101342051835603</v>
      </c>
      <c r="G11020">
        <v>0.41016945673451599</v>
      </c>
      <c r="H11020">
        <v>-7.0047476822939796</v>
      </c>
    </row>
    <row r="11021" spans="1:8" x14ac:dyDescent="0.3">
      <c r="A11021" t="s">
        <v>17888</v>
      </c>
      <c r="B11021" s="2" t="s">
        <v>87</v>
      </c>
      <c r="C11021">
        <v>-0.45021111550196802</v>
      </c>
      <c r="D11021">
        <v>0.31475179965661498</v>
      </c>
      <c r="E11021">
        <v>-0.98538106796694802</v>
      </c>
      <c r="F11021">
        <v>0.33120723345617897</v>
      </c>
      <c r="G11021">
        <v>0.41037237437483398</v>
      </c>
      <c r="H11021">
        <v>-5.3165628584178304</v>
      </c>
    </row>
    <row r="11022" spans="1:8" x14ac:dyDescent="0.3">
      <c r="A11022" t="s">
        <v>16875</v>
      </c>
      <c r="B11022" s="2" t="s">
        <v>16876</v>
      </c>
      <c r="C11022">
        <v>-0.73191785993309</v>
      </c>
      <c r="D11022">
        <v>-0.216384644293248</v>
      </c>
      <c r="E11022">
        <v>-0.98519041964968102</v>
      </c>
      <c r="F11022">
        <v>0.33129953108828902</v>
      </c>
      <c r="G11022">
        <v>0.41038879807693202</v>
      </c>
      <c r="H11022">
        <v>-4.9842561986787999</v>
      </c>
    </row>
    <row r="11023" spans="1:8" x14ac:dyDescent="0.3">
      <c r="A11023" t="s">
        <v>20818</v>
      </c>
      <c r="B11023" s="2" t="s">
        <v>20819</v>
      </c>
      <c r="C11023">
        <v>0.19606307384240901</v>
      </c>
      <c r="D11023">
        <v>2.94093490036501</v>
      </c>
      <c r="E11023">
        <v>0.98516743899639303</v>
      </c>
      <c r="F11023">
        <v>0.33131065777076502</v>
      </c>
      <c r="G11023">
        <v>0.41038879807693202</v>
      </c>
      <c r="H11023">
        <v>-5.9801752995671302</v>
      </c>
    </row>
    <row r="11024" spans="1:8" x14ac:dyDescent="0.3">
      <c r="A11024" t="s">
        <v>22404</v>
      </c>
      <c r="B11024" s="2" t="s">
        <v>22405</v>
      </c>
      <c r="C11024">
        <v>0.134675991434895</v>
      </c>
      <c r="D11024">
        <v>4.2336262909573001</v>
      </c>
      <c r="E11024">
        <v>0.98523666011536704</v>
      </c>
      <c r="F11024">
        <v>0.33127714332519498</v>
      </c>
      <c r="G11024">
        <v>0.41038879807693202</v>
      </c>
      <c r="H11024">
        <v>-6.3642636246182498</v>
      </c>
    </row>
    <row r="11025" spans="1:8" x14ac:dyDescent="0.3">
      <c r="A11025" t="s">
        <v>17451</v>
      </c>
      <c r="B11025" s="2" t="s">
        <v>17452</v>
      </c>
      <c r="C11025">
        <v>-0.49054391960112398</v>
      </c>
      <c r="D11025">
        <v>0.366303886880184</v>
      </c>
      <c r="E11025">
        <v>-0.98491208871943503</v>
      </c>
      <c r="F11025">
        <v>0.331434309229797</v>
      </c>
      <c r="G11025">
        <v>0.41050472226266699</v>
      </c>
      <c r="H11025">
        <v>-5.18717919619671</v>
      </c>
    </row>
    <row r="11026" spans="1:8" x14ac:dyDescent="0.3">
      <c r="A11026" t="s">
        <v>23602</v>
      </c>
      <c r="B11026" s="2" t="s">
        <v>23603</v>
      </c>
      <c r="C11026">
        <v>-9.7033705584005994E-2</v>
      </c>
      <c r="D11026">
        <v>5.3330300517222504</v>
      </c>
      <c r="E11026">
        <v>-0.98473953959328997</v>
      </c>
      <c r="F11026">
        <v>0.331517882475591</v>
      </c>
      <c r="G11026">
        <v>0.41057099023326199</v>
      </c>
      <c r="H11026">
        <v>-6.6808549705937699</v>
      </c>
    </row>
    <row r="11027" spans="1:8" x14ac:dyDescent="0.3">
      <c r="A11027" t="s">
        <v>18829</v>
      </c>
      <c r="B11027" s="2" t="s">
        <v>18830</v>
      </c>
      <c r="C11027">
        <v>-0.31604826327704699</v>
      </c>
      <c r="D11027">
        <v>1.4261126185792701</v>
      </c>
      <c r="E11027">
        <v>-0.98432867227839105</v>
      </c>
      <c r="F11027">
        <v>0.33171694107829303</v>
      </c>
      <c r="G11027">
        <v>0.41078025698195297</v>
      </c>
      <c r="H11027">
        <v>-5.5542006918874902</v>
      </c>
    </row>
    <row r="11028" spans="1:8" x14ac:dyDescent="0.3">
      <c r="A11028" t="s">
        <v>22964</v>
      </c>
      <c r="B11028" s="2" t="s">
        <v>22965</v>
      </c>
      <c r="C11028">
        <v>0.12066371415280799</v>
      </c>
      <c r="D11028">
        <v>4.49238348080058</v>
      </c>
      <c r="E11028">
        <v>0.98409944854787501</v>
      </c>
      <c r="F11028">
        <v>0.331828031310268</v>
      </c>
      <c r="G11028">
        <v>0.41087136139038499</v>
      </c>
      <c r="H11028">
        <v>-6.5097619913258402</v>
      </c>
    </row>
    <row r="11029" spans="1:8" x14ac:dyDescent="0.3">
      <c r="A11029" t="s">
        <v>24260</v>
      </c>
      <c r="B11029" s="2" t="s">
        <v>24261</v>
      </c>
      <c r="C11029">
        <v>8.33870011307285E-2</v>
      </c>
      <c r="D11029">
        <v>5.8895587208574698</v>
      </c>
      <c r="E11029">
        <v>0.984052693051781</v>
      </c>
      <c r="F11029">
        <v>0.33185069381962601</v>
      </c>
      <c r="G11029">
        <v>0.41087136139038499</v>
      </c>
      <c r="H11029">
        <v>-6.8867650978727397</v>
      </c>
    </row>
    <row r="11030" spans="1:8" x14ac:dyDescent="0.3">
      <c r="A11030" t="s">
        <v>23739</v>
      </c>
      <c r="B11030" s="2" t="s">
        <v>23740</v>
      </c>
      <c r="C11030">
        <v>9.0525897291262106E-2</v>
      </c>
      <c r="D11030">
        <v>5.3616485956455202</v>
      </c>
      <c r="E11030">
        <v>0.98347567059123397</v>
      </c>
      <c r="F11030">
        <v>0.33213046400941798</v>
      </c>
      <c r="G11030">
        <v>0.41118046564372102</v>
      </c>
      <c r="H11030">
        <v>-6.7294291868353904</v>
      </c>
    </row>
    <row r="11031" spans="1:8" x14ac:dyDescent="0.3">
      <c r="A11031" t="s">
        <v>19589</v>
      </c>
      <c r="B11031" s="2" t="s">
        <v>19590</v>
      </c>
      <c r="C11031">
        <v>0.28576541372859598</v>
      </c>
      <c r="D11031">
        <v>2.1752056491560099</v>
      </c>
      <c r="E11031">
        <v>0.98321489381954896</v>
      </c>
      <c r="F11031">
        <v>0.33225695416304701</v>
      </c>
      <c r="G11031">
        <v>0.41129976900655002</v>
      </c>
      <c r="H11031">
        <v>-5.7169748940996197</v>
      </c>
    </row>
    <row r="11032" spans="1:8" x14ac:dyDescent="0.3">
      <c r="A11032" t="s">
        <v>20254</v>
      </c>
      <c r="B11032" s="2" t="s">
        <v>20255</v>
      </c>
      <c r="C11032">
        <v>-0.238884861964305</v>
      </c>
      <c r="D11032">
        <v>2.69391090259455</v>
      </c>
      <c r="E11032">
        <v>-0.98241818206036302</v>
      </c>
      <c r="F11032">
        <v>0.33264360147859101</v>
      </c>
      <c r="G11032">
        <v>0.41174106922207199</v>
      </c>
      <c r="H11032">
        <v>-5.8487007456821498</v>
      </c>
    </row>
    <row r="11033" spans="1:8" x14ac:dyDescent="0.3">
      <c r="A11033" t="s">
        <v>18002</v>
      </c>
      <c r="B11033" s="2" t="s">
        <v>18003</v>
      </c>
      <c r="C11033">
        <v>0.43293437572759003</v>
      </c>
      <c r="D11033">
        <v>0.49877789085577801</v>
      </c>
      <c r="E11033">
        <v>0.98226841194181203</v>
      </c>
      <c r="F11033">
        <v>0.33271631933783402</v>
      </c>
      <c r="G11033">
        <v>0.41179374766486398</v>
      </c>
      <c r="H11033">
        <v>-5.3494911422631501</v>
      </c>
    </row>
    <row r="11034" spans="1:8" x14ac:dyDescent="0.3">
      <c r="A11034" t="s">
        <v>19322</v>
      </c>
      <c r="B11034" s="2" t="s">
        <v>19323</v>
      </c>
      <c r="C11034">
        <v>0.28183830773851598</v>
      </c>
      <c r="D11034">
        <v>1.82699089005865</v>
      </c>
      <c r="E11034">
        <v>0.98168298974108403</v>
      </c>
      <c r="F11034">
        <v>0.33300066201677198</v>
      </c>
      <c r="G11034">
        <v>0.41210831498024098</v>
      </c>
      <c r="H11034">
        <v>-5.6547936327378698</v>
      </c>
    </row>
    <row r="11035" spans="1:8" x14ac:dyDescent="0.3">
      <c r="A11035" t="s">
        <v>23966</v>
      </c>
      <c r="B11035" s="2" t="s">
        <v>23967</v>
      </c>
      <c r="C11035">
        <v>-0.101992471505858</v>
      </c>
      <c r="D11035">
        <v>5.5815763432332099</v>
      </c>
      <c r="E11035">
        <v>-0.98126375354787698</v>
      </c>
      <c r="F11035">
        <v>0.33320438781087602</v>
      </c>
      <c r="G11035">
        <v>0.41232306608389502</v>
      </c>
      <c r="H11035">
        <v>-6.79646576292952</v>
      </c>
    </row>
    <row r="11036" spans="1:8" x14ac:dyDescent="0.3">
      <c r="A11036" t="s">
        <v>22157</v>
      </c>
      <c r="B11036" s="2" t="s">
        <v>22158</v>
      </c>
      <c r="C11036">
        <v>-0.13667261053627699</v>
      </c>
      <c r="D11036">
        <v>4.03684520418952</v>
      </c>
      <c r="E11036">
        <v>-0.981172352916726</v>
      </c>
      <c r="F11036">
        <v>0.33324881464558198</v>
      </c>
      <c r="G11036">
        <v>0.412340671968354</v>
      </c>
      <c r="H11036">
        <v>-6.30494061713026</v>
      </c>
    </row>
    <row r="11037" spans="1:8" x14ac:dyDescent="0.3">
      <c r="A11037" t="s">
        <v>18170</v>
      </c>
      <c r="B11037" s="2" t="s">
        <v>18171</v>
      </c>
      <c r="C11037">
        <v>0.40186920766353701</v>
      </c>
      <c r="D11037">
        <v>0.87597387335645904</v>
      </c>
      <c r="E11037">
        <v>0.98109558479345105</v>
      </c>
      <c r="F11037">
        <v>0.33328613218224701</v>
      </c>
      <c r="G11037">
        <v>0.41234947887064199</v>
      </c>
      <c r="H11037">
        <v>-5.3981626235771696</v>
      </c>
    </row>
    <row r="11038" spans="1:8" x14ac:dyDescent="0.3">
      <c r="A11038" t="s">
        <v>22572</v>
      </c>
      <c r="B11038" s="2" t="s">
        <v>22573</v>
      </c>
      <c r="C11038">
        <v>-0.14609842981329299</v>
      </c>
      <c r="D11038">
        <v>4.4794434331502098</v>
      </c>
      <c r="E11038">
        <v>-0.98065696564764604</v>
      </c>
      <c r="F11038">
        <v>0.333499402066605</v>
      </c>
      <c r="G11038">
        <v>0.41257595685579701</v>
      </c>
      <c r="H11038">
        <v>-6.4035789280752802</v>
      </c>
    </row>
    <row r="11039" spans="1:8" x14ac:dyDescent="0.3">
      <c r="A11039" t="s">
        <v>22741</v>
      </c>
      <c r="B11039" s="2" t="s">
        <v>22742</v>
      </c>
      <c r="C11039">
        <v>0.127397412491005</v>
      </c>
      <c r="D11039">
        <v>4.2969337111683297</v>
      </c>
      <c r="E11039">
        <v>0.97830226203313897</v>
      </c>
      <c r="F11039">
        <v>0.33464590029788599</v>
      </c>
      <c r="G11039">
        <v>0.41391929727940402</v>
      </c>
      <c r="H11039">
        <v>-6.4508395886083498</v>
      </c>
    </row>
    <row r="11040" spans="1:8" x14ac:dyDescent="0.3">
      <c r="A11040" t="s">
        <v>23904</v>
      </c>
      <c r="B11040" s="2" t="s">
        <v>23905</v>
      </c>
      <c r="C11040">
        <v>-9.4478592940366604E-2</v>
      </c>
      <c r="D11040">
        <v>5.7358460712113297</v>
      </c>
      <c r="E11040">
        <v>-0.97835774785754903</v>
      </c>
      <c r="F11040">
        <v>0.33461885395902202</v>
      </c>
      <c r="G11040">
        <v>0.41391929727940402</v>
      </c>
      <c r="H11040">
        <v>-6.7750776173532801</v>
      </c>
    </row>
    <row r="11041" spans="1:8" x14ac:dyDescent="0.3">
      <c r="A11041" t="s">
        <v>23010</v>
      </c>
      <c r="B11041" s="2" t="s">
        <v>23011</v>
      </c>
      <c r="C11041">
        <v>-0.107833865086</v>
      </c>
      <c r="D11041">
        <v>4.6445599242458897</v>
      </c>
      <c r="E11041">
        <v>-0.97782445449463695</v>
      </c>
      <c r="F11041">
        <v>0.33487886646454001</v>
      </c>
      <c r="G11041">
        <v>0.41416993140460401</v>
      </c>
      <c r="H11041">
        <v>-6.5181852141083603</v>
      </c>
    </row>
    <row r="11042" spans="1:8" x14ac:dyDescent="0.3">
      <c r="A11042" t="s">
        <v>18566</v>
      </c>
      <c r="B11042" s="2" t="s">
        <v>87</v>
      </c>
      <c r="C11042">
        <v>0.42355959782854202</v>
      </c>
      <c r="D11042">
        <v>1.50190638281575</v>
      </c>
      <c r="E11042">
        <v>0.97768970164468605</v>
      </c>
      <c r="F11042">
        <v>0.33494458805289901</v>
      </c>
      <c r="G11042">
        <v>0.41421369488943799</v>
      </c>
      <c r="H11042">
        <v>-5.4861100775737599</v>
      </c>
    </row>
    <row r="11043" spans="1:8" x14ac:dyDescent="0.3">
      <c r="A11043" t="s">
        <v>19984</v>
      </c>
      <c r="B11043" s="2" t="s">
        <v>87</v>
      </c>
      <c r="C11043">
        <v>0.30479003777005198</v>
      </c>
      <c r="D11043">
        <v>2.4001185282798199</v>
      </c>
      <c r="E11043">
        <v>0.97734880392225099</v>
      </c>
      <c r="F11043">
        <v>0.33511088921821103</v>
      </c>
      <c r="G11043">
        <v>0.414381822259143</v>
      </c>
      <c r="H11043">
        <v>-5.7915634140327299</v>
      </c>
    </row>
    <row r="11044" spans="1:8" x14ac:dyDescent="0.3">
      <c r="A11044" t="s">
        <v>18654</v>
      </c>
      <c r="B11044" s="2" t="s">
        <v>87</v>
      </c>
      <c r="C11044">
        <v>0.40653259305547501</v>
      </c>
      <c r="D11044">
        <v>1.3418666905522201</v>
      </c>
      <c r="E11044">
        <v>0.97686027625713501</v>
      </c>
      <c r="F11044">
        <v>0.335349305876457</v>
      </c>
      <c r="G11044">
        <v>0.41463908561415802</v>
      </c>
      <c r="H11044">
        <v>-5.5121010377651896</v>
      </c>
    </row>
    <row r="11045" spans="1:8" x14ac:dyDescent="0.3">
      <c r="A11045" t="s">
        <v>23863</v>
      </c>
      <c r="B11045" s="2" t="s">
        <v>23864</v>
      </c>
      <c r="C11045">
        <v>-8.2797361656505003E-2</v>
      </c>
      <c r="D11045">
        <v>5.2876479707744304</v>
      </c>
      <c r="E11045">
        <v>-0.97597979223989895</v>
      </c>
      <c r="F11045">
        <v>0.33577929715923299</v>
      </c>
      <c r="G11045">
        <v>0.41513315134119599</v>
      </c>
      <c r="H11045">
        <v>-6.7643557787198496</v>
      </c>
    </row>
    <row r="11046" spans="1:8" x14ac:dyDescent="0.3">
      <c r="A11046" t="s">
        <v>23881</v>
      </c>
      <c r="B11046" s="2" t="s">
        <v>23882</v>
      </c>
      <c r="C11046">
        <v>-9.4277118364815699E-2</v>
      </c>
      <c r="D11046">
        <v>5.4405808916538101</v>
      </c>
      <c r="E11046">
        <v>-0.97585177213182706</v>
      </c>
      <c r="F11046">
        <v>0.33584184760639801</v>
      </c>
      <c r="G11046">
        <v>0.415172891554347</v>
      </c>
      <c r="H11046">
        <v>-6.76819658308633</v>
      </c>
    </row>
    <row r="11047" spans="1:8" x14ac:dyDescent="0.3">
      <c r="A11047" t="s">
        <v>22799</v>
      </c>
      <c r="B11047" s="2" t="s">
        <v>22800</v>
      </c>
      <c r="C11047">
        <v>-0.13516723204262099</v>
      </c>
      <c r="D11047">
        <v>4.4474908367369599</v>
      </c>
      <c r="E11047">
        <v>-0.975769018513436</v>
      </c>
      <c r="F11047">
        <v>0.33588228507354001</v>
      </c>
      <c r="G11047">
        <v>0.41518529063861298</v>
      </c>
      <c r="H11047">
        <v>-6.4700769946143</v>
      </c>
    </row>
    <row r="11048" spans="1:8" x14ac:dyDescent="0.3">
      <c r="A11048" t="s">
        <v>18806</v>
      </c>
      <c r="B11048" s="2" t="s">
        <v>18807</v>
      </c>
      <c r="C11048">
        <v>0.31437636114794099</v>
      </c>
      <c r="D11048">
        <v>1.3866723521378801</v>
      </c>
      <c r="E11048">
        <v>0.97405799744699795</v>
      </c>
      <c r="F11048">
        <v>0.33671910640241598</v>
      </c>
      <c r="G11048">
        <v>0.41618201129886701</v>
      </c>
      <c r="H11048">
        <v>-5.5465723053731502</v>
      </c>
    </row>
    <row r="11049" spans="1:8" x14ac:dyDescent="0.3">
      <c r="A11049" t="s">
        <v>16879</v>
      </c>
      <c r="B11049" s="2" t="s">
        <v>16880</v>
      </c>
      <c r="C11049">
        <v>-0.75396364700403895</v>
      </c>
      <c r="D11049">
        <v>-0.50234027241419998</v>
      </c>
      <c r="E11049">
        <v>-0.97346772359216305</v>
      </c>
      <c r="F11049">
        <v>0.33700812015860598</v>
      </c>
      <c r="G11049">
        <v>0.41650152721267297</v>
      </c>
      <c r="H11049">
        <v>-4.9862324453153297</v>
      </c>
    </row>
    <row r="11050" spans="1:8" x14ac:dyDescent="0.3">
      <c r="A11050" t="s">
        <v>25451</v>
      </c>
      <c r="B11050" s="2" t="s">
        <v>25452</v>
      </c>
      <c r="C11050">
        <v>-4.8414110754658103E-2</v>
      </c>
      <c r="D11050">
        <v>8.2319533020535207</v>
      </c>
      <c r="E11050">
        <v>-0.97308804600349996</v>
      </c>
      <c r="F11050">
        <v>0.337194108308006</v>
      </c>
      <c r="G11050">
        <v>0.41669366954815001</v>
      </c>
      <c r="H11050">
        <v>-7.3368508598064999</v>
      </c>
    </row>
    <row r="11051" spans="1:8" x14ac:dyDescent="0.3">
      <c r="A11051" t="s">
        <v>24477</v>
      </c>
      <c r="B11051" s="2" t="s">
        <v>24478</v>
      </c>
      <c r="C11051">
        <v>8.0431354515610606E-2</v>
      </c>
      <c r="D11051">
        <v>6.3240483328913903</v>
      </c>
      <c r="E11051">
        <v>0.97301306990160796</v>
      </c>
      <c r="F11051">
        <v>0.33723084409825299</v>
      </c>
      <c r="G11051">
        <v>0.41670135251742502</v>
      </c>
      <c r="H11051">
        <v>-6.9736401127133796</v>
      </c>
    </row>
    <row r="11052" spans="1:8" x14ac:dyDescent="0.3">
      <c r="A11052" t="s">
        <v>24539</v>
      </c>
      <c r="B11052" s="2" t="s">
        <v>24540</v>
      </c>
      <c r="C11052">
        <v>-6.6013143288107506E-2</v>
      </c>
      <c r="D11052">
        <v>6.4560808094237698</v>
      </c>
      <c r="E11052">
        <v>-0.97271384756340296</v>
      </c>
      <c r="F11052">
        <v>0.33737747979870902</v>
      </c>
      <c r="G11052">
        <v>0.41684482030328202</v>
      </c>
      <c r="H11052">
        <v>-6.99633018547744</v>
      </c>
    </row>
    <row r="11053" spans="1:8" x14ac:dyDescent="0.3">
      <c r="A11053" t="s">
        <v>18704</v>
      </c>
      <c r="B11053" s="2" t="s">
        <v>18705</v>
      </c>
      <c r="C11053">
        <v>0.340934250581511</v>
      </c>
      <c r="D11053">
        <v>1.375827506154</v>
      </c>
      <c r="E11053">
        <v>0.97225107778326203</v>
      </c>
      <c r="F11053">
        <v>0.33760434708753501</v>
      </c>
      <c r="G11053">
        <v>0.41708738283869101</v>
      </c>
      <c r="H11053">
        <v>-5.5236173553131902</v>
      </c>
    </row>
    <row r="11054" spans="1:8" x14ac:dyDescent="0.3">
      <c r="A11054" t="s">
        <v>21980</v>
      </c>
      <c r="B11054" s="2" t="s">
        <v>21981</v>
      </c>
      <c r="C11054">
        <v>0.16461024048155601</v>
      </c>
      <c r="D11054">
        <v>3.73463125867071</v>
      </c>
      <c r="E11054">
        <v>0.97215081373235102</v>
      </c>
      <c r="F11054">
        <v>0.33765351380311998</v>
      </c>
      <c r="G11054">
        <v>0.41711038428189601</v>
      </c>
      <c r="H11054">
        <v>-6.2679883667517702</v>
      </c>
    </row>
    <row r="11055" spans="1:8" x14ac:dyDescent="0.3">
      <c r="A11055" t="s">
        <v>23695</v>
      </c>
      <c r="B11055" s="2" t="s">
        <v>23696</v>
      </c>
      <c r="C11055">
        <v>-0.10090782305820099</v>
      </c>
      <c r="D11055">
        <v>5.1769213137741596</v>
      </c>
      <c r="E11055">
        <v>-0.97197259738504804</v>
      </c>
      <c r="F11055">
        <v>0.33774091801570799</v>
      </c>
      <c r="G11055">
        <v>0.41718061286289798</v>
      </c>
      <c r="H11055">
        <v>-6.7150461478508703</v>
      </c>
    </row>
    <row r="11056" spans="1:8" x14ac:dyDescent="0.3">
      <c r="A11056" t="s">
        <v>21209</v>
      </c>
      <c r="B11056" s="2" t="s">
        <v>21210</v>
      </c>
      <c r="C11056">
        <v>-0.18580559614577</v>
      </c>
      <c r="D11056">
        <v>3.2671413990195299</v>
      </c>
      <c r="E11056">
        <v>-0.971423760608769</v>
      </c>
      <c r="F11056">
        <v>0.33801018413186501</v>
      </c>
      <c r="G11056">
        <v>0.41747544587394703</v>
      </c>
      <c r="H11056">
        <v>-6.0755173852445301</v>
      </c>
    </row>
    <row r="11057" spans="1:8" x14ac:dyDescent="0.3">
      <c r="A11057" t="s">
        <v>21070</v>
      </c>
      <c r="B11057" s="2" t="s">
        <v>21071</v>
      </c>
      <c r="C11057">
        <v>-0.20569237697466999</v>
      </c>
      <c r="D11057">
        <v>3.3039690525465</v>
      </c>
      <c r="E11057">
        <v>-0.97075070959779497</v>
      </c>
      <c r="F11057">
        <v>0.33834058762212499</v>
      </c>
      <c r="G11057">
        <v>0.41784572932276498</v>
      </c>
      <c r="H11057">
        <v>-6.0395861117440797</v>
      </c>
    </row>
    <row r="11058" spans="1:8" x14ac:dyDescent="0.3">
      <c r="A11058" t="s">
        <v>22616</v>
      </c>
      <c r="B11058" s="2" t="s">
        <v>22617</v>
      </c>
      <c r="C11058">
        <v>-0.124362066078023</v>
      </c>
      <c r="D11058">
        <v>4.4463057840870697</v>
      </c>
      <c r="E11058">
        <v>-0.97035724976339999</v>
      </c>
      <c r="F11058">
        <v>0.338533838841379</v>
      </c>
      <c r="G11058">
        <v>0.41804658004342798</v>
      </c>
      <c r="H11058">
        <v>-6.4131142102358698</v>
      </c>
    </row>
    <row r="11059" spans="1:8" x14ac:dyDescent="0.3">
      <c r="A11059" t="s">
        <v>20586</v>
      </c>
      <c r="B11059" s="2" t="s">
        <v>20587</v>
      </c>
      <c r="C11059">
        <v>0.242719926809844</v>
      </c>
      <c r="D11059">
        <v>2.9085571251980999</v>
      </c>
      <c r="E11059">
        <v>0.97014364337907</v>
      </c>
      <c r="F11059">
        <v>0.338638784431883</v>
      </c>
      <c r="G11059">
        <v>0.41813835798814702</v>
      </c>
      <c r="H11059">
        <v>-5.9192643211739098</v>
      </c>
    </row>
    <row r="11060" spans="1:8" x14ac:dyDescent="0.3">
      <c r="A11060" t="s">
        <v>19183</v>
      </c>
      <c r="B11060" s="2" t="s">
        <v>19184</v>
      </c>
      <c r="C11060">
        <v>-0.30153751330280498</v>
      </c>
      <c r="D11060">
        <v>1.87233337125628</v>
      </c>
      <c r="E11060">
        <v>-0.96977762035869897</v>
      </c>
      <c r="F11060">
        <v>0.33881866351684797</v>
      </c>
      <c r="G11060">
        <v>0.41829441042836402</v>
      </c>
      <c r="H11060">
        <v>-5.6291690650507</v>
      </c>
    </row>
    <row r="11061" spans="1:8" x14ac:dyDescent="0.3">
      <c r="A11061" t="s">
        <v>24634</v>
      </c>
      <c r="B11061" s="2" t="s">
        <v>24635</v>
      </c>
      <c r="C11061">
        <v>-7.0341813509400303E-2</v>
      </c>
      <c r="D11061">
        <v>6.5410551435737796</v>
      </c>
      <c r="E11061">
        <v>-0.96976180431764203</v>
      </c>
      <c r="F11061">
        <v>0.33882643762543602</v>
      </c>
      <c r="G11061">
        <v>0.41829441042836402</v>
      </c>
      <c r="H11061">
        <v>-7.0285636810116996</v>
      </c>
    </row>
    <row r="11062" spans="1:8" x14ac:dyDescent="0.3">
      <c r="A11062" t="s">
        <v>23558</v>
      </c>
      <c r="B11062" s="2" t="s">
        <v>23559</v>
      </c>
      <c r="C11062">
        <v>9.8593003870052903E-2</v>
      </c>
      <c r="D11062">
        <v>5.1854910977720996</v>
      </c>
      <c r="E11062">
        <v>0.96910301971250701</v>
      </c>
      <c r="F11062">
        <v>0.33915035819846201</v>
      </c>
      <c r="G11062">
        <v>0.41865644976419802</v>
      </c>
      <c r="H11062">
        <v>-6.6694777263837199</v>
      </c>
    </row>
    <row r="11063" spans="1:8" x14ac:dyDescent="0.3">
      <c r="A11063" t="s">
        <v>20616</v>
      </c>
      <c r="B11063" s="2" t="s">
        <v>20617</v>
      </c>
      <c r="C11063">
        <v>0.21035355141648901</v>
      </c>
      <c r="D11063">
        <v>2.5512382154387101</v>
      </c>
      <c r="E11063">
        <v>0.968865181708916</v>
      </c>
      <c r="F11063">
        <v>0.33926735267638602</v>
      </c>
      <c r="G11063">
        <v>0.41876301152082601</v>
      </c>
      <c r="H11063">
        <v>-5.9269906861762101</v>
      </c>
    </row>
    <row r="11064" spans="1:8" x14ac:dyDescent="0.3">
      <c r="A11064" t="s">
        <v>19639</v>
      </c>
      <c r="B11064" s="2" t="s">
        <v>87</v>
      </c>
      <c r="C11064">
        <v>-0.25827313930828599</v>
      </c>
      <c r="D11064">
        <v>2.1131930926817901</v>
      </c>
      <c r="E11064">
        <v>-0.96860294684869797</v>
      </c>
      <c r="F11064">
        <v>0.33939637947587398</v>
      </c>
      <c r="G11064">
        <v>0.41888440435357299</v>
      </c>
      <c r="H11064">
        <v>-5.7240965529815204</v>
      </c>
    </row>
    <row r="11065" spans="1:8" x14ac:dyDescent="0.3">
      <c r="A11065" t="s">
        <v>24380</v>
      </c>
      <c r="B11065" s="2" t="s">
        <v>24381</v>
      </c>
      <c r="C11065">
        <v>-8.4119183732631206E-2</v>
      </c>
      <c r="D11065">
        <v>5.9855546757706399</v>
      </c>
      <c r="E11065">
        <v>-0.96852291820396297</v>
      </c>
      <c r="F11065">
        <v>0.33943576232014</v>
      </c>
      <c r="G11065">
        <v>0.41889514630506097</v>
      </c>
      <c r="H11065">
        <v>-6.93832402497745</v>
      </c>
    </row>
    <row r="11066" spans="1:8" x14ac:dyDescent="0.3">
      <c r="A11066" t="s">
        <v>19044</v>
      </c>
      <c r="B11066" s="2" t="s">
        <v>19045</v>
      </c>
      <c r="C11066">
        <v>-0.32452849045236298</v>
      </c>
      <c r="D11066">
        <v>1.85901901890805</v>
      </c>
      <c r="E11066">
        <v>-0.96659331674466498</v>
      </c>
      <c r="F11066">
        <v>0.340386262977181</v>
      </c>
      <c r="G11066">
        <v>0.42003018840401601</v>
      </c>
      <c r="H11066">
        <v>-5.6029942578772696</v>
      </c>
    </row>
    <row r="11067" spans="1:8" x14ac:dyDescent="0.3">
      <c r="A11067" t="s">
        <v>17905</v>
      </c>
      <c r="B11067" s="2" t="s">
        <v>17906</v>
      </c>
      <c r="C11067">
        <v>-0.45726079963683203</v>
      </c>
      <c r="D11067">
        <v>0.67683457021080795</v>
      </c>
      <c r="E11067">
        <v>-0.96591526733128896</v>
      </c>
      <c r="F11067">
        <v>0.34072068482748302</v>
      </c>
      <c r="G11067">
        <v>0.42039719472079101</v>
      </c>
      <c r="H11067">
        <v>-5.3204815386210296</v>
      </c>
    </row>
    <row r="11068" spans="1:8" x14ac:dyDescent="0.3">
      <c r="A11068" t="s">
        <v>18503</v>
      </c>
      <c r="B11068" s="2" t="s">
        <v>18504</v>
      </c>
      <c r="C11068">
        <v>-0.40551321087592301</v>
      </c>
      <c r="D11068">
        <v>1.4097211070545299</v>
      </c>
      <c r="E11068">
        <v>-0.96586546191613498</v>
      </c>
      <c r="F11068">
        <v>0.34074525809103501</v>
      </c>
      <c r="G11068">
        <v>0.42039719472079101</v>
      </c>
      <c r="H11068">
        <v>-5.4761656968644896</v>
      </c>
    </row>
    <row r="11069" spans="1:8" x14ac:dyDescent="0.3">
      <c r="A11069" t="s">
        <v>24848</v>
      </c>
      <c r="B11069" s="2" t="s">
        <v>24849</v>
      </c>
      <c r="C11069">
        <v>6.7468407703951294E-2</v>
      </c>
      <c r="D11069">
        <v>6.8863251125740597</v>
      </c>
      <c r="E11069">
        <v>0.96545789535562798</v>
      </c>
      <c r="F11069">
        <v>0.34094638997249599</v>
      </c>
      <c r="G11069">
        <v>0.420607337250132</v>
      </c>
      <c r="H11069">
        <v>-7.1013936481702604</v>
      </c>
    </row>
    <row r="11070" spans="1:8" x14ac:dyDescent="0.3">
      <c r="A11070" t="s">
        <v>23989</v>
      </c>
      <c r="B11070" s="2" t="s">
        <v>23990</v>
      </c>
      <c r="C11070">
        <v>9.4490697547908703E-2</v>
      </c>
      <c r="D11070">
        <v>5.5847818277471797</v>
      </c>
      <c r="E11070">
        <v>0.96466828413979899</v>
      </c>
      <c r="F11070">
        <v>0.34133628447839498</v>
      </c>
      <c r="G11070">
        <v>0.42105028713235298</v>
      </c>
      <c r="H11070">
        <v>-6.8039003821105997</v>
      </c>
    </row>
    <row r="11071" spans="1:8" x14ac:dyDescent="0.3">
      <c r="A11071" t="s">
        <v>19292</v>
      </c>
      <c r="B11071" s="2" t="s">
        <v>19293</v>
      </c>
      <c r="C11071">
        <v>-0.28257204985300199</v>
      </c>
      <c r="D11071">
        <v>1.78443615179398</v>
      </c>
      <c r="E11071">
        <v>-0.96417322817171103</v>
      </c>
      <c r="F11071">
        <v>0.34158088521084301</v>
      </c>
      <c r="G11071">
        <v>0.42131394820856799</v>
      </c>
      <c r="H11071">
        <v>-5.65083698028453</v>
      </c>
    </row>
    <row r="11072" spans="1:8" x14ac:dyDescent="0.3">
      <c r="A11072" t="s">
        <v>23703</v>
      </c>
      <c r="B11072" s="2" t="s">
        <v>23704</v>
      </c>
      <c r="C11072">
        <v>9.9349998734977504E-2</v>
      </c>
      <c r="D11072">
        <v>5.1678200760580602</v>
      </c>
      <c r="E11072">
        <v>0.96404086886018403</v>
      </c>
      <c r="F11072">
        <v>0.34164630205393198</v>
      </c>
      <c r="G11072">
        <v>0.42135657196679499</v>
      </c>
      <c r="H11072">
        <v>-6.71748719951343</v>
      </c>
    </row>
    <row r="11073" spans="1:8" x14ac:dyDescent="0.3">
      <c r="A11073" t="s">
        <v>24700</v>
      </c>
      <c r="B11073" s="2" t="s">
        <v>24701</v>
      </c>
      <c r="C11073">
        <v>6.5160217347035101E-2</v>
      </c>
      <c r="D11073">
        <v>6.5149672671157903</v>
      </c>
      <c r="E11073">
        <v>0.96360492317886204</v>
      </c>
      <c r="F11073">
        <v>0.34186182159599798</v>
      </c>
      <c r="G11073">
        <v>0.42154622162663802</v>
      </c>
      <c r="H11073">
        <v>-7.0500041253029098</v>
      </c>
    </row>
    <row r="11074" spans="1:8" x14ac:dyDescent="0.3">
      <c r="A11074" t="s">
        <v>25340</v>
      </c>
      <c r="B11074" s="2" t="s">
        <v>25341</v>
      </c>
      <c r="C11074">
        <v>-5.4982791538550103E-2</v>
      </c>
      <c r="D11074">
        <v>7.9127220271487104</v>
      </c>
      <c r="E11074">
        <v>-0.96363580678628502</v>
      </c>
      <c r="F11074">
        <v>0.34184655060452701</v>
      </c>
      <c r="G11074">
        <v>0.42154622162663802</v>
      </c>
      <c r="H11074">
        <v>-7.2908903126836302</v>
      </c>
    </row>
    <row r="11075" spans="1:8" x14ac:dyDescent="0.3">
      <c r="A11075" t="s">
        <v>18041</v>
      </c>
      <c r="B11075" s="2" t="s">
        <v>87</v>
      </c>
      <c r="C11075">
        <v>0.384962048048899</v>
      </c>
      <c r="D11075">
        <v>0.82717285618747904</v>
      </c>
      <c r="E11075">
        <v>0.96342324638643995</v>
      </c>
      <c r="F11075">
        <v>0.34195166438573699</v>
      </c>
      <c r="G11075">
        <v>0.42161892952166002</v>
      </c>
      <c r="H11075">
        <v>-5.3585687212620403</v>
      </c>
    </row>
    <row r="11076" spans="1:8" x14ac:dyDescent="0.3">
      <c r="A11076" t="s">
        <v>23204</v>
      </c>
      <c r="B11076" s="2" t="s">
        <v>23205</v>
      </c>
      <c r="C11076">
        <v>-0.115939451956679</v>
      </c>
      <c r="D11076">
        <v>4.9249213348856902</v>
      </c>
      <c r="E11076">
        <v>-0.96260801541198004</v>
      </c>
      <c r="F11076">
        <v>0.34235500633216098</v>
      </c>
      <c r="G11076">
        <v>0.42207812699407099</v>
      </c>
      <c r="H11076">
        <v>-6.5738367466216703</v>
      </c>
    </row>
    <row r="11077" spans="1:8" x14ac:dyDescent="0.3">
      <c r="A11077" t="s">
        <v>22374</v>
      </c>
      <c r="B11077" s="2" t="s">
        <v>22375</v>
      </c>
      <c r="C11077">
        <v>0.141778253866361</v>
      </c>
      <c r="D11077">
        <v>4.23957354343543</v>
      </c>
      <c r="E11077">
        <v>0.96172672334347398</v>
      </c>
      <c r="F11077">
        <v>0.34279138942765303</v>
      </c>
      <c r="G11077">
        <v>0.42257797320739998</v>
      </c>
      <c r="H11077">
        <v>-6.3573651493663998</v>
      </c>
    </row>
    <row r="11078" spans="1:8" x14ac:dyDescent="0.3">
      <c r="A11078" t="s">
        <v>23635</v>
      </c>
      <c r="B11078" s="2" t="s">
        <v>23636</v>
      </c>
      <c r="C11078">
        <v>-0.104319616880914</v>
      </c>
      <c r="D11078">
        <v>5.3780521942286903</v>
      </c>
      <c r="E11078">
        <v>-0.96162083609187599</v>
      </c>
      <c r="F11078">
        <v>0.34284384581323801</v>
      </c>
      <c r="G11078">
        <v>0.42260448413234197</v>
      </c>
      <c r="H11078">
        <v>-6.6922108619732299</v>
      </c>
    </row>
    <row r="11079" spans="1:8" x14ac:dyDescent="0.3">
      <c r="A11079" t="s">
        <v>22390</v>
      </c>
      <c r="B11079" s="2" t="s">
        <v>22391</v>
      </c>
      <c r="C11079">
        <v>-0.13298093782643</v>
      </c>
      <c r="D11079">
        <v>4.2433808496965799</v>
      </c>
      <c r="E11079">
        <v>-0.96101292826832496</v>
      </c>
      <c r="F11079">
        <v>0.34314510601570902</v>
      </c>
      <c r="G11079">
        <v>0.42293764917299997</v>
      </c>
      <c r="H11079">
        <v>-6.3601958709023902</v>
      </c>
    </row>
    <row r="11080" spans="1:8" x14ac:dyDescent="0.3">
      <c r="A11080" t="s">
        <v>18646</v>
      </c>
      <c r="B11080" s="2" t="s">
        <v>87</v>
      </c>
      <c r="C11080">
        <v>-0.36949111522614198</v>
      </c>
      <c r="D11080">
        <v>1.57634305467687</v>
      </c>
      <c r="E11080">
        <v>-0.96051516607031895</v>
      </c>
      <c r="F11080">
        <v>0.34339191284520598</v>
      </c>
      <c r="G11080">
        <v>0.423165449276935</v>
      </c>
      <c r="H11080">
        <v>-5.5090328145208796</v>
      </c>
    </row>
    <row r="11081" spans="1:8" x14ac:dyDescent="0.3">
      <c r="A11081" t="s">
        <v>24858</v>
      </c>
      <c r="B11081" s="2" t="s">
        <v>24859</v>
      </c>
      <c r="C11081">
        <v>7.2476565233426299E-2</v>
      </c>
      <c r="D11081">
        <v>6.7614417116321901</v>
      </c>
      <c r="E11081">
        <v>0.96054749311888998</v>
      </c>
      <c r="F11081">
        <v>0.343375880442359</v>
      </c>
      <c r="G11081">
        <v>0.423165449276935</v>
      </c>
      <c r="H11081">
        <v>-7.1049019551610604</v>
      </c>
    </row>
    <row r="11082" spans="1:8" x14ac:dyDescent="0.3">
      <c r="A11082" t="s">
        <v>18257</v>
      </c>
      <c r="B11082" s="2" t="s">
        <v>18258</v>
      </c>
      <c r="C11082">
        <v>-0.41049013580345101</v>
      </c>
      <c r="D11082">
        <v>0.75172321310102597</v>
      </c>
      <c r="E11082">
        <v>-0.96044586189094205</v>
      </c>
      <c r="F11082">
        <v>0.34342628551212501</v>
      </c>
      <c r="G11082">
        <v>0.42316961487073002</v>
      </c>
      <c r="H11082">
        <v>-5.4238997748337301</v>
      </c>
    </row>
    <row r="11083" spans="1:8" x14ac:dyDescent="0.3">
      <c r="A11083" t="s">
        <v>24149</v>
      </c>
      <c r="B11083" s="2" t="s">
        <v>24150</v>
      </c>
      <c r="C11083">
        <v>8.4249068092576707E-2</v>
      </c>
      <c r="D11083">
        <v>5.68248060307603</v>
      </c>
      <c r="E11083">
        <v>0.960117333414376</v>
      </c>
      <c r="F11083">
        <v>0.34358925637656601</v>
      </c>
      <c r="G11083">
        <v>0.42333222401783399</v>
      </c>
      <c r="H11083">
        <v>-6.85124430976692</v>
      </c>
    </row>
    <row r="11084" spans="1:8" x14ac:dyDescent="0.3">
      <c r="A11084" t="s">
        <v>20604</v>
      </c>
      <c r="B11084" s="2" t="s">
        <v>20605</v>
      </c>
      <c r="C11084">
        <v>0.235236048017581</v>
      </c>
      <c r="D11084">
        <v>2.9888334403784702</v>
      </c>
      <c r="E11084">
        <v>0.95979826602054397</v>
      </c>
      <c r="F11084">
        <v>0.34374758326764898</v>
      </c>
      <c r="G11084">
        <v>0.42345087531004</v>
      </c>
      <c r="H11084">
        <v>-5.9255906007363501</v>
      </c>
    </row>
    <row r="11085" spans="1:8" x14ac:dyDescent="0.3">
      <c r="A11085" t="s">
        <v>20891</v>
      </c>
      <c r="B11085" s="2" t="s">
        <v>20892</v>
      </c>
      <c r="C11085">
        <v>-0.203886282165996</v>
      </c>
      <c r="D11085">
        <v>3.0611542277731401</v>
      </c>
      <c r="E11085">
        <v>-0.95981892932216095</v>
      </c>
      <c r="F11085">
        <v>0.34373732829967302</v>
      </c>
      <c r="G11085">
        <v>0.42345087531004</v>
      </c>
      <c r="H11085">
        <v>-5.9984806608930299</v>
      </c>
    </row>
    <row r="11086" spans="1:8" x14ac:dyDescent="0.3">
      <c r="A11086" t="s">
        <v>24191</v>
      </c>
      <c r="B11086" s="2" t="s">
        <v>24192</v>
      </c>
      <c r="C11086">
        <v>-7.6268492304702604E-2</v>
      </c>
      <c r="D11086">
        <v>5.9159912865329796</v>
      </c>
      <c r="E11086">
        <v>-0.95958703752884</v>
      </c>
      <c r="F11086">
        <v>0.34385242532280103</v>
      </c>
      <c r="G11086">
        <v>0.42354181464659701</v>
      </c>
      <c r="H11086">
        <v>-6.8644640851602601</v>
      </c>
    </row>
    <row r="11087" spans="1:8" x14ac:dyDescent="0.3">
      <c r="A11087" t="s">
        <v>23629</v>
      </c>
      <c r="B11087" s="2" t="s">
        <v>23630</v>
      </c>
      <c r="C11087">
        <v>-0.11813819480578901</v>
      </c>
      <c r="D11087">
        <v>5.2631353662091103</v>
      </c>
      <c r="E11087">
        <v>-0.95843791863927796</v>
      </c>
      <c r="F11087">
        <v>0.344423157040185</v>
      </c>
      <c r="G11087">
        <v>0.42420654755788201</v>
      </c>
      <c r="H11087">
        <v>-6.6887676246363998</v>
      </c>
    </row>
    <row r="11088" spans="1:8" x14ac:dyDescent="0.3">
      <c r="A11088" t="s">
        <v>18947</v>
      </c>
      <c r="B11088" s="2" t="s">
        <v>18948</v>
      </c>
      <c r="C11088">
        <v>-0.32432901630031102</v>
      </c>
      <c r="D11088">
        <v>1.68433385447155</v>
      </c>
      <c r="E11088">
        <v>-0.95703733399809299</v>
      </c>
      <c r="F11088">
        <v>0.34511963635758902</v>
      </c>
      <c r="G11088">
        <v>0.42502602280387097</v>
      </c>
      <c r="H11088">
        <v>-5.5800502185554199</v>
      </c>
    </row>
    <row r="11089" spans="1:8" x14ac:dyDescent="0.3">
      <c r="A11089" t="s">
        <v>24081</v>
      </c>
      <c r="B11089" s="2" t="s">
        <v>24082</v>
      </c>
      <c r="C11089">
        <v>0.100469782649482</v>
      </c>
      <c r="D11089">
        <v>5.6074115675707503</v>
      </c>
      <c r="E11089">
        <v>0.95678394368606101</v>
      </c>
      <c r="F11089">
        <v>0.34524574170450001</v>
      </c>
      <c r="G11089">
        <v>0.42514297954845198</v>
      </c>
      <c r="H11089">
        <v>-6.8293233493365904</v>
      </c>
    </row>
    <row r="11090" spans="1:8" x14ac:dyDescent="0.3">
      <c r="A11090" t="s">
        <v>18188</v>
      </c>
      <c r="B11090" s="2" t="s">
        <v>87</v>
      </c>
      <c r="C11090">
        <v>-0.416426913802249</v>
      </c>
      <c r="D11090">
        <v>1.1495065169574601</v>
      </c>
      <c r="E11090">
        <v>-0.95665928163637104</v>
      </c>
      <c r="F11090">
        <v>0.34530779380555798</v>
      </c>
      <c r="G11090">
        <v>0.42514650550135402</v>
      </c>
      <c r="H11090">
        <v>-5.40302370199338</v>
      </c>
    </row>
    <row r="11091" spans="1:8" x14ac:dyDescent="0.3">
      <c r="A11091" t="s">
        <v>23366</v>
      </c>
      <c r="B11091" s="2" t="s">
        <v>23367</v>
      </c>
      <c r="C11091">
        <v>9.95707375963404E-2</v>
      </c>
      <c r="D11091">
        <v>4.9862444286050502</v>
      </c>
      <c r="E11091">
        <v>0.95665308329081999</v>
      </c>
      <c r="F11091">
        <v>0.34531087930350202</v>
      </c>
      <c r="G11091">
        <v>0.42514650550135402</v>
      </c>
      <c r="H11091">
        <v>-6.6142111561062498</v>
      </c>
    </row>
    <row r="11092" spans="1:8" x14ac:dyDescent="0.3">
      <c r="A11092" t="s">
        <v>23845</v>
      </c>
      <c r="B11092" s="2" t="s">
        <v>23846</v>
      </c>
      <c r="C11092">
        <v>9.0444801617754103E-2</v>
      </c>
      <c r="D11092">
        <v>5.4489299979408896</v>
      </c>
      <c r="E11092">
        <v>0.95643388080299996</v>
      </c>
      <c r="F11092">
        <v>0.34542000873376399</v>
      </c>
      <c r="G11092">
        <v>0.42524252089539399</v>
      </c>
      <c r="H11092">
        <v>-6.7576566842808097</v>
      </c>
    </row>
    <row r="11093" spans="1:8" x14ac:dyDescent="0.3">
      <c r="A11093" t="s">
        <v>19525</v>
      </c>
      <c r="B11093" s="2" t="s">
        <v>19526</v>
      </c>
      <c r="C11093">
        <v>-0.27127961843125298</v>
      </c>
      <c r="D11093">
        <v>2.2659378704366699</v>
      </c>
      <c r="E11093">
        <v>-0.95634344455144704</v>
      </c>
      <c r="F11093">
        <v>0.34546503888701802</v>
      </c>
      <c r="G11093">
        <v>0.425259614223164</v>
      </c>
      <c r="H11093">
        <v>-5.7083876476160302</v>
      </c>
    </row>
    <row r="11094" spans="1:8" x14ac:dyDescent="0.3">
      <c r="A11094" t="s">
        <v>19924</v>
      </c>
      <c r="B11094" s="2" t="s">
        <v>19925</v>
      </c>
      <c r="C11094">
        <v>0.27027104368421401</v>
      </c>
      <c r="D11094">
        <v>2.4442274138770399</v>
      </c>
      <c r="E11094">
        <v>0.95580784582486999</v>
      </c>
      <c r="F11094">
        <v>0.34573180502995499</v>
      </c>
      <c r="G11094">
        <v>0.42554963182899203</v>
      </c>
      <c r="H11094">
        <v>-5.7792446834363096</v>
      </c>
    </row>
    <row r="11095" spans="1:8" x14ac:dyDescent="0.3">
      <c r="A11095" t="s">
        <v>18461</v>
      </c>
      <c r="B11095" s="2" t="s">
        <v>87</v>
      </c>
      <c r="C11095">
        <v>0.40745450414027401</v>
      </c>
      <c r="D11095">
        <v>1.3067197268042501</v>
      </c>
      <c r="E11095">
        <v>0.95562509091980896</v>
      </c>
      <c r="F11095">
        <v>0.34582286126373901</v>
      </c>
      <c r="G11095">
        <v>0.42558497951285201</v>
      </c>
      <c r="H11095">
        <v>-5.4671678191842297</v>
      </c>
    </row>
    <row r="11096" spans="1:8" x14ac:dyDescent="0.3">
      <c r="A11096" t="s">
        <v>18599</v>
      </c>
      <c r="B11096" s="2" t="s">
        <v>18600</v>
      </c>
      <c r="C11096">
        <v>0.34869977846484701</v>
      </c>
      <c r="D11096">
        <v>1.19002788616945</v>
      </c>
      <c r="E11096">
        <v>0.955684052334552</v>
      </c>
      <c r="F11096">
        <v>0.34579348244774799</v>
      </c>
      <c r="G11096">
        <v>0.42558497951285201</v>
      </c>
      <c r="H11096">
        <v>-5.4957336961111496</v>
      </c>
    </row>
    <row r="11097" spans="1:8" x14ac:dyDescent="0.3">
      <c r="A11097" t="s">
        <v>21146</v>
      </c>
      <c r="B11097" s="2" t="s">
        <v>21147</v>
      </c>
      <c r="C11097">
        <v>-0.18788721159683699</v>
      </c>
      <c r="D11097">
        <v>3.6903120200687201</v>
      </c>
      <c r="E11097">
        <v>-0.95522442093332105</v>
      </c>
      <c r="F11097">
        <v>0.34602254781024799</v>
      </c>
      <c r="G11097">
        <v>0.425792345692242</v>
      </c>
      <c r="H11097">
        <v>-6.0570860893584602</v>
      </c>
    </row>
    <row r="11098" spans="1:8" x14ac:dyDescent="0.3">
      <c r="A11098" t="s">
        <v>18522</v>
      </c>
      <c r="B11098" s="2" t="s">
        <v>18523</v>
      </c>
      <c r="C11098">
        <v>-0.36144750239250301</v>
      </c>
      <c r="D11098">
        <v>1.32994447905463</v>
      </c>
      <c r="E11098">
        <v>-0.95443534076837599</v>
      </c>
      <c r="F11098">
        <v>0.34641603489530498</v>
      </c>
      <c r="G11098">
        <v>0.42623813106790098</v>
      </c>
      <c r="H11098">
        <v>-5.4795809050095503</v>
      </c>
    </row>
    <row r="11099" spans="1:8" x14ac:dyDescent="0.3">
      <c r="A11099" t="s">
        <v>18185</v>
      </c>
      <c r="B11099" s="2" t="s">
        <v>18186</v>
      </c>
      <c r="C11099">
        <v>0.36661058649087003</v>
      </c>
      <c r="D11099">
        <v>-7.9254252636118697E-2</v>
      </c>
      <c r="E11099">
        <v>0.95383978774001599</v>
      </c>
      <c r="F11099">
        <v>0.34671321346561701</v>
      </c>
      <c r="G11099">
        <v>0.426548312478434</v>
      </c>
      <c r="H11099">
        <v>-5.4028468458507701</v>
      </c>
    </row>
    <row r="11100" spans="1:8" x14ac:dyDescent="0.3">
      <c r="A11100" t="s">
        <v>19810</v>
      </c>
      <c r="B11100" s="2" t="s">
        <v>19811</v>
      </c>
      <c r="C11100">
        <v>0.258125983016886</v>
      </c>
      <c r="D11100">
        <v>2.10543681015168</v>
      </c>
      <c r="E11100">
        <v>0.95380493939028199</v>
      </c>
      <c r="F11100">
        <v>0.346730607894986</v>
      </c>
      <c r="G11100">
        <v>0.426548312478434</v>
      </c>
      <c r="H11100">
        <v>-5.7572428272406304</v>
      </c>
    </row>
    <row r="11101" spans="1:8" x14ac:dyDescent="0.3">
      <c r="A11101" t="s">
        <v>23047</v>
      </c>
      <c r="B11101" s="2" t="s">
        <v>23048</v>
      </c>
      <c r="C11101">
        <v>-0.12637089614326899</v>
      </c>
      <c r="D11101">
        <v>4.6469615977315497</v>
      </c>
      <c r="E11101">
        <v>-0.95360494050794697</v>
      </c>
      <c r="F11101">
        <v>0.34683044783218903</v>
      </c>
      <c r="G11101">
        <v>0.42663269681988403</v>
      </c>
      <c r="H11101">
        <v>-6.5280879300051504</v>
      </c>
    </row>
    <row r="11102" spans="1:8" x14ac:dyDescent="0.3">
      <c r="A11102" t="s">
        <v>24231</v>
      </c>
      <c r="B11102" s="2" t="s">
        <v>24232</v>
      </c>
      <c r="C11102">
        <v>8.3923083282411604E-2</v>
      </c>
      <c r="D11102">
        <v>5.9821982977608998</v>
      </c>
      <c r="E11102">
        <v>0.95294528565835201</v>
      </c>
      <c r="F11102">
        <v>0.34715988449506002</v>
      </c>
      <c r="G11102">
        <v>0.42699946517390702</v>
      </c>
      <c r="H11102">
        <v>-6.8791381945462797</v>
      </c>
    </row>
    <row r="11103" spans="1:8" x14ac:dyDescent="0.3">
      <c r="A11103" t="s">
        <v>22027</v>
      </c>
      <c r="B11103" s="2" t="s">
        <v>87</v>
      </c>
      <c r="C11103">
        <v>0.144416883945376</v>
      </c>
      <c r="D11103">
        <v>3.6933617108162902</v>
      </c>
      <c r="E11103">
        <v>0.95205277728960902</v>
      </c>
      <c r="F11103">
        <v>0.34760594057107902</v>
      </c>
      <c r="G11103">
        <v>0.42750959399725302</v>
      </c>
      <c r="H11103">
        <v>-6.2770562263511298</v>
      </c>
    </row>
    <row r="11104" spans="1:8" x14ac:dyDescent="0.3">
      <c r="A11104" t="s">
        <v>18879</v>
      </c>
      <c r="B11104" s="2" t="s">
        <v>18880</v>
      </c>
      <c r="C11104">
        <v>0.32494521205407101</v>
      </c>
      <c r="D11104">
        <v>1.58602300930597</v>
      </c>
      <c r="E11104">
        <v>0.95152132799733802</v>
      </c>
      <c r="F11104">
        <v>0.34787172783927001</v>
      </c>
      <c r="G11104">
        <v>0.42779148915070297</v>
      </c>
      <c r="H11104">
        <v>-5.5653413505545704</v>
      </c>
    </row>
    <row r="11105" spans="1:8" x14ac:dyDescent="0.3">
      <c r="A11105" t="s">
        <v>24565</v>
      </c>
      <c r="B11105" s="2" t="s">
        <v>24566</v>
      </c>
      <c r="C11105">
        <v>8.5506097197776604E-2</v>
      </c>
      <c r="D11105">
        <v>6.1415213885740796</v>
      </c>
      <c r="E11105">
        <v>0.95146919080774806</v>
      </c>
      <c r="F11105">
        <v>0.34789780983809898</v>
      </c>
      <c r="G11105">
        <v>0.42779148915070297</v>
      </c>
      <c r="H11105">
        <v>-7.0054361149659501</v>
      </c>
    </row>
    <row r="11106" spans="1:8" x14ac:dyDescent="0.3">
      <c r="A11106" t="s">
        <v>18038</v>
      </c>
      <c r="B11106" s="2" t="s">
        <v>87</v>
      </c>
      <c r="C11106">
        <v>-0.42414329268713802</v>
      </c>
      <c r="D11106">
        <v>0.92956156625563702</v>
      </c>
      <c r="E11106">
        <v>-0.95073132366580704</v>
      </c>
      <c r="F11106">
        <v>0.34826707220533298</v>
      </c>
      <c r="G11106">
        <v>0.42816843182888698</v>
      </c>
      <c r="H11106">
        <v>-5.3583784997268102</v>
      </c>
    </row>
    <row r="11107" spans="1:8" x14ac:dyDescent="0.3">
      <c r="A11107" t="s">
        <v>23709</v>
      </c>
      <c r="B11107" s="2" t="s">
        <v>23710</v>
      </c>
      <c r="C11107">
        <v>-9.6366695068671696E-2</v>
      </c>
      <c r="D11107">
        <v>5.2836556242752</v>
      </c>
      <c r="E11107">
        <v>-0.95077833090861696</v>
      </c>
      <c r="F11107">
        <v>0.34824353988808299</v>
      </c>
      <c r="G11107">
        <v>0.42816843182888698</v>
      </c>
      <c r="H11107">
        <v>-6.7188242339139501</v>
      </c>
    </row>
    <row r="11108" spans="1:8" x14ac:dyDescent="0.3">
      <c r="A11108" t="s">
        <v>21544</v>
      </c>
      <c r="B11108" s="2" t="s">
        <v>21545</v>
      </c>
      <c r="C11108">
        <v>-0.18475285957002499</v>
      </c>
      <c r="D11108">
        <v>3.5102326985166901</v>
      </c>
      <c r="E11108">
        <v>-0.95054094591050298</v>
      </c>
      <c r="F11108">
        <v>0.34836238808390202</v>
      </c>
      <c r="G11108">
        <v>0.428247055631367</v>
      </c>
      <c r="H11108">
        <v>-6.1552776130066098</v>
      </c>
    </row>
    <row r="11109" spans="1:8" x14ac:dyDescent="0.3">
      <c r="A11109" t="s">
        <v>19024</v>
      </c>
      <c r="B11109" s="2" t="s">
        <v>19025</v>
      </c>
      <c r="C11109">
        <v>-0.31512616162585899</v>
      </c>
      <c r="D11109">
        <v>1.63855322181783</v>
      </c>
      <c r="E11109">
        <v>-0.95019630498576901</v>
      </c>
      <c r="F11109">
        <v>0.34853498245384301</v>
      </c>
      <c r="G11109">
        <v>0.42838209113554498</v>
      </c>
      <c r="H11109">
        <v>-5.59691673606007</v>
      </c>
    </row>
    <row r="11110" spans="1:8" x14ac:dyDescent="0.3">
      <c r="A11110" t="s">
        <v>24001</v>
      </c>
      <c r="B11110" s="2" t="s">
        <v>24002</v>
      </c>
      <c r="C11110">
        <v>8.7361064048920398E-2</v>
      </c>
      <c r="D11110">
        <v>5.7006805413175403</v>
      </c>
      <c r="E11110">
        <v>0.95022706118184297</v>
      </c>
      <c r="F11110">
        <v>0.34851957760841201</v>
      </c>
      <c r="G11110">
        <v>0.42838209113554498</v>
      </c>
      <c r="H11110">
        <v>-6.80574904575814</v>
      </c>
    </row>
    <row r="11111" spans="1:8" x14ac:dyDescent="0.3">
      <c r="A11111" t="s">
        <v>24221</v>
      </c>
      <c r="B11111" s="2" t="s">
        <v>24222</v>
      </c>
      <c r="C11111">
        <v>8.6797630724097602E-2</v>
      </c>
      <c r="D11111">
        <v>5.6767401503201196</v>
      </c>
      <c r="E11111">
        <v>0.94990379957180204</v>
      </c>
      <c r="F11111">
        <v>0.34868151210258103</v>
      </c>
      <c r="G11111">
        <v>0.42852361532390998</v>
      </c>
      <c r="H11111">
        <v>-6.8726796785018696</v>
      </c>
    </row>
    <row r="11112" spans="1:8" x14ac:dyDescent="0.3">
      <c r="A11112" t="s">
        <v>23474</v>
      </c>
      <c r="B11112" s="2" t="s">
        <v>23475</v>
      </c>
      <c r="C11112">
        <v>0.10287630519228901</v>
      </c>
      <c r="D11112">
        <v>4.87907485913016</v>
      </c>
      <c r="E11112">
        <v>0.94981291852275096</v>
      </c>
      <c r="F11112">
        <v>0.34872704698624901</v>
      </c>
      <c r="G11112">
        <v>0.42854100436956499</v>
      </c>
      <c r="H11112">
        <v>-6.6473404959634399</v>
      </c>
    </row>
    <row r="11113" spans="1:8" x14ac:dyDescent="0.3">
      <c r="A11113" t="s">
        <v>24553</v>
      </c>
      <c r="B11113" s="2" t="s">
        <v>24554</v>
      </c>
      <c r="C11113">
        <v>-7.9134985428410701E-2</v>
      </c>
      <c r="D11113">
        <v>6.2817530897827298</v>
      </c>
      <c r="E11113">
        <v>-0.94933983868539296</v>
      </c>
      <c r="F11113">
        <v>0.34896414174922602</v>
      </c>
      <c r="G11113">
        <v>0.42879377172821498</v>
      </c>
      <c r="H11113">
        <v>-7.0032469486551996</v>
      </c>
    </row>
    <row r="11114" spans="1:8" x14ac:dyDescent="0.3">
      <c r="A11114" t="s">
        <v>20510</v>
      </c>
      <c r="B11114" s="2" t="s">
        <v>20511</v>
      </c>
      <c r="C11114">
        <v>0.262231893648676</v>
      </c>
      <c r="D11114">
        <v>2.4887626226249502</v>
      </c>
      <c r="E11114">
        <v>0.949251389974341</v>
      </c>
      <c r="F11114">
        <v>0.349008481690957</v>
      </c>
      <c r="G11114">
        <v>0.42880966516767099</v>
      </c>
      <c r="H11114">
        <v>-5.9018108789012098</v>
      </c>
    </row>
    <row r="11115" spans="1:8" x14ac:dyDescent="0.3">
      <c r="A11115" t="s">
        <v>17824</v>
      </c>
      <c r="B11115" s="2" t="s">
        <v>87</v>
      </c>
      <c r="C11115">
        <v>-0.40743786880922001</v>
      </c>
      <c r="D11115">
        <v>0.55952564054447396</v>
      </c>
      <c r="E11115">
        <v>-0.94918854470709402</v>
      </c>
      <c r="F11115">
        <v>0.34903998872042202</v>
      </c>
      <c r="G11115">
        <v>0.42880978999357999</v>
      </c>
      <c r="H11115">
        <v>-5.2967680029131703</v>
      </c>
    </row>
    <row r="11116" spans="1:8" x14ac:dyDescent="0.3">
      <c r="A11116" t="s">
        <v>21689</v>
      </c>
      <c r="B11116" s="2" t="s">
        <v>21690</v>
      </c>
      <c r="C11116">
        <v>0.16814768176014899</v>
      </c>
      <c r="D11116">
        <v>3.5194840948953101</v>
      </c>
      <c r="E11116">
        <v>0.94887055574322998</v>
      </c>
      <c r="F11116">
        <v>0.34919943912889001</v>
      </c>
      <c r="G11116">
        <v>0.428967084288426</v>
      </c>
      <c r="H11116">
        <v>-6.1879354440098302</v>
      </c>
    </row>
    <row r="11117" spans="1:8" x14ac:dyDescent="0.3">
      <c r="A11117" t="s">
        <v>21042</v>
      </c>
      <c r="B11117" s="2" t="s">
        <v>21043</v>
      </c>
      <c r="C11117">
        <v>-0.196737581191226</v>
      </c>
      <c r="D11117">
        <v>3.3597863918956201</v>
      </c>
      <c r="E11117">
        <v>-0.94859146509635495</v>
      </c>
      <c r="F11117">
        <v>0.34933942436652399</v>
      </c>
      <c r="G11117">
        <v>0.42910044083308102</v>
      </c>
      <c r="H11117">
        <v>-6.0318328133475099</v>
      </c>
    </row>
    <row r="11118" spans="1:8" x14ac:dyDescent="0.3">
      <c r="A11118" t="s">
        <v>21492</v>
      </c>
      <c r="B11118" s="2" t="s">
        <v>21493</v>
      </c>
      <c r="C11118">
        <v>0.172148684871681</v>
      </c>
      <c r="D11118">
        <v>3.3380196477860702</v>
      </c>
      <c r="E11118">
        <v>0.94808762979615102</v>
      </c>
      <c r="F11118">
        <v>0.34959223029849301</v>
      </c>
      <c r="G11118">
        <v>0.42937234078399</v>
      </c>
      <c r="H11118">
        <v>-6.1413022010195002</v>
      </c>
    </row>
    <row r="11119" spans="1:8" x14ac:dyDescent="0.3">
      <c r="A11119" t="s">
        <v>18975</v>
      </c>
      <c r="B11119" s="2" t="s">
        <v>18976</v>
      </c>
      <c r="C11119">
        <v>-0.32505559624797697</v>
      </c>
      <c r="D11119">
        <v>1.7494533107611401</v>
      </c>
      <c r="E11119">
        <v>-0.94767137358049902</v>
      </c>
      <c r="F11119">
        <v>0.349801183659668</v>
      </c>
      <c r="G11119">
        <v>0.42959033654336298</v>
      </c>
      <c r="H11119">
        <v>-5.5863590543918296</v>
      </c>
    </row>
    <row r="11120" spans="1:8" x14ac:dyDescent="0.3">
      <c r="A11120" t="s">
        <v>19435</v>
      </c>
      <c r="B11120" s="2" t="s">
        <v>19436</v>
      </c>
      <c r="C11120">
        <v>-0.28571566301005102</v>
      </c>
      <c r="D11120">
        <v>2.1001257144382102</v>
      </c>
      <c r="E11120">
        <v>-0.94732047041247602</v>
      </c>
      <c r="F11120">
        <v>0.349977395156229</v>
      </c>
      <c r="G11120">
        <v>0.42976808647029002</v>
      </c>
      <c r="H11120">
        <v>-5.6871272574113103</v>
      </c>
    </row>
    <row r="11121" spans="1:8" x14ac:dyDescent="0.3">
      <c r="A11121" t="s">
        <v>22481</v>
      </c>
      <c r="B11121" s="2" t="s">
        <v>22482</v>
      </c>
      <c r="C11121">
        <v>0.153483488660347</v>
      </c>
      <c r="D11121">
        <v>3.93983784999668</v>
      </c>
      <c r="E11121">
        <v>0.94708946282248596</v>
      </c>
      <c r="F11121">
        <v>0.350093431289901</v>
      </c>
      <c r="G11121">
        <v>0.42987191644175399</v>
      </c>
      <c r="H11121">
        <v>-6.3805215944069698</v>
      </c>
    </row>
    <row r="11122" spans="1:8" x14ac:dyDescent="0.3">
      <c r="A11122" t="s">
        <v>20353</v>
      </c>
      <c r="B11122" s="2" t="s">
        <v>20354</v>
      </c>
      <c r="C11122">
        <v>0.26316784182424602</v>
      </c>
      <c r="D11122">
        <v>2.4591745490614398</v>
      </c>
      <c r="E11122">
        <v>0.946898657751018</v>
      </c>
      <c r="F11122">
        <v>0.35018929272212701</v>
      </c>
      <c r="G11122">
        <v>0.42995095790198001</v>
      </c>
      <c r="H11122">
        <v>-5.8681121090245503</v>
      </c>
    </row>
    <row r="11123" spans="1:8" x14ac:dyDescent="0.3">
      <c r="A11123" t="s">
        <v>23496</v>
      </c>
      <c r="B11123" s="2" t="s">
        <v>23497</v>
      </c>
      <c r="C11123">
        <v>0.106310527283857</v>
      </c>
      <c r="D11123">
        <v>4.8475870297429404</v>
      </c>
      <c r="E11123">
        <v>0.94670488765326499</v>
      </c>
      <c r="F11123">
        <v>0.35028666157663202</v>
      </c>
      <c r="G11123">
        <v>0.43003183574602899</v>
      </c>
      <c r="H11123">
        <v>-6.6511634473205596</v>
      </c>
    </row>
    <row r="11124" spans="1:8" x14ac:dyDescent="0.3">
      <c r="A11124" t="s">
        <v>23242</v>
      </c>
      <c r="B11124" s="2" t="s">
        <v>23243</v>
      </c>
      <c r="C11124">
        <v>-0.12216895315772899</v>
      </c>
      <c r="D11124">
        <v>4.83509930877206</v>
      </c>
      <c r="E11124">
        <v>-0.94592927989131803</v>
      </c>
      <c r="F11124">
        <v>0.35067658136414798</v>
      </c>
      <c r="G11124">
        <v>0.43047181892889302</v>
      </c>
      <c r="H11124">
        <v>-6.5847047999354098</v>
      </c>
    </row>
    <row r="11125" spans="1:8" x14ac:dyDescent="0.3">
      <c r="A11125" t="s">
        <v>23212</v>
      </c>
      <c r="B11125" s="2" t="s">
        <v>23213</v>
      </c>
      <c r="C11125">
        <v>-0.12990859165627799</v>
      </c>
      <c r="D11125">
        <v>4.66277779062262</v>
      </c>
      <c r="E11125">
        <v>-0.945752975717986</v>
      </c>
      <c r="F11125">
        <v>0.35076525445633699</v>
      </c>
      <c r="G11125">
        <v>0.43054196191539201</v>
      </c>
      <c r="H11125">
        <v>-6.5747772192963598</v>
      </c>
    </row>
    <row r="11126" spans="1:8" x14ac:dyDescent="0.3">
      <c r="A11126" t="s">
        <v>20913</v>
      </c>
      <c r="B11126" s="2" t="s">
        <v>20914</v>
      </c>
      <c r="C11126">
        <v>0.18491797566447299</v>
      </c>
      <c r="D11126">
        <v>3.0925407839420398</v>
      </c>
      <c r="E11126">
        <v>0.94546738114371998</v>
      </c>
      <c r="F11126">
        <v>0.35090892718786998</v>
      </c>
      <c r="G11126">
        <v>0.43067959477062301</v>
      </c>
      <c r="H11126">
        <v>-6.0048656559261397</v>
      </c>
    </row>
    <row r="11127" spans="1:8" x14ac:dyDescent="0.3">
      <c r="A11127" t="s">
        <v>24452</v>
      </c>
      <c r="B11127" s="2" t="s">
        <v>24453</v>
      </c>
      <c r="C11127">
        <v>7.5231485949254703E-2</v>
      </c>
      <c r="D11127">
        <v>6.0335869750272497</v>
      </c>
      <c r="E11127">
        <v>0.94540237201949195</v>
      </c>
      <c r="F11127">
        <v>0.35094163646223903</v>
      </c>
      <c r="G11127">
        <v>0.43068102680706499</v>
      </c>
      <c r="H11127">
        <v>-6.96211950861671</v>
      </c>
    </row>
    <row r="11128" spans="1:8" x14ac:dyDescent="0.3">
      <c r="A11128" t="s">
        <v>18262</v>
      </c>
      <c r="B11128" s="2" t="s">
        <v>18263</v>
      </c>
      <c r="C11128">
        <v>-0.37963720871669099</v>
      </c>
      <c r="D11128">
        <v>1.2156145407580401</v>
      </c>
      <c r="E11128">
        <v>-0.94523463481993397</v>
      </c>
      <c r="F11128">
        <v>0.35102604257570902</v>
      </c>
      <c r="G11128">
        <v>0.43074589604823699</v>
      </c>
      <c r="H11128">
        <v>-5.4244623250238098</v>
      </c>
    </row>
    <row r="11129" spans="1:8" x14ac:dyDescent="0.3">
      <c r="A11129" t="s">
        <v>22129</v>
      </c>
      <c r="B11129" s="2" t="s">
        <v>22130</v>
      </c>
      <c r="C11129">
        <v>0.154296401347671</v>
      </c>
      <c r="D11129">
        <v>3.64162909590573</v>
      </c>
      <c r="E11129">
        <v>0.94454334223827197</v>
      </c>
      <c r="F11129">
        <v>0.351374045771502</v>
      </c>
      <c r="G11129">
        <v>0.43113418592416303</v>
      </c>
      <c r="H11129">
        <v>-6.2990369437581197</v>
      </c>
    </row>
    <row r="11130" spans="1:8" x14ac:dyDescent="0.3">
      <c r="A11130" t="s">
        <v>22560</v>
      </c>
      <c r="B11130" s="2" t="s">
        <v>22561</v>
      </c>
      <c r="C11130">
        <v>-0.13599492171167099</v>
      </c>
      <c r="D11130">
        <v>4.1812733066555596</v>
      </c>
      <c r="E11130">
        <v>-0.94441819259565896</v>
      </c>
      <c r="F11130">
        <v>0.35143707165376997</v>
      </c>
      <c r="G11130">
        <v>0.43117277170999901</v>
      </c>
      <c r="H11130">
        <v>-6.4009861572759901</v>
      </c>
    </row>
    <row r="11131" spans="1:8" x14ac:dyDescent="0.3">
      <c r="A11131" t="s">
        <v>22795</v>
      </c>
      <c r="B11131" s="2" t="s">
        <v>22796</v>
      </c>
      <c r="C11131">
        <v>-0.14408923788792999</v>
      </c>
      <c r="D11131">
        <v>4.5525725143392997</v>
      </c>
      <c r="E11131">
        <v>-0.94430260194992899</v>
      </c>
      <c r="F11131">
        <v>0.35149529022317799</v>
      </c>
      <c r="G11131">
        <v>0.43120545307343</v>
      </c>
      <c r="H11131">
        <v>-6.4691873874652499</v>
      </c>
    </row>
    <row r="11132" spans="1:8" x14ac:dyDescent="0.3">
      <c r="A11132" t="s">
        <v>17877</v>
      </c>
      <c r="B11132" s="2" t="s">
        <v>87</v>
      </c>
      <c r="C11132">
        <v>0.40825055370258201</v>
      </c>
      <c r="D11132">
        <v>0.69533500133541204</v>
      </c>
      <c r="E11132">
        <v>0.943811505982045</v>
      </c>
      <c r="F11132">
        <v>0.35174270747255398</v>
      </c>
      <c r="G11132">
        <v>0.431466397921414</v>
      </c>
      <c r="H11132">
        <v>-5.3140273811454204</v>
      </c>
    </row>
    <row r="11133" spans="1:8" x14ac:dyDescent="0.3">
      <c r="A11133" t="s">
        <v>22256</v>
      </c>
      <c r="B11133" s="2" t="s">
        <v>22257</v>
      </c>
      <c r="C11133">
        <v>-0.14611294506737799</v>
      </c>
      <c r="D11133">
        <v>4.0809511324410899</v>
      </c>
      <c r="E11133">
        <v>-0.943754969478245</v>
      </c>
      <c r="F11133">
        <v>0.35177119830534498</v>
      </c>
      <c r="G11133">
        <v>0.431466397921414</v>
      </c>
      <c r="H11133">
        <v>-6.3273905005715303</v>
      </c>
    </row>
    <row r="11134" spans="1:8" x14ac:dyDescent="0.3">
      <c r="A11134" t="s">
        <v>18649</v>
      </c>
      <c r="B11134" s="2" t="s">
        <v>87</v>
      </c>
      <c r="C11134">
        <v>0.37902551061324902</v>
      </c>
      <c r="D11134">
        <v>1.3857501451818</v>
      </c>
      <c r="E11134">
        <v>0.94362032726170897</v>
      </c>
      <c r="F11134">
        <v>0.35183905563197498</v>
      </c>
      <c r="G11134">
        <v>0.43151086549887602</v>
      </c>
      <c r="H11134">
        <v>-5.5095024893991704</v>
      </c>
    </row>
    <row r="11135" spans="1:8" x14ac:dyDescent="0.3">
      <c r="A11135" t="s">
        <v>17772</v>
      </c>
      <c r="B11135" s="2" t="s">
        <v>87</v>
      </c>
      <c r="C11135">
        <v>0.56997352159940395</v>
      </c>
      <c r="D11135">
        <v>6.5859545519139501E-2</v>
      </c>
      <c r="E11135">
        <v>0.94333573874854504</v>
      </c>
      <c r="F11135">
        <v>0.35198251173247003</v>
      </c>
      <c r="G11135">
        <v>0.43164803441666499</v>
      </c>
      <c r="H11135">
        <v>-5.2793354824728302</v>
      </c>
    </row>
    <row r="11136" spans="1:8" x14ac:dyDescent="0.3">
      <c r="A11136" t="s">
        <v>18356</v>
      </c>
      <c r="B11136" s="2" t="s">
        <v>18357</v>
      </c>
      <c r="C11136">
        <v>-0.39414352938646302</v>
      </c>
      <c r="D11136">
        <v>1.1601651748288699</v>
      </c>
      <c r="E11136">
        <v>-0.94313094396172603</v>
      </c>
      <c r="F11136">
        <v>0.35208576911418799</v>
      </c>
      <c r="G11136">
        <v>0.43173588607859298</v>
      </c>
      <c r="H11136">
        <v>-5.44363548105206</v>
      </c>
    </row>
    <row r="11137" spans="1:8" x14ac:dyDescent="0.3">
      <c r="A11137" t="s">
        <v>24193</v>
      </c>
      <c r="B11137" s="2" t="s">
        <v>24194</v>
      </c>
      <c r="C11137">
        <v>-0.100012301176851</v>
      </c>
      <c r="D11137">
        <v>5.5976037323831802</v>
      </c>
      <c r="E11137">
        <v>-0.943001334028853</v>
      </c>
      <c r="F11137">
        <v>0.35215112868548398</v>
      </c>
      <c r="G11137">
        <v>0.43177725494536601</v>
      </c>
      <c r="H11137">
        <v>-6.8651042282652996</v>
      </c>
    </row>
    <row r="11138" spans="1:8" x14ac:dyDescent="0.3">
      <c r="A11138" t="s">
        <v>18747</v>
      </c>
      <c r="B11138" s="2" t="s">
        <v>18748</v>
      </c>
      <c r="C11138">
        <v>0.34813508830502199</v>
      </c>
      <c r="D11138">
        <v>1.4855891539081301</v>
      </c>
      <c r="E11138">
        <v>0.94251742599462196</v>
      </c>
      <c r="F11138">
        <v>0.35239522417174801</v>
      </c>
      <c r="G11138">
        <v>0.43203774722465998</v>
      </c>
      <c r="H11138">
        <v>-5.5298170681223597</v>
      </c>
    </row>
    <row r="11139" spans="1:8" x14ac:dyDescent="0.3">
      <c r="A11139" t="s">
        <v>19970</v>
      </c>
      <c r="B11139" s="2" t="s">
        <v>19971</v>
      </c>
      <c r="C11139">
        <v>-0.26385072940223098</v>
      </c>
      <c r="D11139">
        <v>2.47325281699429</v>
      </c>
      <c r="E11139">
        <v>-0.94207702865132603</v>
      </c>
      <c r="F11139">
        <v>0.35261746885016798</v>
      </c>
      <c r="G11139">
        <v>0.432271405968773</v>
      </c>
      <c r="H11139">
        <v>-5.78937853357486</v>
      </c>
    </row>
    <row r="11140" spans="1:8" x14ac:dyDescent="0.3">
      <c r="A11140" t="s">
        <v>20674</v>
      </c>
      <c r="B11140" s="2" t="s">
        <v>20675</v>
      </c>
      <c r="C11140">
        <v>-0.213270746994174</v>
      </c>
      <c r="D11140">
        <v>3.0924373493178798</v>
      </c>
      <c r="E11140">
        <v>-0.94172438244944401</v>
      </c>
      <c r="F11140">
        <v>0.35279549698268597</v>
      </c>
      <c r="G11140">
        <v>0.432450822856773</v>
      </c>
      <c r="H11140">
        <v>-5.9433640205838696</v>
      </c>
    </row>
    <row r="11141" spans="1:8" x14ac:dyDescent="0.3">
      <c r="A11141" t="s">
        <v>23773</v>
      </c>
      <c r="B11141" s="2" t="s">
        <v>23774</v>
      </c>
      <c r="C11141">
        <v>-9.5384654789360604E-2</v>
      </c>
      <c r="D11141">
        <v>5.2094510076234197</v>
      </c>
      <c r="E11141">
        <v>-0.94143592889860594</v>
      </c>
      <c r="F11141">
        <v>0.35294116252539198</v>
      </c>
      <c r="G11141">
        <v>0.43259054157286297</v>
      </c>
      <c r="H11141">
        <v>-6.7365504211721596</v>
      </c>
    </row>
    <row r="11142" spans="1:8" x14ac:dyDescent="0.3">
      <c r="A11142" t="s">
        <v>25797</v>
      </c>
      <c r="B11142" s="2" t="s">
        <v>25798</v>
      </c>
      <c r="C11142">
        <v>-3.98604418343513E-2</v>
      </c>
      <c r="D11142">
        <v>9.5130222489836704</v>
      </c>
      <c r="E11142">
        <v>-0.94069243737241004</v>
      </c>
      <c r="F11142">
        <v>0.35331679970394397</v>
      </c>
      <c r="G11142">
        <v>0.43301207998901797</v>
      </c>
      <c r="H11142">
        <v>-7.5668319096927403</v>
      </c>
    </row>
    <row r="11143" spans="1:8" x14ac:dyDescent="0.3">
      <c r="A11143" t="s">
        <v>21476</v>
      </c>
      <c r="B11143" s="2" t="s">
        <v>21477</v>
      </c>
      <c r="C11143">
        <v>-0.17960762032101901</v>
      </c>
      <c r="D11143">
        <v>3.5702029316916701</v>
      </c>
      <c r="E11143">
        <v>-0.94054692868006895</v>
      </c>
      <c r="F11143">
        <v>0.35339034648857898</v>
      </c>
      <c r="G11143">
        <v>0.43306334508661498</v>
      </c>
      <c r="H11143">
        <v>-6.1356654885534399</v>
      </c>
    </row>
    <row r="11144" spans="1:8" x14ac:dyDescent="0.3">
      <c r="A11144" t="s">
        <v>18159</v>
      </c>
      <c r="B11144" s="2" t="s">
        <v>18160</v>
      </c>
      <c r="C11144">
        <v>-0.408024067254736</v>
      </c>
      <c r="D11144">
        <v>1.19165216670994</v>
      </c>
      <c r="E11144">
        <v>-0.93985140447431004</v>
      </c>
      <c r="F11144">
        <v>0.35374203590609499</v>
      </c>
      <c r="G11144">
        <v>0.43345542118476399</v>
      </c>
      <c r="H11144">
        <v>-5.3917547347048904</v>
      </c>
    </row>
    <row r="11145" spans="1:8" x14ac:dyDescent="0.3">
      <c r="A11145" t="s">
        <v>18688</v>
      </c>
      <c r="B11145" s="2" t="s">
        <v>18689</v>
      </c>
      <c r="C11145">
        <v>-0.36399298071757602</v>
      </c>
      <c r="D11145">
        <v>1.7788362277710399</v>
      </c>
      <c r="E11145">
        <v>-0.93955279339471898</v>
      </c>
      <c r="F11145">
        <v>0.353893098361513</v>
      </c>
      <c r="G11145">
        <v>0.43360161208076903</v>
      </c>
      <c r="H11145">
        <v>-5.5197112208657897</v>
      </c>
    </row>
    <row r="11146" spans="1:8" x14ac:dyDescent="0.3">
      <c r="A11146" t="s">
        <v>18030</v>
      </c>
      <c r="B11146" s="2" t="s">
        <v>18031</v>
      </c>
      <c r="C11146">
        <v>-0.43766543795061602</v>
      </c>
      <c r="D11146">
        <v>0.80255910381857498</v>
      </c>
      <c r="E11146">
        <v>-0.93851852995817298</v>
      </c>
      <c r="F11146">
        <v>0.35441664402402701</v>
      </c>
      <c r="G11146">
        <v>0.43420411462575698</v>
      </c>
      <c r="H11146">
        <v>-5.3567308644757698</v>
      </c>
    </row>
    <row r="11147" spans="1:8" x14ac:dyDescent="0.3">
      <c r="A11147" t="s">
        <v>22658</v>
      </c>
      <c r="B11147" s="2" t="s">
        <v>87</v>
      </c>
      <c r="C11147">
        <v>-0.32973718029436</v>
      </c>
      <c r="D11147">
        <v>4.4984081354493402</v>
      </c>
      <c r="E11147">
        <v>-0.93833476744202504</v>
      </c>
      <c r="F11147">
        <v>0.35450971824992999</v>
      </c>
      <c r="G11147">
        <v>0.43427917575673303</v>
      </c>
      <c r="H11147">
        <v>-6.4250239220713397</v>
      </c>
    </row>
    <row r="11148" spans="1:8" x14ac:dyDescent="0.3">
      <c r="A11148" t="s">
        <v>25245</v>
      </c>
      <c r="B11148" s="2" t="s">
        <v>25246</v>
      </c>
      <c r="C11148">
        <v>5.34941503882225E-2</v>
      </c>
      <c r="D11148">
        <v>7.3986272454128903</v>
      </c>
      <c r="E11148">
        <v>0.938151474681019</v>
      </c>
      <c r="F11148">
        <v>0.35460257059073302</v>
      </c>
      <c r="G11148">
        <v>0.43435395163235602</v>
      </c>
      <c r="H11148">
        <v>-7.2542247922352603</v>
      </c>
    </row>
    <row r="11149" spans="1:8" x14ac:dyDescent="0.3">
      <c r="A11149" t="s">
        <v>22547</v>
      </c>
      <c r="B11149" s="2" t="s">
        <v>22548</v>
      </c>
      <c r="C11149">
        <v>-0.13692229612124401</v>
      </c>
      <c r="D11149">
        <v>4.0404042932002397</v>
      </c>
      <c r="E11149">
        <v>-0.93808483609356297</v>
      </c>
      <c r="F11149">
        <v>0.35463633229904101</v>
      </c>
      <c r="G11149">
        <v>0.434356340259338</v>
      </c>
      <c r="H11149">
        <v>-6.3972729909041401</v>
      </c>
    </row>
    <row r="11150" spans="1:8" x14ac:dyDescent="0.3">
      <c r="A11150" t="s">
        <v>24282</v>
      </c>
      <c r="B11150" s="2" t="s">
        <v>24283</v>
      </c>
      <c r="C11150">
        <v>8.3844265894323505E-2</v>
      </c>
      <c r="D11150">
        <v>5.8536113959374401</v>
      </c>
      <c r="E11150">
        <v>0.93718707976678295</v>
      </c>
      <c r="F11150">
        <v>0.35509137711377098</v>
      </c>
      <c r="G11150">
        <v>0.43487466706533601</v>
      </c>
      <c r="H11150">
        <v>-6.8923251611064602</v>
      </c>
    </row>
    <row r="11151" spans="1:8" x14ac:dyDescent="0.3">
      <c r="A11151" t="s">
        <v>17825</v>
      </c>
      <c r="B11151" s="2" t="s">
        <v>17826</v>
      </c>
      <c r="C11151">
        <v>-0.46864821138518498</v>
      </c>
      <c r="D11151">
        <v>0.70733857510461695</v>
      </c>
      <c r="E11151">
        <v>-0.93645026608521398</v>
      </c>
      <c r="F11151">
        <v>0.35546513224835802</v>
      </c>
      <c r="G11151">
        <v>0.43529335566987298</v>
      </c>
      <c r="H11151">
        <v>-5.2969987356366302</v>
      </c>
    </row>
    <row r="11152" spans="1:8" x14ac:dyDescent="0.3">
      <c r="A11152" t="s">
        <v>22938</v>
      </c>
      <c r="B11152" s="2" t="s">
        <v>22939</v>
      </c>
      <c r="C11152">
        <v>-0.124794756490026</v>
      </c>
      <c r="D11152">
        <v>4.5433950150946796</v>
      </c>
      <c r="E11152">
        <v>-0.93634256851541797</v>
      </c>
      <c r="F11152">
        <v>0.35551978445941801</v>
      </c>
      <c r="G11152">
        <v>0.43532123908249398</v>
      </c>
      <c r="H11152">
        <v>-6.5035850820547996</v>
      </c>
    </row>
    <row r="11153" spans="1:8" x14ac:dyDescent="0.3">
      <c r="A11153" t="s">
        <v>24048</v>
      </c>
      <c r="B11153" s="2" t="s">
        <v>24049</v>
      </c>
      <c r="C11153">
        <v>8.9232805337530904E-2</v>
      </c>
      <c r="D11153">
        <v>5.44696485918805</v>
      </c>
      <c r="E11153">
        <v>0.93623734117801205</v>
      </c>
      <c r="F11153">
        <v>0.35557318846793801</v>
      </c>
      <c r="G11153">
        <v>0.43534758925226202</v>
      </c>
      <c r="H11153">
        <v>-6.8195637485375</v>
      </c>
    </row>
    <row r="11154" spans="1:8" x14ac:dyDescent="0.3">
      <c r="A11154" t="s">
        <v>17863</v>
      </c>
      <c r="B11154" s="2" t="s">
        <v>17864</v>
      </c>
      <c r="C11154">
        <v>-0.422059065179341</v>
      </c>
      <c r="D11154">
        <v>0.54300499941244595</v>
      </c>
      <c r="E11154">
        <v>-0.935971265240364</v>
      </c>
      <c r="F11154">
        <v>0.35570824842883397</v>
      </c>
      <c r="G11154">
        <v>0.43547390155539301</v>
      </c>
      <c r="H11154">
        <v>-5.3105287816558304</v>
      </c>
    </row>
    <row r="11155" spans="1:8" x14ac:dyDescent="0.3">
      <c r="A11155" t="s">
        <v>24147</v>
      </c>
      <c r="B11155" s="2" t="s">
        <v>24148</v>
      </c>
      <c r="C11155">
        <v>-8.7939240441881894E-2</v>
      </c>
      <c r="D11155">
        <v>5.6971831039033196</v>
      </c>
      <c r="E11155">
        <v>-0.93562942203523203</v>
      </c>
      <c r="F11155">
        <v>0.35588181734465801</v>
      </c>
      <c r="G11155">
        <v>0.43564733136309503</v>
      </c>
      <c r="H11155">
        <v>-6.8508943441639296</v>
      </c>
    </row>
    <row r="11156" spans="1:8" x14ac:dyDescent="0.3">
      <c r="A11156" t="s">
        <v>20650</v>
      </c>
      <c r="B11156" s="2" t="s">
        <v>20651</v>
      </c>
      <c r="C11156">
        <v>0.242021743994835</v>
      </c>
      <c r="D11156">
        <v>2.3964517186448502</v>
      </c>
      <c r="E11156">
        <v>0.93467460633231803</v>
      </c>
      <c r="F11156">
        <v>0.35636691465506698</v>
      </c>
      <c r="G11156">
        <v>0.43620204865085499</v>
      </c>
      <c r="H11156">
        <v>-5.9375833433899299</v>
      </c>
    </row>
    <row r="11157" spans="1:8" x14ac:dyDescent="0.3">
      <c r="A11157" t="s">
        <v>25129</v>
      </c>
      <c r="B11157" s="2" t="s">
        <v>25130</v>
      </c>
      <c r="C11157">
        <v>6.2154544716157098E-2</v>
      </c>
      <c r="D11157">
        <v>6.8997164285963803</v>
      </c>
      <c r="E11157">
        <v>0.93423416887813004</v>
      </c>
      <c r="F11157">
        <v>0.35659082686576798</v>
      </c>
      <c r="G11157">
        <v>0.43643699803022601</v>
      </c>
      <c r="H11157">
        <v>-7.2063916280787099</v>
      </c>
    </row>
    <row r="11158" spans="1:8" x14ac:dyDescent="0.3">
      <c r="A11158" t="s">
        <v>23437</v>
      </c>
      <c r="B11158" s="2" t="s">
        <v>23438</v>
      </c>
      <c r="C11158">
        <v>0.113399097441556</v>
      </c>
      <c r="D11158">
        <v>4.9147070034350797</v>
      </c>
      <c r="E11158">
        <v>0.93397414563209902</v>
      </c>
      <c r="F11158">
        <v>0.35672306244464203</v>
      </c>
      <c r="G11158">
        <v>0.436559710909666</v>
      </c>
      <c r="H11158">
        <v>-6.6368441578340702</v>
      </c>
    </row>
    <row r="11159" spans="1:8" x14ac:dyDescent="0.3">
      <c r="A11159" t="s">
        <v>22174</v>
      </c>
      <c r="B11159" s="2" t="s">
        <v>87</v>
      </c>
      <c r="C11159">
        <v>-0.142237411823531</v>
      </c>
      <c r="D11159">
        <v>3.87263969052978</v>
      </c>
      <c r="E11159">
        <v>-0.93307935569711997</v>
      </c>
      <c r="F11159">
        <v>0.35717835677118698</v>
      </c>
      <c r="G11159">
        <v>0.437077727491826</v>
      </c>
      <c r="H11159">
        <v>-6.3086581458741096</v>
      </c>
    </row>
    <row r="11160" spans="1:8" x14ac:dyDescent="0.3">
      <c r="A11160" t="s">
        <v>19816</v>
      </c>
      <c r="B11160" s="2" t="s">
        <v>19817</v>
      </c>
      <c r="C11160">
        <v>0.27597339440388602</v>
      </c>
      <c r="D11160">
        <v>2.0955363103209299</v>
      </c>
      <c r="E11160">
        <v>0.93272593715605601</v>
      </c>
      <c r="F11160">
        <v>0.35735829122648499</v>
      </c>
      <c r="G11160">
        <v>0.437219543764017</v>
      </c>
      <c r="H11160">
        <v>-5.7579417565254296</v>
      </c>
    </row>
    <row r="11161" spans="1:8" x14ac:dyDescent="0.3">
      <c r="A11161" t="s">
        <v>21897</v>
      </c>
      <c r="B11161" s="2" t="s">
        <v>21898</v>
      </c>
      <c r="C11161">
        <v>0.16398122079882799</v>
      </c>
      <c r="D11161">
        <v>3.7108376650006298</v>
      </c>
      <c r="E11161">
        <v>0.93276730889901904</v>
      </c>
      <c r="F11161">
        <v>0.357337224732723</v>
      </c>
      <c r="G11161">
        <v>0.437219543764017</v>
      </c>
      <c r="H11161">
        <v>-6.2418414792294303</v>
      </c>
    </row>
    <row r="11162" spans="1:8" x14ac:dyDescent="0.3">
      <c r="A11162" t="s">
        <v>23018</v>
      </c>
      <c r="B11162" s="2" t="s">
        <v>23019</v>
      </c>
      <c r="C11162">
        <v>-0.110170095760736</v>
      </c>
      <c r="D11162">
        <v>4.5913411938540598</v>
      </c>
      <c r="E11162">
        <v>-0.93244654156545603</v>
      </c>
      <c r="F11162">
        <v>0.35750058083635</v>
      </c>
      <c r="G11162">
        <v>0.43735444232053799</v>
      </c>
      <c r="H11162">
        <v>-6.5202304761076997</v>
      </c>
    </row>
    <row r="11163" spans="1:8" x14ac:dyDescent="0.3">
      <c r="A11163" t="s">
        <v>23039</v>
      </c>
      <c r="B11163" s="2" t="s">
        <v>23040</v>
      </c>
      <c r="C11163">
        <v>0.122580246939666</v>
      </c>
      <c r="D11163">
        <v>4.6149721763999798</v>
      </c>
      <c r="E11163">
        <v>0.93205891653392403</v>
      </c>
      <c r="F11163">
        <v>0.35769805077928502</v>
      </c>
      <c r="G11163">
        <v>0.43755681646124001</v>
      </c>
      <c r="H11163">
        <v>-6.5256562950967503</v>
      </c>
    </row>
    <row r="11164" spans="1:8" x14ac:dyDescent="0.3">
      <c r="A11164" t="s">
        <v>22021</v>
      </c>
      <c r="B11164" s="2" t="s">
        <v>22022</v>
      </c>
      <c r="C11164">
        <v>0.19581758894586401</v>
      </c>
      <c r="D11164">
        <v>3.7337419360025099</v>
      </c>
      <c r="E11164">
        <v>0.93158687835722898</v>
      </c>
      <c r="F11164">
        <v>0.35793862048364999</v>
      </c>
      <c r="G11164">
        <v>0.43781187172657499</v>
      </c>
      <c r="H11164">
        <v>-6.2752798290097296</v>
      </c>
    </row>
    <row r="11165" spans="1:8" x14ac:dyDescent="0.3">
      <c r="A11165" t="s">
        <v>24046</v>
      </c>
      <c r="B11165" s="2" t="s">
        <v>24047</v>
      </c>
      <c r="C11165">
        <v>8.6900309294049904E-2</v>
      </c>
      <c r="D11165">
        <v>5.66973495481888</v>
      </c>
      <c r="E11165">
        <v>0.93089935524447498</v>
      </c>
      <c r="F11165">
        <v>0.35828919999721798</v>
      </c>
      <c r="G11165">
        <v>0.43812293898997001</v>
      </c>
      <c r="H11165">
        <v>-6.8184642256470802</v>
      </c>
    </row>
    <row r="11166" spans="1:8" x14ac:dyDescent="0.3">
      <c r="A11166" t="s">
        <v>24660</v>
      </c>
      <c r="B11166" s="2" t="s">
        <v>24661</v>
      </c>
      <c r="C11166">
        <v>6.9118331367097802E-2</v>
      </c>
      <c r="D11166">
        <v>6.4072361101240602</v>
      </c>
      <c r="E11166">
        <v>0.93091165803578102</v>
      </c>
      <c r="F11166">
        <v>0.35828292461890299</v>
      </c>
      <c r="G11166">
        <v>0.43812293898997001</v>
      </c>
      <c r="H11166">
        <v>-7.0410413267199798</v>
      </c>
    </row>
    <row r="11167" spans="1:8" x14ac:dyDescent="0.3">
      <c r="A11167" t="s">
        <v>25735</v>
      </c>
      <c r="B11167" s="2" t="s">
        <v>25736</v>
      </c>
      <c r="C11167">
        <v>4.4464011061085898E-2</v>
      </c>
      <c r="D11167">
        <v>9.1041038936495209</v>
      </c>
      <c r="E11167">
        <v>0.93098562827252096</v>
      </c>
      <c r="F11167">
        <v>0.35824519557852103</v>
      </c>
      <c r="G11167">
        <v>0.43812293898997001</v>
      </c>
      <c r="H11167">
        <v>-7.5234776756212902</v>
      </c>
    </row>
    <row r="11168" spans="1:8" x14ac:dyDescent="0.3">
      <c r="A11168" t="s">
        <v>17901</v>
      </c>
      <c r="B11168" s="2" t="s">
        <v>17902</v>
      </c>
      <c r="C11168">
        <v>-0.41585762355921402</v>
      </c>
      <c r="D11168">
        <v>1.06953523661524</v>
      </c>
      <c r="E11168">
        <v>-0.93063061622195797</v>
      </c>
      <c r="F11168">
        <v>0.35842629575196799</v>
      </c>
      <c r="G11168">
        <v>0.438137446528854</v>
      </c>
      <c r="H11168">
        <v>-5.3195405030225196</v>
      </c>
    </row>
    <row r="11169" spans="1:8" x14ac:dyDescent="0.3">
      <c r="A11169" t="s">
        <v>17912</v>
      </c>
      <c r="B11169" s="2" t="s">
        <v>17913</v>
      </c>
      <c r="C11169">
        <v>-0.45613756700522401</v>
      </c>
      <c r="D11169">
        <v>0.26530723748666601</v>
      </c>
      <c r="E11169">
        <v>-0.93080895242529904</v>
      </c>
      <c r="F11169">
        <v>0.35833531466322299</v>
      </c>
      <c r="G11169">
        <v>0.438137446528854</v>
      </c>
      <c r="H11169">
        <v>-5.3220964204566297</v>
      </c>
    </row>
    <row r="11170" spans="1:8" x14ac:dyDescent="0.3">
      <c r="A11170" t="s">
        <v>20271</v>
      </c>
      <c r="B11170" s="2" t="s">
        <v>20272</v>
      </c>
      <c r="C11170">
        <v>0.24474301269569801</v>
      </c>
      <c r="D11170">
        <v>2.4523270511133601</v>
      </c>
      <c r="E11170">
        <v>0.93062449606250797</v>
      </c>
      <c r="F11170">
        <v>0.35842941831897601</v>
      </c>
      <c r="G11170">
        <v>0.438137446528854</v>
      </c>
      <c r="H11170">
        <v>-5.8533394125703504</v>
      </c>
    </row>
    <row r="11171" spans="1:8" x14ac:dyDescent="0.3">
      <c r="A11171" t="s">
        <v>23045</v>
      </c>
      <c r="B11171" s="2" t="s">
        <v>23046</v>
      </c>
      <c r="C11171">
        <v>-0.14969601549491701</v>
      </c>
      <c r="D11171">
        <v>4.4816141841510202</v>
      </c>
      <c r="E11171">
        <v>-0.930630482614067</v>
      </c>
      <c r="F11171">
        <v>0.35842636391986898</v>
      </c>
      <c r="G11171">
        <v>0.438137446528854</v>
      </c>
      <c r="H11171">
        <v>-6.5277373906906302</v>
      </c>
    </row>
    <row r="11172" spans="1:8" x14ac:dyDescent="0.3">
      <c r="A11172" t="s">
        <v>21708</v>
      </c>
      <c r="B11172" s="2" t="s">
        <v>21709</v>
      </c>
      <c r="C11172">
        <v>-0.17232732264497599</v>
      </c>
      <c r="D11172">
        <v>3.7871330193953598</v>
      </c>
      <c r="E11172">
        <v>-0.93017869026385402</v>
      </c>
      <c r="F11172">
        <v>0.35865692093764501</v>
      </c>
      <c r="G11172">
        <v>0.43837629562998898</v>
      </c>
      <c r="H11172">
        <v>-6.1926933455497002</v>
      </c>
    </row>
    <row r="11173" spans="1:8" x14ac:dyDescent="0.3">
      <c r="A11173" t="s">
        <v>18062</v>
      </c>
      <c r="B11173" s="2" t="s">
        <v>18063</v>
      </c>
      <c r="C11173">
        <v>0.40952260018779402</v>
      </c>
      <c r="D11173">
        <v>0.65710726293733901</v>
      </c>
      <c r="E11173">
        <v>0.92991959807017899</v>
      </c>
      <c r="F11173">
        <v>0.35878918380598801</v>
      </c>
      <c r="G11173">
        <v>0.43845945723502699</v>
      </c>
      <c r="H11173">
        <v>-5.3619251761407698</v>
      </c>
    </row>
    <row r="11174" spans="1:8" x14ac:dyDescent="0.3">
      <c r="A11174" t="s">
        <v>21434</v>
      </c>
      <c r="B11174" s="2" t="s">
        <v>21435</v>
      </c>
      <c r="C11174">
        <v>0.20288152014764299</v>
      </c>
      <c r="D11174">
        <v>3.4840331083048799</v>
      </c>
      <c r="E11174">
        <v>0.92995172680527305</v>
      </c>
      <c r="F11174">
        <v>0.35877278080754499</v>
      </c>
      <c r="G11174">
        <v>0.43845945723502699</v>
      </c>
      <c r="H11174">
        <v>-6.1271761137509797</v>
      </c>
    </row>
    <row r="11175" spans="1:8" x14ac:dyDescent="0.3">
      <c r="A11175" t="s">
        <v>24239</v>
      </c>
      <c r="B11175" s="2" t="s">
        <v>24240</v>
      </c>
      <c r="C11175">
        <v>9.1232475313534095E-2</v>
      </c>
      <c r="D11175">
        <v>5.5570966547508602</v>
      </c>
      <c r="E11175">
        <v>0.92942040420122596</v>
      </c>
      <c r="F11175">
        <v>0.35904410534993098</v>
      </c>
      <c r="G11175">
        <v>0.43873171777769399</v>
      </c>
      <c r="H11175">
        <v>-6.8805736652404397</v>
      </c>
    </row>
    <row r="11176" spans="1:8" x14ac:dyDescent="0.3">
      <c r="A11176" t="s">
        <v>22074</v>
      </c>
      <c r="B11176" s="2" t="s">
        <v>22075</v>
      </c>
      <c r="C11176">
        <v>-0.165071897617205</v>
      </c>
      <c r="D11176">
        <v>3.9964746807085501</v>
      </c>
      <c r="E11176">
        <v>-0.92900791055463205</v>
      </c>
      <c r="F11176">
        <v>0.35925484160714199</v>
      </c>
      <c r="G11176">
        <v>0.43894994248804597</v>
      </c>
      <c r="H11176">
        <v>-6.28580756112998</v>
      </c>
    </row>
    <row r="11177" spans="1:8" x14ac:dyDescent="0.3">
      <c r="A11177" t="s">
        <v>25352</v>
      </c>
      <c r="B11177" s="2" t="s">
        <v>25353</v>
      </c>
      <c r="C11177">
        <v>5.37969993208538E-2</v>
      </c>
      <c r="D11177">
        <v>7.54401091369611</v>
      </c>
      <c r="E11177">
        <v>0.92867945339990998</v>
      </c>
      <c r="F11177">
        <v>0.35942270298089601</v>
      </c>
      <c r="G11177">
        <v>0.43911574682365401</v>
      </c>
      <c r="H11177">
        <v>-7.29476882892485</v>
      </c>
    </row>
    <row r="11178" spans="1:8" x14ac:dyDescent="0.3">
      <c r="A11178" t="s">
        <v>20974</v>
      </c>
      <c r="B11178" s="2" t="s">
        <v>20975</v>
      </c>
      <c r="C11178">
        <v>-0.19017933261005901</v>
      </c>
      <c r="D11178">
        <v>2.9637224217994498</v>
      </c>
      <c r="E11178">
        <v>-0.92762102577761496</v>
      </c>
      <c r="F11178">
        <v>0.35996397292370702</v>
      </c>
      <c r="G11178">
        <v>0.43969481567436802</v>
      </c>
      <c r="H11178">
        <v>-6.0153165209589998</v>
      </c>
    </row>
    <row r="11179" spans="1:8" x14ac:dyDescent="0.3">
      <c r="A11179" t="s">
        <v>21263</v>
      </c>
      <c r="B11179" s="2" t="s">
        <v>21264</v>
      </c>
      <c r="C11179">
        <v>0.19733098510307601</v>
      </c>
      <c r="D11179">
        <v>3.20274420896558</v>
      </c>
      <c r="E11179">
        <v>0.927563732741708</v>
      </c>
      <c r="F11179">
        <v>0.359993287272869</v>
      </c>
      <c r="G11179">
        <v>0.43969481567436802</v>
      </c>
      <c r="H11179">
        <v>-6.0877894559119401</v>
      </c>
    </row>
    <row r="11180" spans="1:8" x14ac:dyDescent="0.3">
      <c r="A11180" t="s">
        <v>22942</v>
      </c>
      <c r="B11180" s="2" t="s">
        <v>22943</v>
      </c>
      <c r="C11180">
        <v>0.134956260388363</v>
      </c>
      <c r="D11180">
        <v>4.69450356996885</v>
      </c>
      <c r="E11180">
        <v>0.92757720847879499</v>
      </c>
      <c r="F11180">
        <v>0.35998639218492101</v>
      </c>
      <c r="G11180">
        <v>0.43969481567436802</v>
      </c>
      <c r="H11180">
        <v>-6.5037012494616304</v>
      </c>
    </row>
    <row r="11181" spans="1:8" x14ac:dyDescent="0.3">
      <c r="A11181" t="s">
        <v>18230</v>
      </c>
      <c r="B11181" s="2" t="s">
        <v>18231</v>
      </c>
      <c r="C11181">
        <v>-0.39595048274184702</v>
      </c>
      <c r="D11181">
        <v>1.18943509766704</v>
      </c>
      <c r="E11181">
        <v>-0.92701809828691095</v>
      </c>
      <c r="F11181">
        <v>0.36027254301068701</v>
      </c>
      <c r="G11181">
        <v>0.439957186501022</v>
      </c>
      <c r="H11181">
        <v>-5.4175271566946703</v>
      </c>
    </row>
    <row r="11182" spans="1:8" x14ac:dyDescent="0.3">
      <c r="A11182" t="s">
        <v>18441</v>
      </c>
      <c r="B11182" s="2" t="s">
        <v>87</v>
      </c>
      <c r="C11182">
        <v>-0.35113716638603298</v>
      </c>
      <c r="D11182">
        <v>1.283583182406</v>
      </c>
      <c r="E11182">
        <v>-0.92702266762987995</v>
      </c>
      <c r="F11182">
        <v>0.36027020383180097</v>
      </c>
      <c r="G11182">
        <v>0.439957186501022</v>
      </c>
      <c r="H11182">
        <v>-5.4623830977867298</v>
      </c>
    </row>
    <row r="11183" spans="1:8" x14ac:dyDescent="0.3">
      <c r="A11183" t="s">
        <v>21170</v>
      </c>
      <c r="B11183" s="2" t="s">
        <v>21171</v>
      </c>
      <c r="C11183">
        <v>0.178419464016462</v>
      </c>
      <c r="D11183">
        <v>2.9753685947157198</v>
      </c>
      <c r="E11183">
        <v>0.92646517365570202</v>
      </c>
      <c r="F11183">
        <v>0.360555674558178</v>
      </c>
      <c r="G11183">
        <v>0.44026356469480998</v>
      </c>
      <c r="H11183">
        <v>-6.0644505557405104</v>
      </c>
    </row>
    <row r="11184" spans="1:8" x14ac:dyDescent="0.3">
      <c r="A11184" t="s">
        <v>24895</v>
      </c>
      <c r="B11184" s="2" t="s">
        <v>24896</v>
      </c>
      <c r="C11184">
        <v>-7.0554883206254401E-2</v>
      </c>
      <c r="D11184">
        <v>6.8785822904486</v>
      </c>
      <c r="E11184">
        <v>-0.92597691663484905</v>
      </c>
      <c r="F11184">
        <v>0.36080581339087298</v>
      </c>
      <c r="G11184">
        <v>0.44052960529723501</v>
      </c>
      <c r="H11184">
        <v>-7.1231170258182601</v>
      </c>
    </row>
    <row r="11185" spans="1:8" x14ac:dyDescent="0.3">
      <c r="A11185" t="s">
        <v>24266</v>
      </c>
      <c r="B11185" s="2" t="s">
        <v>24267</v>
      </c>
      <c r="C11185">
        <v>7.7937874945551905E-2</v>
      </c>
      <c r="D11185">
        <v>5.7334183874265303</v>
      </c>
      <c r="E11185">
        <v>0.92492672278690502</v>
      </c>
      <c r="F11185">
        <v>0.36134422277167999</v>
      </c>
      <c r="G11185">
        <v>0.44114753377365201</v>
      </c>
      <c r="H11185">
        <v>-6.8879016958681403</v>
      </c>
    </row>
    <row r="11186" spans="1:8" x14ac:dyDescent="0.3">
      <c r="A11186" t="s">
        <v>24630</v>
      </c>
      <c r="B11186" s="2" t="s">
        <v>24631</v>
      </c>
      <c r="C11186">
        <v>6.9399710446327298E-2</v>
      </c>
      <c r="D11186">
        <v>6.4982085945277301</v>
      </c>
      <c r="E11186">
        <v>0.924758088338273</v>
      </c>
      <c r="F11186">
        <v>0.36143072659168801</v>
      </c>
      <c r="G11186">
        <v>0.44121369163012197</v>
      </c>
      <c r="H11186">
        <v>-7.0268720840961301</v>
      </c>
    </row>
    <row r="11187" spans="1:8" x14ac:dyDescent="0.3">
      <c r="A11187" t="s">
        <v>22305</v>
      </c>
      <c r="B11187" s="2" t="s">
        <v>87</v>
      </c>
      <c r="C11187">
        <v>0.16135916198613001</v>
      </c>
      <c r="D11187">
        <v>3.7640420691658201</v>
      </c>
      <c r="E11187">
        <v>0.92462179821335699</v>
      </c>
      <c r="F11187">
        <v>0.36150064875533999</v>
      </c>
      <c r="G11187">
        <v>0.44125959754205402</v>
      </c>
      <c r="H11187">
        <v>-6.3406902729900603</v>
      </c>
    </row>
    <row r="11188" spans="1:8" x14ac:dyDescent="0.3">
      <c r="A11188" t="s">
        <v>19442</v>
      </c>
      <c r="B11188" s="2" t="s">
        <v>19443</v>
      </c>
      <c r="C11188">
        <v>-0.30577975970374399</v>
      </c>
      <c r="D11188">
        <v>1.8705046280956299</v>
      </c>
      <c r="E11188">
        <v>-0.92384901356190197</v>
      </c>
      <c r="F11188">
        <v>0.36189728480879002</v>
      </c>
      <c r="G11188">
        <v>0.44170425733254898</v>
      </c>
      <c r="H11188">
        <v>-5.68789199120204</v>
      </c>
    </row>
    <row r="11189" spans="1:8" x14ac:dyDescent="0.3">
      <c r="A11189" t="s">
        <v>24197</v>
      </c>
      <c r="B11189" s="2" t="s">
        <v>24198</v>
      </c>
      <c r="C11189">
        <v>-9.8732678155785805E-2</v>
      </c>
      <c r="D11189">
        <v>5.8249069252800298</v>
      </c>
      <c r="E11189">
        <v>-0.92323578050793598</v>
      </c>
      <c r="F11189">
        <v>0.36221223251964302</v>
      </c>
      <c r="G11189">
        <v>0.44204914397776301</v>
      </c>
      <c r="H11189">
        <v>-6.8666930498538701</v>
      </c>
    </row>
    <row r="11190" spans="1:8" x14ac:dyDescent="0.3">
      <c r="A11190" t="s">
        <v>21705</v>
      </c>
      <c r="B11190" s="2" t="s">
        <v>87</v>
      </c>
      <c r="C11190">
        <v>0.17334173360685201</v>
      </c>
      <c r="D11190">
        <v>3.8012994731460599</v>
      </c>
      <c r="E11190">
        <v>0.92313242419557096</v>
      </c>
      <c r="F11190">
        <v>0.36226533247774101</v>
      </c>
      <c r="G11190">
        <v>0.44207443468148</v>
      </c>
      <c r="H11190">
        <v>-6.1922777333888099</v>
      </c>
    </row>
    <row r="11191" spans="1:8" x14ac:dyDescent="0.3">
      <c r="A11191" t="s">
        <v>17731</v>
      </c>
      <c r="B11191" s="2" t="s">
        <v>17732</v>
      </c>
      <c r="C11191">
        <v>-0.47118134553253899</v>
      </c>
      <c r="D11191">
        <v>0.409075376992863</v>
      </c>
      <c r="E11191">
        <v>-0.92258284366949195</v>
      </c>
      <c r="F11191">
        <v>0.362547768390167</v>
      </c>
      <c r="G11191">
        <v>0.442379555817635</v>
      </c>
      <c r="H11191">
        <v>-5.2674926150253203</v>
      </c>
    </row>
    <row r="11192" spans="1:8" x14ac:dyDescent="0.3">
      <c r="A11192" t="s">
        <v>19277</v>
      </c>
      <c r="B11192" s="2" t="s">
        <v>19278</v>
      </c>
      <c r="C11192">
        <v>-0.33680063784039199</v>
      </c>
      <c r="D11192">
        <v>2.34977699524338</v>
      </c>
      <c r="E11192">
        <v>-0.921763132312307</v>
      </c>
      <c r="F11192">
        <v>0.36296929497842001</v>
      </c>
      <c r="G11192">
        <v>0.44285432522878598</v>
      </c>
      <c r="H11192">
        <v>-5.6483111524534504</v>
      </c>
    </row>
    <row r="11193" spans="1:8" x14ac:dyDescent="0.3">
      <c r="A11193" t="s">
        <v>18277</v>
      </c>
      <c r="B11193" s="2" t="s">
        <v>18278</v>
      </c>
      <c r="C11193">
        <v>0.36266614902727001</v>
      </c>
      <c r="D11193">
        <v>0.47234414613996001</v>
      </c>
      <c r="E11193">
        <v>0.92071458310413901</v>
      </c>
      <c r="F11193">
        <v>0.36350896504806302</v>
      </c>
      <c r="G11193">
        <v>0.44347314231292401</v>
      </c>
      <c r="H11193">
        <v>-5.4267719806074002</v>
      </c>
    </row>
    <row r="11194" spans="1:8" x14ac:dyDescent="0.3">
      <c r="A11194" t="s">
        <v>22646</v>
      </c>
      <c r="B11194" s="2" t="s">
        <v>22647</v>
      </c>
      <c r="C11194">
        <v>0.132431362241519</v>
      </c>
      <c r="D11194">
        <v>4.0305315460506304</v>
      </c>
      <c r="E11194">
        <v>0.91935566899833199</v>
      </c>
      <c r="F11194">
        <v>0.36420915335673298</v>
      </c>
      <c r="G11194">
        <v>0.444287660138733</v>
      </c>
      <c r="H11194">
        <v>-6.4225557232917598</v>
      </c>
    </row>
    <row r="11195" spans="1:8" x14ac:dyDescent="0.3">
      <c r="A11195" t="s">
        <v>18514</v>
      </c>
      <c r="B11195" s="2" t="s">
        <v>18515</v>
      </c>
      <c r="C11195">
        <v>-0.35572809942122202</v>
      </c>
      <c r="D11195">
        <v>1.0812534827960201</v>
      </c>
      <c r="E11195">
        <v>-0.91919060212923498</v>
      </c>
      <c r="F11195">
        <v>0.36429426489029998</v>
      </c>
      <c r="G11195">
        <v>0.44435178602931602</v>
      </c>
      <c r="H11195">
        <v>-5.4775968357558602</v>
      </c>
    </row>
    <row r="11196" spans="1:8" x14ac:dyDescent="0.3">
      <c r="A11196" t="s">
        <v>23753</v>
      </c>
      <c r="B11196" s="2" t="s">
        <v>23754</v>
      </c>
      <c r="C11196">
        <v>9.5806406905532895E-2</v>
      </c>
      <c r="D11196">
        <v>5.2825168232522</v>
      </c>
      <c r="E11196">
        <v>0.91906162833328897</v>
      </c>
      <c r="F11196">
        <v>0.36436077519375099</v>
      </c>
      <c r="G11196">
        <v>0.44439321344309801</v>
      </c>
      <c r="H11196">
        <v>-6.7313061219633497</v>
      </c>
    </row>
    <row r="11197" spans="1:8" x14ac:dyDescent="0.3">
      <c r="A11197" t="s">
        <v>18511</v>
      </c>
      <c r="B11197" s="2" t="s">
        <v>18512</v>
      </c>
      <c r="C11197">
        <v>-0.36704463388740899</v>
      </c>
      <c r="D11197">
        <v>1.3044256501242999</v>
      </c>
      <c r="E11197">
        <v>-0.918951796101528</v>
      </c>
      <c r="F11197">
        <v>0.36441742065552102</v>
      </c>
      <c r="G11197">
        <v>0.44442260286088697</v>
      </c>
      <c r="H11197">
        <v>-5.4772084071165699</v>
      </c>
    </row>
    <row r="11198" spans="1:8" x14ac:dyDescent="0.3">
      <c r="A11198" t="s">
        <v>19058</v>
      </c>
      <c r="B11198" s="2" t="s">
        <v>19059</v>
      </c>
      <c r="C11198">
        <v>-0.289554458092391</v>
      </c>
      <c r="D11198">
        <v>1.6940517946998099</v>
      </c>
      <c r="E11198">
        <v>-0.91860318258297602</v>
      </c>
      <c r="F11198">
        <v>0.36459725449248398</v>
      </c>
      <c r="G11198">
        <v>0.44452280675420802</v>
      </c>
      <c r="H11198">
        <v>-5.6053327303066904</v>
      </c>
    </row>
    <row r="11199" spans="1:8" x14ac:dyDescent="0.3">
      <c r="A11199" t="s">
        <v>19423</v>
      </c>
      <c r="B11199" s="2" t="s">
        <v>19424</v>
      </c>
      <c r="C11199">
        <v>-0.276778151572731</v>
      </c>
      <c r="D11199">
        <v>1.7873821456440799</v>
      </c>
      <c r="E11199">
        <v>-0.91868362446401797</v>
      </c>
      <c r="F11199">
        <v>0.364555753055331</v>
      </c>
      <c r="G11199">
        <v>0.44452280675420802</v>
      </c>
      <c r="H11199">
        <v>-5.6829014193063196</v>
      </c>
    </row>
    <row r="11200" spans="1:8" x14ac:dyDescent="0.3">
      <c r="A11200" t="s">
        <v>21647</v>
      </c>
      <c r="B11200" s="2" t="s">
        <v>21648</v>
      </c>
      <c r="C11200">
        <v>0.16342881271184401</v>
      </c>
      <c r="D11200">
        <v>3.16695708742997</v>
      </c>
      <c r="E11200">
        <v>0.91864558302659705</v>
      </c>
      <c r="F11200">
        <v>0.36457537894451397</v>
      </c>
      <c r="G11200">
        <v>0.44452280675420802</v>
      </c>
      <c r="H11200">
        <v>-6.17835897484402</v>
      </c>
    </row>
    <row r="11201" spans="1:8" x14ac:dyDescent="0.3">
      <c r="A11201" t="s">
        <v>24598</v>
      </c>
      <c r="B11201" s="2" t="s">
        <v>24599</v>
      </c>
      <c r="C11201">
        <v>-6.5374360884464799E-2</v>
      </c>
      <c r="D11201">
        <v>6.3172276262871501</v>
      </c>
      <c r="E11201">
        <v>-0.91834160661696596</v>
      </c>
      <c r="F11201">
        <v>0.364732227608353</v>
      </c>
      <c r="G11201">
        <v>0.44464766390754101</v>
      </c>
      <c r="H11201">
        <v>-7.01667227068004</v>
      </c>
    </row>
    <row r="11202" spans="1:8" x14ac:dyDescent="0.3">
      <c r="A11202" t="s">
        <v>23689</v>
      </c>
      <c r="B11202" s="2" t="s">
        <v>23690</v>
      </c>
      <c r="C11202">
        <v>9.2710911776682003E-2</v>
      </c>
      <c r="D11202">
        <v>5.1744285145699402</v>
      </c>
      <c r="E11202">
        <v>0.91816789267199805</v>
      </c>
      <c r="F11202">
        <v>0.36482188194554999</v>
      </c>
      <c r="G11202">
        <v>0.44471725525261502</v>
      </c>
      <c r="H11202">
        <v>-6.7138713982181004</v>
      </c>
    </row>
    <row r="11203" spans="1:8" x14ac:dyDescent="0.3">
      <c r="A11203" t="s">
        <v>21205</v>
      </c>
      <c r="B11203" s="2" t="s">
        <v>21206</v>
      </c>
      <c r="C11203">
        <v>-0.18415260819802001</v>
      </c>
      <c r="D11203">
        <v>2.9910307557090401</v>
      </c>
      <c r="E11203">
        <v>-0.91806507411469696</v>
      </c>
      <c r="F11203">
        <v>0.36487495370724499</v>
      </c>
      <c r="G11203">
        <v>0.44474224405630502</v>
      </c>
      <c r="H11203">
        <v>-6.0750021439156798</v>
      </c>
    </row>
    <row r="11204" spans="1:8" x14ac:dyDescent="0.3">
      <c r="A11204" t="s">
        <v>21162</v>
      </c>
      <c r="B11204" s="2" t="s">
        <v>21163</v>
      </c>
      <c r="C11204">
        <v>-0.18503280837973299</v>
      </c>
      <c r="D11204">
        <v>2.8292908046366398</v>
      </c>
      <c r="E11204">
        <v>-0.91788588857772901</v>
      </c>
      <c r="F11204">
        <v>0.36496745576957301</v>
      </c>
      <c r="G11204">
        <v>0.444815285287669</v>
      </c>
      <c r="H11204">
        <v>-6.0619013597929898</v>
      </c>
    </row>
    <row r="11205" spans="1:8" x14ac:dyDescent="0.3">
      <c r="A11205" t="s">
        <v>23581</v>
      </c>
      <c r="B11205" s="2" t="s">
        <v>23582</v>
      </c>
      <c r="C11205">
        <v>-9.4858533663346706E-2</v>
      </c>
      <c r="D11205">
        <v>5.1479398041475397</v>
      </c>
      <c r="E11205">
        <v>-0.91751084309690301</v>
      </c>
      <c r="F11205">
        <v>0.36516111729438899</v>
      </c>
      <c r="G11205">
        <v>0.445011593675258</v>
      </c>
      <c r="H11205">
        <v>-6.6731602680915003</v>
      </c>
    </row>
    <row r="11206" spans="1:8" x14ac:dyDescent="0.3">
      <c r="A11206" t="s">
        <v>20034</v>
      </c>
      <c r="B11206" s="2" t="s">
        <v>87</v>
      </c>
      <c r="C11206">
        <v>-0.248425257476213</v>
      </c>
      <c r="D11206">
        <v>2.3481251153817202</v>
      </c>
      <c r="E11206">
        <v>-0.91736949608763996</v>
      </c>
      <c r="F11206">
        <v>0.36523412175196002</v>
      </c>
      <c r="G11206">
        <v>0.44506083876851998</v>
      </c>
      <c r="H11206">
        <v>-5.79847575441614</v>
      </c>
    </row>
    <row r="11207" spans="1:8" x14ac:dyDescent="0.3">
      <c r="A11207" t="s">
        <v>18121</v>
      </c>
      <c r="B11207" s="2" t="s">
        <v>18122</v>
      </c>
      <c r="C11207">
        <v>-0.424435803766469</v>
      </c>
      <c r="D11207">
        <v>5.8123944461082502E-2</v>
      </c>
      <c r="E11207">
        <v>-0.91713814986147202</v>
      </c>
      <c r="F11207">
        <v>0.36535363051270398</v>
      </c>
      <c r="G11207">
        <v>0.44516673844551602</v>
      </c>
      <c r="H11207">
        <v>-5.3847451780829001</v>
      </c>
    </row>
    <row r="11208" spans="1:8" x14ac:dyDescent="0.3">
      <c r="A11208" t="s">
        <v>23663</v>
      </c>
      <c r="B11208" s="2" t="s">
        <v>23664</v>
      </c>
      <c r="C11208">
        <v>8.9423140423483496E-2</v>
      </c>
      <c r="D11208">
        <v>5.0116394412416501</v>
      </c>
      <c r="E11208">
        <v>0.91675480492765904</v>
      </c>
      <c r="F11208">
        <v>0.36555171479119702</v>
      </c>
      <c r="G11208">
        <v>0.44536835136602099</v>
      </c>
      <c r="H11208">
        <v>-6.7062312552594499</v>
      </c>
    </row>
    <row r="11209" spans="1:8" x14ac:dyDescent="0.3">
      <c r="A11209" t="s">
        <v>20341</v>
      </c>
      <c r="B11209" s="2" t="s">
        <v>20342</v>
      </c>
      <c r="C11209">
        <v>-0.227574127269382</v>
      </c>
      <c r="D11209">
        <v>2.6419231772721701</v>
      </c>
      <c r="E11209">
        <v>-0.91654292339764099</v>
      </c>
      <c r="F11209">
        <v>0.36566122948820401</v>
      </c>
      <c r="G11209">
        <v>0.44546202957101499</v>
      </c>
      <c r="H11209">
        <v>-5.8665670921572399</v>
      </c>
    </row>
    <row r="11210" spans="1:8" x14ac:dyDescent="0.3">
      <c r="A11210" t="s">
        <v>20581</v>
      </c>
      <c r="B11210" s="2" t="s">
        <v>20582</v>
      </c>
      <c r="C11210">
        <v>0.222242182496214</v>
      </c>
      <c r="D11210">
        <v>2.6013377285932</v>
      </c>
      <c r="E11210">
        <v>0.91644723016815799</v>
      </c>
      <c r="F11210">
        <v>0.36571069722114402</v>
      </c>
      <c r="G11210">
        <v>0.445482546155544</v>
      </c>
      <c r="H11210">
        <v>-5.9184720910103401</v>
      </c>
    </row>
    <row r="11211" spans="1:8" x14ac:dyDescent="0.3">
      <c r="A11211" t="s">
        <v>22935</v>
      </c>
      <c r="B11211" s="2" t="s">
        <v>22936</v>
      </c>
      <c r="C11211">
        <v>0.10903308152149201</v>
      </c>
      <c r="D11211">
        <v>4.5693514578264702</v>
      </c>
      <c r="E11211">
        <v>0.91601692985377903</v>
      </c>
      <c r="F11211">
        <v>0.36593319085687498</v>
      </c>
      <c r="G11211">
        <v>0.44571380802495703</v>
      </c>
      <c r="H11211">
        <v>-6.5029714246178303</v>
      </c>
    </row>
    <row r="11212" spans="1:8" x14ac:dyDescent="0.3">
      <c r="A11212" t="s">
        <v>17827</v>
      </c>
      <c r="B11212" s="2" t="s">
        <v>17828</v>
      </c>
      <c r="C11212">
        <v>-0.45911001639895499</v>
      </c>
      <c r="D11212">
        <v>0.69731340975269496</v>
      </c>
      <c r="E11212">
        <v>-0.91554057532852895</v>
      </c>
      <c r="F11212">
        <v>0.36617960031643598</v>
      </c>
      <c r="G11212">
        <v>0.44597415598257201</v>
      </c>
      <c r="H11212">
        <v>-5.2990423371888102</v>
      </c>
    </row>
    <row r="11213" spans="1:8" x14ac:dyDescent="0.3">
      <c r="A11213" t="s">
        <v>20696</v>
      </c>
      <c r="B11213" s="2" t="s">
        <v>20697</v>
      </c>
      <c r="C11213">
        <v>-0.216283564013944</v>
      </c>
      <c r="D11213">
        <v>2.8518209012152398</v>
      </c>
      <c r="E11213">
        <v>-0.91538963097241699</v>
      </c>
      <c r="F11213">
        <v>0.36625770359165599</v>
      </c>
      <c r="G11213">
        <v>0.44602949383165202</v>
      </c>
      <c r="H11213">
        <v>-5.9461403190299897</v>
      </c>
    </row>
    <row r="11214" spans="1:8" x14ac:dyDescent="0.3">
      <c r="A11214" t="s">
        <v>23973</v>
      </c>
      <c r="B11214" s="2" t="s">
        <v>23974</v>
      </c>
      <c r="C11214">
        <v>9.0455507454467302E-2</v>
      </c>
      <c r="D11214">
        <v>5.4712986985513599</v>
      </c>
      <c r="E11214">
        <v>0.91467351535196095</v>
      </c>
      <c r="F11214">
        <v>0.36662839166830202</v>
      </c>
      <c r="G11214">
        <v>0.44644110049398</v>
      </c>
      <c r="H11214">
        <v>-6.7986182453999398</v>
      </c>
    </row>
    <row r="11215" spans="1:8" x14ac:dyDescent="0.3">
      <c r="A11215" t="s">
        <v>24167</v>
      </c>
      <c r="B11215" s="2" t="s">
        <v>24168</v>
      </c>
      <c r="C11215">
        <v>-9.2653638052430806E-2</v>
      </c>
      <c r="D11215">
        <v>5.2885931202705896</v>
      </c>
      <c r="E11215">
        <v>-0.91441818168066902</v>
      </c>
      <c r="F11215">
        <v>0.36676062088112898</v>
      </c>
      <c r="G11215">
        <v>0.44656228977268903</v>
      </c>
      <c r="H11215">
        <v>-6.8560069639764096</v>
      </c>
    </row>
    <row r="11216" spans="1:8" x14ac:dyDescent="0.3">
      <c r="A11216" t="s">
        <v>18151</v>
      </c>
      <c r="B11216" s="2" t="s">
        <v>18152</v>
      </c>
      <c r="C11216">
        <v>0.39048739481355899</v>
      </c>
      <c r="D11216">
        <v>0.42304647937852602</v>
      </c>
      <c r="E11216">
        <v>0.91392811662581996</v>
      </c>
      <c r="F11216">
        <v>0.367014496932483</v>
      </c>
      <c r="G11216">
        <v>0.44683155961802201</v>
      </c>
      <c r="H11216">
        <v>-5.38926768138995</v>
      </c>
    </row>
    <row r="11217" spans="1:8" x14ac:dyDescent="0.3">
      <c r="A11217" t="s">
        <v>20397</v>
      </c>
      <c r="B11217" s="2" t="s">
        <v>20398</v>
      </c>
      <c r="C11217">
        <v>-0.25065092632161201</v>
      </c>
      <c r="D11217">
        <v>2.5657510528242899</v>
      </c>
      <c r="E11217">
        <v>-0.91349465035154398</v>
      </c>
      <c r="F11217">
        <v>0.36723914745861103</v>
      </c>
      <c r="G11217">
        <v>0.44706520322752102</v>
      </c>
      <c r="H11217">
        <v>-5.8781042803031696</v>
      </c>
    </row>
    <row r="11218" spans="1:8" x14ac:dyDescent="0.3">
      <c r="A11218" t="s">
        <v>23785</v>
      </c>
      <c r="B11218" s="2" t="s">
        <v>23786</v>
      </c>
      <c r="C11218">
        <v>9.5403073683389295E-2</v>
      </c>
      <c r="D11218">
        <v>5.2686501979723204</v>
      </c>
      <c r="E11218">
        <v>0.91293909191776701</v>
      </c>
      <c r="F11218">
        <v>0.36752720480680701</v>
      </c>
      <c r="G11218">
        <v>0.44737598773577097</v>
      </c>
      <c r="H11218">
        <v>-6.7398279310233002</v>
      </c>
    </row>
    <row r="11219" spans="1:8" x14ac:dyDescent="0.3">
      <c r="A11219" t="s">
        <v>18387</v>
      </c>
      <c r="B11219" s="2" t="s">
        <v>18388</v>
      </c>
      <c r="C11219">
        <v>-0.36493334304805702</v>
      </c>
      <c r="D11219">
        <v>1.0607024995136101</v>
      </c>
      <c r="E11219">
        <v>-0.91283240145747602</v>
      </c>
      <c r="F11219">
        <v>0.36758254067329299</v>
      </c>
      <c r="G11219">
        <v>0.44740345964994999</v>
      </c>
      <c r="H11219">
        <v>-5.4520927230969898</v>
      </c>
    </row>
    <row r="11220" spans="1:8" x14ac:dyDescent="0.3">
      <c r="A11220" t="s">
        <v>23403</v>
      </c>
      <c r="B11220" s="2" t="s">
        <v>23404</v>
      </c>
      <c r="C11220">
        <v>-0.112995003904703</v>
      </c>
      <c r="D11220">
        <v>4.7270419134524602</v>
      </c>
      <c r="E11220">
        <v>-0.91263761328266901</v>
      </c>
      <c r="F11220">
        <v>0.36768358309580002</v>
      </c>
      <c r="G11220">
        <v>0.44748655348872901</v>
      </c>
      <c r="H11220">
        <v>-6.6288227707468801</v>
      </c>
    </row>
    <row r="11221" spans="1:8" x14ac:dyDescent="0.3">
      <c r="A11221" t="s">
        <v>20129</v>
      </c>
      <c r="B11221" s="2" t="s">
        <v>20130</v>
      </c>
      <c r="C11221">
        <v>0.22615842696647701</v>
      </c>
      <c r="D11221">
        <v>1.9133096934715601</v>
      </c>
      <c r="E11221">
        <v>0.91248758492942605</v>
      </c>
      <c r="F11221">
        <v>0.367761419570586</v>
      </c>
      <c r="G11221">
        <v>0.44754139240791202</v>
      </c>
      <c r="H11221">
        <v>-5.8211026755856397</v>
      </c>
    </row>
    <row r="11222" spans="1:8" x14ac:dyDescent="0.3">
      <c r="A11222" t="s">
        <v>24290</v>
      </c>
      <c r="B11222" s="2" t="s">
        <v>24291</v>
      </c>
      <c r="C11222">
        <v>-7.6878947440743403E-2</v>
      </c>
      <c r="D11222">
        <v>5.8418168439955096</v>
      </c>
      <c r="E11222">
        <v>-0.91195864909434499</v>
      </c>
      <c r="F11222">
        <v>0.36803592311422501</v>
      </c>
      <c r="G11222">
        <v>0.44783553107580698</v>
      </c>
      <c r="H11222">
        <v>-6.8973130085409</v>
      </c>
    </row>
    <row r="11223" spans="1:8" x14ac:dyDescent="0.3">
      <c r="A11223" t="s">
        <v>19605</v>
      </c>
      <c r="B11223" s="2" t="s">
        <v>87</v>
      </c>
      <c r="C11223">
        <v>0.28023407974967202</v>
      </c>
      <c r="D11223">
        <v>1.86195043277174</v>
      </c>
      <c r="E11223">
        <v>0.91143371506603799</v>
      </c>
      <c r="F11223">
        <v>0.36830848138749001</v>
      </c>
      <c r="G11223">
        <v>0.44812725047806001</v>
      </c>
      <c r="H11223">
        <v>-5.71980517644685</v>
      </c>
    </row>
    <row r="11224" spans="1:8" x14ac:dyDescent="0.3">
      <c r="A11224" t="s">
        <v>23180</v>
      </c>
      <c r="B11224" s="2" t="s">
        <v>23181</v>
      </c>
      <c r="C11224">
        <v>-0.11503975755496799</v>
      </c>
      <c r="D11224">
        <v>4.7056873301844604</v>
      </c>
      <c r="E11224">
        <v>-0.91108946802756297</v>
      </c>
      <c r="F11224">
        <v>0.36848729381616202</v>
      </c>
      <c r="G11224">
        <v>0.44830486587952301</v>
      </c>
      <c r="H11224">
        <v>-6.5644291651425304</v>
      </c>
    </row>
    <row r="11225" spans="1:8" x14ac:dyDescent="0.3">
      <c r="A11225" t="s">
        <v>20242</v>
      </c>
      <c r="B11225" s="2" t="s">
        <v>87</v>
      </c>
      <c r="C11225">
        <v>-0.27500046534599498</v>
      </c>
      <c r="D11225">
        <v>2.1513402452022201</v>
      </c>
      <c r="E11225">
        <v>-0.91096400598997396</v>
      </c>
      <c r="F11225">
        <v>0.36855247664433999</v>
      </c>
      <c r="G11225">
        <v>0.44834421918227202</v>
      </c>
      <c r="H11225">
        <v>-5.8467984951495904</v>
      </c>
    </row>
    <row r="11226" spans="1:8" x14ac:dyDescent="0.3">
      <c r="A11226" t="s">
        <v>22745</v>
      </c>
      <c r="B11226" s="2" t="s">
        <v>22746</v>
      </c>
      <c r="C11226">
        <v>-0.15119196315503</v>
      </c>
      <c r="D11226">
        <v>4.2685347977887602</v>
      </c>
      <c r="E11226">
        <v>-0.90979898878021104</v>
      </c>
      <c r="F11226">
        <v>0.36915810976674901</v>
      </c>
      <c r="G11226">
        <v>0.44904096487796802</v>
      </c>
      <c r="H11226">
        <v>-6.45281396087515</v>
      </c>
    </row>
    <row r="11227" spans="1:8" x14ac:dyDescent="0.3">
      <c r="A11227" t="s">
        <v>24717</v>
      </c>
      <c r="B11227" s="2" t="s">
        <v>24718</v>
      </c>
      <c r="C11227">
        <v>7.0840830929363996E-2</v>
      </c>
      <c r="D11227">
        <v>6.4840103634963304</v>
      </c>
      <c r="E11227">
        <v>0.90929468118243595</v>
      </c>
      <c r="F11227">
        <v>0.36942047375783299</v>
      </c>
      <c r="G11227">
        <v>0.44932007381876499</v>
      </c>
      <c r="H11227">
        <v>-7.0560875877659104</v>
      </c>
    </row>
    <row r="11228" spans="1:8" x14ac:dyDescent="0.3">
      <c r="A11228" t="s">
        <v>23871</v>
      </c>
      <c r="B11228" s="2" t="s">
        <v>23872</v>
      </c>
      <c r="C11228">
        <v>9.6316535054639593E-2</v>
      </c>
      <c r="D11228">
        <v>5.2019447461001302</v>
      </c>
      <c r="E11228">
        <v>0.90819582953043498</v>
      </c>
      <c r="F11228">
        <v>0.36999256567007499</v>
      </c>
      <c r="G11228">
        <v>0.44997581648340701</v>
      </c>
      <c r="H11228">
        <v>-6.7656564635644898</v>
      </c>
    </row>
    <row r="11229" spans="1:8" x14ac:dyDescent="0.3">
      <c r="A11229" t="s">
        <v>19617</v>
      </c>
      <c r="B11229" s="2" t="s">
        <v>19618</v>
      </c>
      <c r="C11229">
        <v>-0.28158500342724002</v>
      </c>
      <c r="D11229">
        <v>2.0317690281333101</v>
      </c>
      <c r="E11229">
        <v>-0.90752968897037201</v>
      </c>
      <c r="F11229">
        <v>0.37033965594374602</v>
      </c>
      <c r="G11229">
        <v>0.45035782528107499</v>
      </c>
      <c r="H11229">
        <v>-5.7214019068596897</v>
      </c>
    </row>
    <row r="11230" spans="1:8" x14ac:dyDescent="0.3">
      <c r="A11230" t="s">
        <v>23173</v>
      </c>
      <c r="B11230" s="2" t="s">
        <v>23174</v>
      </c>
      <c r="C11230">
        <v>0.126616934527784</v>
      </c>
      <c r="D11230">
        <v>4.5308848854727604</v>
      </c>
      <c r="E11230">
        <v>0.90652851910640098</v>
      </c>
      <c r="F11230">
        <v>0.37086170882431002</v>
      </c>
      <c r="G11230">
        <v>0.45095251333931202</v>
      </c>
      <c r="H11230">
        <v>-6.5621832930082098</v>
      </c>
    </row>
    <row r="11231" spans="1:8" x14ac:dyDescent="0.3">
      <c r="A11231" t="s">
        <v>23651</v>
      </c>
      <c r="B11231" s="2" t="s">
        <v>23652</v>
      </c>
      <c r="C11231">
        <v>0.11069609951378601</v>
      </c>
      <c r="D11231">
        <v>5.1320505236390597</v>
      </c>
      <c r="E11231">
        <v>0.90644187073831195</v>
      </c>
      <c r="F11231">
        <v>0.37090691339752402</v>
      </c>
      <c r="G11231">
        <v>0.45096731928137102</v>
      </c>
      <c r="H11231">
        <v>-6.70345771763649</v>
      </c>
    </row>
    <row r="11232" spans="1:8" x14ac:dyDescent="0.3">
      <c r="A11232" t="s">
        <v>23893</v>
      </c>
      <c r="B11232" s="2" t="s">
        <v>23894</v>
      </c>
      <c r="C11232">
        <v>-0.104090795289161</v>
      </c>
      <c r="D11232">
        <v>5.2458623044973898</v>
      </c>
      <c r="E11232">
        <v>-0.90596458834383498</v>
      </c>
      <c r="F11232">
        <v>0.37115597624039898</v>
      </c>
      <c r="G11232">
        <v>0.45122996167628998</v>
      </c>
      <c r="H11232">
        <v>-6.7728319914333497</v>
      </c>
    </row>
    <row r="11233" spans="1:8" x14ac:dyDescent="0.3">
      <c r="A11233" t="s">
        <v>17972</v>
      </c>
      <c r="B11233" s="2" t="s">
        <v>87</v>
      </c>
      <c r="C11233">
        <v>-0.41572379527346098</v>
      </c>
      <c r="D11233">
        <v>1.01287737740437</v>
      </c>
      <c r="E11233">
        <v>-0.90522098673949702</v>
      </c>
      <c r="F11233">
        <v>0.37154422958998201</v>
      </c>
      <c r="G11233">
        <v>0.45166176200334901</v>
      </c>
      <c r="H11233">
        <v>-5.3414075744290797</v>
      </c>
    </row>
    <row r="11234" spans="1:8" x14ac:dyDescent="0.3">
      <c r="A11234" t="s">
        <v>25429</v>
      </c>
      <c r="B11234" s="2" t="s">
        <v>25430</v>
      </c>
      <c r="C11234">
        <v>5.0040454442349599E-2</v>
      </c>
      <c r="D11234">
        <v>7.6922560746366004</v>
      </c>
      <c r="E11234">
        <v>0.90472677148410496</v>
      </c>
      <c r="F11234">
        <v>0.37180241731915498</v>
      </c>
      <c r="G11234">
        <v>0.45193538734761302</v>
      </c>
      <c r="H11234">
        <v>-7.3231324863261698</v>
      </c>
    </row>
    <row r="11235" spans="1:8" x14ac:dyDescent="0.3">
      <c r="A11235" t="s">
        <v>19917</v>
      </c>
      <c r="B11235" s="2" t="s">
        <v>87</v>
      </c>
      <c r="C11235">
        <v>0.24421024532948701</v>
      </c>
      <c r="D11235">
        <v>2.2052416910428501</v>
      </c>
      <c r="E11235">
        <v>0.90416457440984299</v>
      </c>
      <c r="F11235">
        <v>0.37209626118039901</v>
      </c>
      <c r="G11235">
        <v>0.45225230106437397</v>
      </c>
      <c r="H11235">
        <v>-5.7778924819587596</v>
      </c>
    </row>
    <row r="11236" spans="1:8" x14ac:dyDescent="0.3">
      <c r="A11236" t="s">
        <v>23534</v>
      </c>
      <c r="B11236" s="2" t="s">
        <v>23535</v>
      </c>
      <c r="C11236">
        <v>9.4716441827472395E-2</v>
      </c>
      <c r="D11236">
        <v>4.8684849422743204</v>
      </c>
      <c r="E11236">
        <v>0.90369792894163703</v>
      </c>
      <c r="F11236">
        <v>0.372340277082158</v>
      </c>
      <c r="G11236">
        <v>0.45250860198306903</v>
      </c>
      <c r="H11236">
        <v>-6.6581562134086703</v>
      </c>
    </row>
    <row r="11237" spans="1:8" x14ac:dyDescent="0.3">
      <c r="A11237" t="s">
        <v>24183</v>
      </c>
      <c r="B11237" s="2" t="s">
        <v>24184</v>
      </c>
      <c r="C11237">
        <v>8.6014356090878194E-2</v>
      </c>
      <c r="D11237">
        <v>5.60704882006433</v>
      </c>
      <c r="E11237">
        <v>0.90254589105371097</v>
      </c>
      <c r="F11237">
        <v>0.372943137886731</v>
      </c>
      <c r="G11237">
        <v>0.453200926015078</v>
      </c>
      <c r="H11237">
        <v>-6.8624573098663202</v>
      </c>
    </row>
    <row r="11238" spans="1:8" x14ac:dyDescent="0.3">
      <c r="A11238" t="s">
        <v>19154</v>
      </c>
      <c r="B11238" s="2" t="s">
        <v>19155</v>
      </c>
      <c r="C11238">
        <v>-0.28189577126335102</v>
      </c>
      <c r="D11238">
        <v>1.6524089100402699</v>
      </c>
      <c r="E11238">
        <v>-0.90248191520826404</v>
      </c>
      <c r="F11238">
        <v>0.37297663488944399</v>
      </c>
      <c r="G11238">
        <v>0.45320129685685401</v>
      </c>
      <c r="H11238">
        <v>-5.6234289568233002</v>
      </c>
    </row>
    <row r="11239" spans="1:8" x14ac:dyDescent="0.3">
      <c r="A11239" t="s">
        <v>20807</v>
      </c>
      <c r="B11239" s="2" t="s">
        <v>20808</v>
      </c>
      <c r="C11239">
        <v>0.20034395647600201</v>
      </c>
      <c r="D11239">
        <v>2.8372361936491202</v>
      </c>
      <c r="E11239">
        <v>0.90172556364057399</v>
      </c>
      <c r="F11239">
        <v>0.37337279905489101</v>
      </c>
      <c r="G11239">
        <v>0.45364230274919798</v>
      </c>
      <c r="H11239">
        <v>-5.9757680985570403</v>
      </c>
    </row>
    <row r="11240" spans="1:8" x14ac:dyDescent="0.3">
      <c r="A11240" t="s">
        <v>20150</v>
      </c>
      <c r="B11240" s="2" t="s">
        <v>20151</v>
      </c>
      <c r="C11240">
        <v>-0.22792298440370701</v>
      </c>
      <c r="D11240">
        <v>2.6667061254211499</v>
      </c>
      <c r="E11240">
        <v>-0.90139459702848401</v>
      </c>
      <c r="F11240">
        <v>0.37354623923048003</v>
      </c>
      <c r="G11240">
        <v>0.453772273171973</v>
      </c>
      <c r="H11240">
        <v>-5.8262914347764401</v>
      </c>
    </row>
    <row r="11241" spans="1:8" x14ac:dyDescent="0.3">
      <c r="A11241" t="s">
        <v>25647</v>
      </c>
      <c r="B11241" s="2" t="s">
        <v>25648</v>
      </c>
      <c r="C11241">
        <v>-4.5004366692848997E-2</v>
      </c>
      <c r="D11241">
        <v>8.4329557920187401</v>
      </c>
      <c r="E11241">
        <v>-0.90143150875941902</v>
      </c>
      <c r="F11241">
        <v>0.37352689338137202</v>
      </c>
      <c r="G11241">
        <v>0.453772273171973</v>
      </c>
      <c r="H11241">
        <v>-7.45416194943921</v>
      </c>
    </row>
    <row r="11242" spans="1:8" x14ac:dyDescent="0.3">
      <c r="A11242" t="s">
        <v>19485</v>
      </c>
      <c r="B11242" s="2" t="s">
        <v>19486</v>
      </c>
      <c r="C11242">
        <v>-0.27706288969361997</v>
      </c>
      <c r="D11242">
        <v>2.0014523217766902</v>
      </c>
      <c r="E11242">
        <v>-0.901034930168639</v>
      </c>
      <c r="F11242">
        <v>0.37373477850521902</v>
      </c>
      <c r="G11242">
        <v>0.453920535999846</v>
      </c>
      <c r="H11242">
        <v>-5.6978459243332296</v>
      </c>
    </row>
    <row r="11243" spans="1:8" x14ac:dyDescent="0.3">
      <c r="A11243" t="s">
        <v>25715</v>
      </c>
      <c r="B11243" s="2" t="s">
        <v>25716</v>
      </c>
      <c r="C11243">
        <v>-4.7501155529689101E-2</v>
      </c>
      <c r="D11243">
        <v>8.7890536665178498</v>
      </c>
      <c r="E11243">
        <v>-0.901069119342507</v>
      </c>
      <c r="F11243">
        <v>0.37371685371673202</v>
      </c>
      <c r="G11243">
        <v>0.453920535999846</v>
      </c>
      <c r="H11243">
        <v>-7.5111266559569803</v>
      </c>
    </row>
    <row r="11244" spans="1:8" x14ac:dyDescent="0.3">
      <c r="A11244" t="s">
        <v>24495</v>
      </c>
      <c r="B11244" s="2" t="s">
        <v>24496</v>
      </c>
      <c r="C11244">
        <v>-7.0686276116830093E-2</v>
      </c>
      <c r="D11244">
        <v>6.0722281664848801</v>
      </c>
      <c r="E11244">
        <v>-0.90048483157160997</v>
      </c>
      <c r="F11244">
        <v>0.374023261936546</v>
      </c>
      <c r="G11244">
        <v>0.45423050951539601</v>
      </c>
      <c r="H11244">
        <v>-6.9792937384476597</v>
      </c>
    </row>
    <row r="11245" spans="1:8" x14ac:dyDescent="0.3">
      <c r="A11245" t="s">
        <v>18407</v>
      </c>
      <c r="B11245" s="2" t="s">
        <v>87</v>
      </c>
      <c r="C11245">
        <v>0.37320332891939001</v>
      </c>
      <c r="D11245">
        <v>0.62055520432158595</v>
      </c>
      <c r="E11245">
        <v>0.89942639698261995</v>
      </c>
      <c r="F11245">
        <v>0.37457873180913898</v>
      </c>
      <c r="G11245">
        <v>0.454804747074667</v>
      </c>
      <c r="H11245">
        <v>-5.4547087089454598</v>
      </c>
    </row>
    <row r="11246" spans="1:8" x14ac:dyDescent="0.3">
      <c r="A11246" t="s">
        <v>18513</v>
      </c>
      <c r="B11246" s="2" t="s">
        <v>87</v>
      </c>
      <c r="C11246">
        <v>-0.37582991862639498</v>
      </c>
      <c r="D11246">
        <v>0.78137005107834101</v>
      </c>
      <c r="E11246">
        <v>-0.89939345307576102</v>
      </c>
      <c r="F11246">
        <v>0.374596029412751</v>
      </c>
      <c r="G11246">
        <v>0.454804747074667</v>
      </c>
      <c r="H11246">
        <v>-5.4775433670153504</v>
      </c>
    </row>
    <row r="11247" spans="1:8" x14ac:dyDescent="0.3">
      <c r="A11247" t="s">
        <v>21813</v>
      </c>
      <c r="B11247" s="2" t="s">
        <v>21814</v>
      </c>
      <c r="C11247">
        <v>0.16160759029732799</v>
      </c>
      <c r="D11247">
        <v>3.4530165613288002</v>
      </c>
      <c r="E11247">
        <v>0.899433460684404</v>
      </c>
      <c r="F11247">
        <v>0.37457502299269602</v>
      </c>
      <c r="G11247">
        <v>0.454804747074667</v>
      </c>
      <c r="H11247">
        <v>-6.2192066642216002</v>
      </c>
    </row>
    <row r="11248" spans="1:8" x14ac:dyDescent="0.3">
      <c r="A11248" t="s">
        <v>18199</v>
      </c>
      <c r="B11248" s="2" t="s">
        <v>87</v>
      </c>
      <c r="C11248">
        <v>-0.43350812574493902</v>
      </c>
      <c r="D11248">
        <v>0.77201864822728505</v>
      </c>
      <c r="E11248">
        <v>-0.89886213189480801</v>
      </c>
      <c r="F11248">
        <v>0.374875077302945</v>
      </c>
      <c r="G11248">
        <v>0.45510307686444501</v>
      </c>
      <c r="H11248">
        <v>-5.4066954063810302</v>
      </c>
    </row>
    <row r="11249" spans="1:8" x14ac:dyDescent="0.3">
      <c r="A11249" t="s">
        <v>19263</v>
      </c>
      <c r="B11249" s="2" t="s">
        <v>19264</v>
      </c>
      <c r="C11249">
        <v>-0.29754516359411398</v>
      </c>
      <c r="D11249">
        <v>1.77610230538974</v>
      </c>
      <c r="E11249">
        <v>-0.898474102152791</v>
      </c>
      <c r="F11249">
        <v>0.37507895374389</v>
      </c>
      <c r="G11249">
        <v>0.45531010263327398</v>
      </c>
      <c r="H11249">
        <v>-5.6442104804398099</v>
      </c>
    </row>
    <row r="11250" spans="1:8" x14ac:dyDescent="0.3">
      <c r="A11250" t="s">
        <v>19280</v>
      </c>
      <c r="B11250" s="2" t="s">
        <v>19281</v>
      </c>
      <c r="C11250">
        <v>-0.28892970214589098</v>
      </c>
      <c r="D11250">
        <v>1.4833790829206901</v>
      </c>
      <c r="E11250">
        <v>-0.89834211779024398</v>
      </c>
      <c r="F11250">
        <v>0.37514831652805802</v>
      </c>
      <c r="G11250">
        <v>0.45535381935052899</v>
      </c>
      <c r="H11250">
        <v>-5.6488543945966301</v>
      </c>
    </row>
    <row r="11251" spans="1:8" x14ac:dyDescent="0.3">
      <c r="A11251" t="s">
        <v>18116</v>
      </c>
      <c r="B11251" s="2" t="s">
        <v>87</v>
      </c>
      <c r="C11251">
        <v>-0.45152848279876201</v>
      </c>
      <c r="D11251">
        <v>0.29066157276139098</v>
      </c>
      <c r="E11251">
        <v>-0.89810803050621202</v>
      </c>
      <c r="F11251">
        <v>0.37527135860528499</v>
      </c>
      <c r="G11251">
        <v>0.455462678257473</v>
      </c>
      <c r="H11251">
        <v>-5.3832868442898603</v>
      </c>
    </row>
    <row r="11252" spans="1:8" x14ac:dyDescent="0.3">
      <c r="A11252" t="s">
        <v>18902</v>
      </c>
      <c r="B11252" s="2" t="s">
        <v>87</v>
      </c>
      <c r="C11252">
        <v>0.32011618511762202</v>
      </c>
      <c r="D11252">
        <v>1.5243974632705899</v>
      </c>
      <c r="E11252">
        <v>0.89733106200227397</v>
      </c>
      <c r="F11252">
        <v>0.37567993893968599</v>
      </c>
      <c r="G11252">
        <v>0.45591804162140898</v>
      </c>
      <c r="H11252">
        <v>-5.5681742067008599</v>
      </c>
    </row>
    <row r="11253" spans="1:8" x14ac:dyDescent="0.3">
      <c r="A11253" t="s">
        <v>19963</v>
      </c>
      <c r="B11253" s="2" t="s">
        <v>19964</v>
      </c>
      <c r="C11253">
        <v>-0.244379073712714</v>
      </c>
      <c r="D11253">
        <v>2.42329892801156</v>
      </c>
      <c r="E11253">
        <v>-0.89703022405216704</v>
      </c>
      <c r="F11253">
        <v>0.37583821595492301</v>
      </c>
      <c r="G11253">
        <v>0.45602905897525198</v>
      </c>
      <c r="H11253">
        <v>-5.78775331834726</v>
      </c>
    </row>
    <row r="11254" spans="1:8" x14ac:dyDescent="0.3">
      <c r="A11254" t="s">
        <v>25898</v>
      </c>
      <c r="B11254" s="2" t="s">
        <v>25899</v>
      </c>
      <c r="C11254">
        <v>3.7626645176025902E-2</v>
      </c>
      <c r="D11254">
        <v>10.310879967753699</v>
      </c>
      <c r="E11254">
        <v>0.89703630680866497</v>
      </c>
      <c r="F11254">
        <v>0.37583501526652502</v>
      </c>
      <c r="G11254">
        <v>0.45602905897525198</v>
      </c>
      <c r="H11254">
        <v>-7.6861402037761097</v>
      </c>
    </row>
    <row r="11255" spans="1:8" x14ac:dyDescent="0.3">
      <c r="A11255" t="s">
        <v>17186</v>
      </c>
      <c r="B11255" s="2" t="s">
        <v>17187</v>
      </c>
      <c r="C11255">
        <v>0.63298367061259397</v>
      </c>
      <c r="D11255">
        <v>-0.54043102520150299</v>
      </c>
      <c r="E11255">
        <v>0.89639799724410396</v>
      </c>
      <c r="F11255">
        <v>0.376170983423738</v>
      </c>
      <c r="G11255">
        <v>0.45637305283257301</v>
      </c>
      <c r="H11255">
        <v>-5.0943984975927101</v>
      </c>
    </row>
    <row r="11256" spans="1:8" x14ac:dyDescent="0.3">
      <c r="A11256" t="s">
        <v>22535</v>
      </c>
      <c r="B11256" s="2" t="s">
        <v>22536</v>
      </c>
      <c r="C11256">
        <v>-0.14006549226207499</v>
      </c>
      <c r="D11256">
        <v>4.2326097677898202</v>
      </c>
      <c r="E11256">
        <v>-0.89636459792924705</v>
      </c>
      <c r="F11256">
        <v>0.37618856815809298</v>
      </c>
      <c r="G11256">
        <v>0.45637305283257301</v>
      </c>
      <c r="H11256">
        <v>-6.3943043755048503</v>
      </c>
    </row>
    <row r="11257" spans="1:8" x14ac:dyDescent="0.3">
      <c r="A11257" t="s">
        <v>25331</v>
      </c>
      <c r="B11257" s="2" t="s">
        <v>25332</v>
      </c>
      <c r="C11257">
        <v>-4.8458416565177999E-2</v>
      </c>
      <c r="D11257">
        <v>7.2804332325887202</v>
      </c>
      <c r="E11257">
        <v>-0.89623862525314002</v>
      </c>
      <c r="F11257">
        <v>0.37625489751700902</v>
      </c>
      <c r="G11257">
        <v>0.45641296825668498</v>
      </c>
      <c r="H11257">
        <v>-7.2893863128452701</v>
      </c>
    </row>
    <row r="11258" spans="1:8" x14ac:dyDescent="0.3">
      <c r="A11258" t="s">
        <v>17678</v>
      </c>
      <c r="B11258" s="2" t="s">
        <v>87</v>
      </c>
      <c r="C11258">
        <v>-0.49780858132535899</v>
      </c>
      <c r="D11258">
        <v>0.729801883224099</v>
      </c>
      <c r="E11258">
        <v>-0.89597569708499003</v>
      </c>
      <c r="F11258">
        <v>0.37639336336180101</v>
      </c>
      <c r="G11258">
        <v>0.45654037339806602</v>
      </c>
      <c r="H11258">
        <v>-5.25352911815457</v>
      </c>
    </row>
    <row r="11259" spans="1:8" x14ac:dyDescent="0.3">
      <c r="A11259" t="s">
        <v>17821</v>
      </c>
      <c r="B11259" s="2" t="s">
        <v>87</v>
      </c>
      <c r="C11259">
        <v>0.502687900266373</v>
      </c>
      <c r="D11259">
        <v>0.48116505493189898</v>
      </c>
      <c r="E11259">
        <v>0.895288111108686</v>
      </c>
      <c r="F11259">
        <v>0.37675562177702199</v>
      </c>
      <c r="G11259">
        <v>0.456919968522917</v>
      </c>
      <c r="H11259">
        <v>-5.2957607291501203</v>
      </c>
    </row>
    <row r="11260" spans="1:8" x14ac:dyDescent="0.3">
      <c r="A11260" t="s">
        <v>24798</v>
      </c>
      <c r="B11260" s="2" t="s">
        <v>24799</v>
      </c>
      <c r="C11260">
        <v>-8.6746746247190004E-2</v>
      </c>
      <c r="D11260">
        <v>6.4929716046586998</v>
      </c>
      <c r="E11260">
        <v>-0.89525466680715104</v>
      </c>
      <c r="F11260">
        <v>0.376773247810131</v>
      </c>
      <c r="G11260">
        <v>0.456919968522917</v>
      </c>
      <c r="H11260">
        <v>-7.0859483348357299</v>
      </c>
    </row>
    <row r="11261" spans="1:8" x14ac:dyDescent="0.3">
      <c r="A11261" t="s">
        <v>21950</v>
      </c>
      <c r="B11261" s="2" t="s">
        <v>21951</v>
      </c>
      <c r="C11261">
        <v>-0.16163567293387901</v>
      </c>
      <c r="D11261">
        <v>3.5179079367364801</v>
      </c>
      <c r="E11261">
        <v>-0.894876714473955</v>
      </c>
      <c r="F11261">
        <v>0.37697247558955299</v>
      </c>
      <c r="G11261">
        <v>0.45712097528417001</v>
      </c>
      <c r="H11261">
        <v>-6.2596930211147104</v>
      </c>
    </row>
    <row r="11262" spans="1:8" x14ac:dyDescent="0.3">
      <c r="A11262" t="s">
        <v>20389</v>
      </c>
      <c r="B11262" s="2" t="s">
        <v>20390</v>
      </c>
      <c r="C11262">
        <v>-0.23549462072705099</v>
      </c>
      <c r="D11262">
        <v>2.55650235399701</v>
      </c>
      <c r="E11262">
        <v>-0.89356422126537705</v>
      </c>
      <c r="F11262">
        <v>0.377664848645555</v>
      </c>
      <c r="G11262">
        <v>0.457893959122536</v>
      </c>
      <c r="H11262">
        <v>-5.8766075809571001</v>
      </c>
    </row>
    <row r="11263" spans="1:8" x14ac:dyDescent="0.3">
      <c r="A11263" t="s">
        <v>22354</v>
      </c>
      <c r="B11263" s="2" t="s">
        <v>22355</v>
      </c>
      <c r="C11263">
        <v>0.14645990783938601</v>
      </c>
      <c r="D11263">
        <v>3.7276047071788199</v>
      </c>
      <c r="E11263">
        <v>0.893541199102034</v>
      </c>
      <c r="F11263">
        <v>0.37767700070587401</v>
      </c>
      <c r="G11263">
        <v>0.457893959122536</v>
      </c>
      <c r="H11263">
        <v>-6.3527470818362897</v>
      </c>
    </row>
    <row r="11264" spans="1:8" x14ac:dyDescent="0.3">
      <c r="A11264" t="s">
        <v>18067</v>
      </c>
      <c r="B11264" s="2" t="s">
        <v>18068</v>
      </c>
      <c r="C11264">
        <v>-0.44488955077272901</v>
      </c>
      <c r="D11264">
        <v>0.44404405431893201</v>
      </c>
      <c r="E11264">
        <v>-0.89341007279366302</v>
      </c>
      <c r="F11264">
        <v>0.377746219447122</v>
      </c>
      <c r="G11264">
        <v>0.45793721746701599</v>
      </c>
      <c r="H11264">
        <v>-5.3632726984699097</v>
      </c>
    </row>
    <row r="11265" spans="1:8" x14ac:dyDescent="0.3">
      <c r="A11265" t="s">
        <v>19208</v>
      </c>
      <c r="B11265" s="2" t="s">
        <v>87</v>
      </c>
      <c r="C11265">
        <v>-0.29501878438934198</v>
      </c>
      <c r="D11265">
        <v>1.7666846645958501</v>
      </c>
      <c r="E11265">
        <v>-0.89212044561273596</v>
      </c>
      <c r="F11265">
        <v>0.37842742022329401</v>
      </c>
      <c r="G11265">
        <v>0.45872230075717801</v>
      </c>
      <c r="H11265">
        <v>-5.6334038779236497</v>
      </c>
    </row>
    <row r="11266" spans="1:8" x14ac:dyDescent="0.3">
      <c r="A11266" t="s">
        <v>20240</v>
      </c>
      <c r="B11266" s="2" t="s">
        <v>20241</v>
      </c>
      <c r="C11266">
        <v>-0.23482146141662599</v>
      </c>
      <c r="D11266">
        <v>2.6819602548125401</v>
      </c>
      <c r="E11266">
        <v>-0.89173042441997097</v>
      </c>
      <c r="F11266">
        <v>0.37863359070549302</v>
      </c>
      <c r="G11266">
        <v>0.458931473368203</v>
      </c>
      <c r="H11266">
        <v>-5.8466589626051597</v>
      </c>
    </row>
    <row r="11267" spans="1:8" x14ac:dyDescent="0.3">
      <c r="A11267" t="s">
        <v>18279</v>
      </c>
      <c r="B11267" s="2" t="s">
        <v>87</v>
      </c>
      <c r="C11267">
        <v>0.47492036479857602</v>
      </c>
      <c r="D11267">
        <v>0.61775925948480803</v>
      </c>
      <c r="E11267">
        <v>0.89138753774641999</v>
      </c>
      <c r="F11267">
        <v>0.37881490482263402</v>
      </c>
      <c r="G11267">
        <v>0.45906973555056801</v>
      </c>
      <c r="H11267">
        <v>-5.4271396915267598</v>
      </c>
    </row>
    <row r="11268" spans="1:8" x14ac:dyDescent="0.3">
      <c r="A11268" t="s">
        <v>23468</v>
      </c>
      <c r="B11268" s="2" t="s">
        <v>23469</v>
      </c>
      <c r="C11268">
        <v>9.5846366964564403E-2</v>
      </c>
      <c r="D11268">
        <v>4.8312189229239797</v>
      </c>
      <c r="E11268">
        <v>0.89139303862664898</v>
      </c>
      <c r="F11268">
        <v>0.37881199558706202</v>
      </c>
      <c r="G11268">
        <v>0.45906973555056801</v>
      </c>
      <c r="H11268">
        <v>-6.6456233085390499</v>
      </c>
    </row>
    <row r="11269" spans="1:8" x14ac:dyDescent="0.3">
      <c r="A11269" t="s">
        <v>21781</v>
      </c>
      <c r="B11269" s="2" t="s">
        <v>21782</v>
      </c>
      <c r="C11269">
        <v>-0.16612699093957201</v>
      </c>
      <c r="D11269">
        <v>3.4385450655021699</v>
      </c>
      <c r="E11269">
        <v>-0.89110258110403995</v>
      </c>
      <c r="F11269">
        <v>0.37896562868866501</v>
      </c>
      <c r="G11269">
        <v>0.45921163419551198</v>
      </c>
      <c r="H11269">
        <v>-6.2118029679833198</v>
      </c>
    </row>
    <row r="11270" spans="1:8" x14ac:dyDescent="0.3">
      <c r="A11270" t="s">
        <v>25487</v>
      </c>
      <c r="B11270" s="2" t="s">
        <v>25488</v>
      </c>
      <c r="C11270">
        <v>5.1823441497620401E-2</v>
      </c>
      <c r="D11270">
        <v>7.6048696793830004</v>
      </c>
      <c r="E11270">
        <v>0.89008307305238299</v>
      </c>
      <c r="F11270">
        <v>0.37950519859024801</v>
      </c>
      <c r="G11270">
        <v>0.459824650062228</v>
      </c>
      <c r="H11270">
        <v>-7.3532979664292304</v>
      </c>
    </row>
    <row r="11271" spans="1:8" x14ac:dyDescent="0.3">
      <c r="A11271" t="s">
        <v>24862</v>
      </c>
      <c r="B11271" s="2" t="s">
        <v>24863</v>
      </c>
      <c r="C11271">
        <v>-6.7077212021763102E-2</v>
      </c>
      <c r="D11271">
        <v>6.7406875251510003</v>
      </c>
      <c r="E11271">
        <v>-0.89001634644672001</v>
      </c>
      <c r="F11271">
        <v>0.37954053051624898</v>
      </c>
      <c r="G11271">
        <v>0.45982665516138899</v>
      </c>
      <c r="H11271">
        <v>-7.1066581296463198</v>
      </c>
    </row>
    <row r="11272" spans="1:8" x14ac:dyDescent="0.3">
      <c r="A11272" t="s">
        <v>18295</v>
      </c>
      <c r="B11272" s="2" t="s">
        <v>87</v>
      </c>
      <c r="C11272">
        <v>-0.40817789062612497</v>
      </c>
      <c r="D11272">
        <v>0.87241091106337598</v>
      </c>
      <c r="E11272">
        <v>-0.88986027397077605</v>
      </c>
      <c r="F11272">
        <v>0.37962317957415698</v>
      </c>
      <c r="G11272">
        <v>0.45988598118228602</v>
      </c>
      <c r="H11272">
        <v>-5.4302608834653299</v>
      </c>
    </row>
    <row r="11273" spans="1:8" x14ac:dyDescent="0.3">
      <c r="A11273" t="s">
        <v>21655</v>
      </c>
      <c r="B11273" s="2" t="s">
        <v>21656</v>
      </c>
      <c r="C11273">
        <v>0.15091067446744799</v>
      </c>
      <c r="D11273">
        <v>3.3724440526569501</v>
      </c>
      <c r="E11273">
        <v>0.88963574266002898</v>
      </c>
      <c r="F11273">
        <v>0.37974210164690902</v>
      </c>
      <c r="G11273">
        <v>0.45998923490834798</v>
      </c>
      <c r="H11273">
        <v>-6.1803474067583304</v>
      </c>
    </row>
    <row r="11274" spans="1:8" x14ac:dyDescent="0.3">
      <c r="A11274" t="s">
        <v>23616</v>
      </c>
      <c r="B11274" s="2" t="s">
        <v>23617</v>
      </c>
      <c r="C11274">
        <v>9.3661084350196197E-2</v>
      </c>
      <c r="D11274">
        <v>5.0047110454941999</v>
      </c>
      <c r="E11274">
        <v>0.88921350322820403</v>
      </c>
      <c r="F11274">
        <v>0.379965803722221</v>
      </c>
      <c r="G11274">
        <v>0.46021938117832001</v>
      </c>
      <c r="H11274">
        <v>-6.6859213107405999</v>
      </c>
    </row>
    <row r="11275" spans="1:8" x14ac:dyDescent="0.3">
      <c r="A11275" t="s">
        <v>20520</v>
      </c>
      <c r="B11275" s="2" t="s">
        <v>20521</v>
      </c>
      <c r="C11275">
        <v>-0.224169179617111</v>
      </c>
      <c r="D11275">
        <v>2.7706245751329801</v>
      </c>
      <c r="E11275">
        <v>-0.88859822119152099</v>
      </c>
      <c r="F11275">
        <v>0.380291930873982</v>
      </c>
      <c r="G11275">
        <v>0.46057353416297198</v>
      </c>
      <c r="H11275">
        <v>-5.90336571565736</v>
      </c>
    </row>
    <row r="11276" spans="1:8" x14ac:dyDescent="0.3">
      <c r="A11276" t="s">
        <v>21232</v>
      </c>
      <c r="B11276" s="2" t="s">
        <v>21233</v>
      </c>
      <c r="C11276">
        <v>0.19820950819219699</v>
      </c>
      <c r="D11276">
        <v>2.9788039307428398</v>
      </c>
      <c r="E11276">
        <v>0.88824059836052405</v>
      </c>
      <c r="F11276">
        <v>0.38048156950233403</v>
      </c>
      <c r="G11276">
        <v>0.46076233702748198</v>
      </c>
      <c r="H11276">
        <v>-6.0806544439250496</v>
      </c>
    </row>
    <row r="11277" spans="1:8" x14ac:dyDescent="0.3">
      <c r="A11277" t="s">
        <v>22491</v>
      </c>
      <c r="B11277" s="2" t="s">
        <v>22492</v>
      </c>
      <c r="C11277">
        <v>-0.12939779825672201</v>
      </c>
      <c r="D11277">
        <v>3.9284759227291</v>
      </c>
      <c r="E11277">
        <v>-0.88817647722341497</v>
      </c>
      <c r="F11277">
        <v>0.380515577778334</v>
      </c>
      <c r="G11277">
        <v>0.46076265510689701</v>
      </c>
      <c r="H11277">
        <v>-6.3834486744719401</v>
      </c>
    </row>
    <row r="11278" spans="1:8" x14ac:dyDescent="0.3">
      <c r="A11278" t="s">
        <v>22652</v>
      </c>
      <c r="B11278" s="2" t="s">
        <v>22653</v>
      </c>
      <c r="C11278">
        <v>-0.12713900261410399</v>
      </c>
      <c r="D11278">
        <v>4.3981616603420797</v>
      </c>
      <c r="E11278">
        <v>-0.88809967029841896</v>
      </c>
      <c r="F11278">
        <v>0.38055631684920899</v>
      </c>
      <c r="G11278">
        <v>0.46077112266197501</v>
      </c>
      <c r="H11278">
        <v>-6.4240494850327199</v>
      </c>
    </row>
    <row r="11279" spans="1:8" x14ac:dyDescent="0.3">
      <c r="A11279" t="s">
        <v>21234</v>
      </c>
      <c r="B11279" s="2" t="s">
        <v>21235</v>
      </c>
      <c r="C11279">
        <v>0.193213888633464</v>
      </c>
      <c r="D11279">
        <v>3.0349244166818101</v>
      </c>
      <c r="E11279">
        <v>0.88772002349206602</v>
      </c>
      <c r="F11279">
        <v>0.38075772592262402</v>
      </c>
      <c r="G11279">
        <v>0.46097410797548399</v>
      </c>
      <c r="H11279">
        <v>-6.0814262310715002</v>
      </c>
    </row>
    <row r="11280" spans="1:8" x14ac:dyDescent="0.3">
      <c r="A11280" t="s">
        <v>18985</v>
      </c>
      <c r="B11280" s="2" t="s">
        <v>87</v>
      </c>
      <c r="C11280">
        <v>-0.31677818043653799</v>
      </c>
      <c r="D11280">
        <v>1.5925534178937599</v>
      </c>
      <c r="E11280">
        <v>-0.88735453984268697</v>
      </c>
      <c r="F11280">
        <v>0.380951685719776</v>
      </c>
      <c r="G11280">
        <v>0.46111551194926298</v>
      </c>
      <c r="H11280">
        <v>-5.5882179056234298</v>
      </c>
    </row>
    <row r="11281" spans="1:8" x14ac:dyDescent="0.3">
      <c r="A11281" t="s">
        <v>22880</v>
      </c>
      <c r="B11281" s="2" t="s">
        <v>22881</v>
      </c>
      <c r="C11281">
        <v>-0.131361736202812</v>
      </c>
      <c r="D11281">
        <v>4.2617930289629404</v>
      </c>
      <c r="E11281">
        <v>-0.88730903764290303</v>
      </c>
      <c r="F11281">
        <v>0.38097583787165901</v>
      </c>
      <c r="G11281">
        <v>0.46111551194926298</v>
      </c>
      <c r="H11281">
        <v>-6.4895784948989998</v>
      </c>
    </row>
    <row r="11282" spans="1:8" x14ac:dyDescent="0.3">
      <c r="A11282" t="s">
        <v>24475</v>
      </c>
      <c r="B11282" s="2" t="s">
        <v>24476</v>
      </c>
      <c r="C11282">
        <v>7.7989078873410597E-2</v>
      </c>
      <c r="D11282">
        <v>6.1053287622462804</v>
      </c>
      <c r="E11282">
        <v>0.887364366126283</v>
      </c>
      <c r="F11282">
        <v>0.38094647014702199</v>
      </c>
      <c r="G11282">
        <v>0.46111551194926298</v>
      </c>
      <c r="H11282">
        <v>-6.9729872525676004</v>
      </c>
    </row>
    <row r="11283" spans="1:8" x14ac:dyDescent="0.3">
      <c r="A11283" t="s">
        <v>21697</v>
      </c>
      <c r="B11283" s="2" t="s">
        <v>21698</v>
      </c>
      <c r="C11283">
        <v>-0.18164437454719101</v>
      </c>
      <c r="D11283">
        <v>3.3959068791809299</v>
      </c>
      <c r="E11283">
        <v>-0.88715660587728595</v>
      </c>
      <c r="F11283">
        <v>0.38105675440741799</v>
      </c>
      <c r="G11283">
        <v>0.46117256910821502</v>
      </c>
      <c r="H11283">
        <v>-6.1906022368201103</v>
      </c>
    </row>
    <row r="11284" spans="1:8" x14ac:dyDescent="0.3">
      <c r="A11284" t="s">
        <v>23459</v>
      </c>
      <c r="B11284" s="2" t="s">
        <v>23460</v>
      </c>
      <c r="C11284">
        <v>-0.10590413761346799</v>
      </c>
      <c r="D11284">
        <v>4.7955417069218997</v>
      </c>
      <c r="E11284">
        <v>-0.886762802981372</v>
      </c>
      <c r="F11284">
        <v>0.38126585080700498</v>
      </c>
      <c r="G11284">
        <v>0.46138473162446603</v>
      </c>
      <c r="H11284">
        <v>-6.6406919213797702</v>
      </c>
    </row>
    <row r="11285" spans="1:8" x14ac:dyDescent="0.3">
      <c r="A11285" t="s">
        <v>23962</v>
      </c>
      <c r="B11285" s="2" t="s">
        <v>23963</v>
      </c>
      <c r="C11285">
        <v>-8.5737399681614895E-2</v>
      </c>
      <c r="D11285">
        <v>5.5616336511885098</v>
      </c>
      <c r="E11285">
        <v>-0.88585150115599198</v>
      </c>
      <c r="F11285">
        <v>0.38175000384638602</v>
      </c>
      <c r="G11285">
        <v>0.46192968384602601</v>
      </c>
      <c r="H11285">
        <v>-6.7960656948522402</v>
      </c>
    </row>
    <row r="11286" spans="1:8" x14ac:dyDescent="0.3">
      <c r="A11286" t="s">
        <v>25348</v>
      </c>
      <c r="B11286" s="2" t="s">
        <v>25349</v>
      </c>
      <c r="C11286">
        <v>-5.3346151360326402E-2</v>
      </c>
      <c r="D11286">
        <v>7.4230499976672704</v>
      </c>
      <c r="E11286">
        <v>-0.88480472434249402</v>
      </c>
      <c r="F11286">
        <v>0.38230661695052998</v>
      </c>
      <c r="G11286">
        <v>0.46256221070824399</v>
      </c>
      <c r="H11286">
        <v>-7.2941932329283796</v>
      </c>
    </row>
    <row r="11287" spans="1:8" x14ac:dyDescent="0.3">
      <c r="A11287" t="s">
        <v>25954</v>
      </c>
      <c r="B11287" s="2" t="s">
        <v>25955</v>
      </c>
      <c r="C11287">
        <v>2.8437676144157799E-2</v>
      </c>
      <c r="D11287">
        <v>11.449567127136699</v>
      </c>
      <c r="E11287">
        <v>0.88421929917433495</v>
      </c>
      <c r="F11287">
        <v>0.38261813718980098</v>
      </c>
      <c r="G11287">
        <v>0.46289810784950702</v>
      </c>
      <c r="H11287">
        <v>-7.8662267706899804</v>
      </c>
    </row>
    <row r="11288" spans="1:8" x14ac:dyDescent="0.3">
      <c r="A11288" t="s">
        <v>23190</v>
      </c>
      <c r="B11288" s="2" t="s">
        <v>23191</v>
      </c>
      <c r="C11288">
        <v>0.11722344834245001</v>
      </c>
      <c r="D11288">
        <v>4.4473982595328598</v>
      </c>
      <c r="E11288">
        <v>0.88405483300816001</v>
      </c>
      <c r="F11288">
        <v>0.38270568319363901</v>
      </c>
      <c r="G11288">
        <v>0.462963001535036</v>
      </c>
      <c r="H11288">
        <v>-6.5694220790610602</v>
      </c>
    </row>
    <row r="11289" spans="1:8" x14ac:dyDescent="0.3">
      <c r="A11289" t="s">
        <v>18018</v>
      </c>
      <c r="B11289" s="2" t="s">
        <v>18019</v>
      </c>
      <c r="C11289">
        <v>0.38134219652964702</v>
      </c>
      <c r="D11289">
        <v>0.50531697651926899</v>
      </c>
      <c r="E11289">
        <v>0.88355207278615</v>
      </c>
      <c r="F11289">
        <v>0.38297338390496799</v>
      </c>
      <c r="G11289">
        <v>0.46324579941871302</v>
      </c>
      <c r="H11289">
        <v>-5.3529028157778598</v>
      </c>
    </row>
    <row r="11290" spans="1:8" x14ac:dyDescent="0.3">
      <c r="A11290" t="s">
        <v>19079</v>
      </c>
      <c r="B11290" s="2" t="s">
        <v>19080</v>
      </c>
      <c r="C11290">
        <v>-0.296679274721311</v>
      </c>
      <c r="D11290">
        <v>1.6263226005351901</v>
      </c>
      <c r="E11290">
        <v>-0.883330985597098</v>
      </c>
      <c r="F11290">
        <v>0.383091142315582</v>
      </c>
      <c r="G11290">
        <v>0.463347192592519</v>
      </c>
      <c r="H11290">
        <v>-5.6093656856771403</v>
      </c>
    </row>
    <row r="11291" spans="1:8" x14ac:dyDescent="0.3">
      <c r="A11291" t="s">
        <v>25607</v>
      </c>
      <c r="B11291" s="2" t="s">
        <v>25608</v>
      </c>
      <c r="C11291">
        <v>4.7576230800514097E-2</v>
      </c>
      <c r="D11291">
        <v>8.1095813383626592</v>
      </c>
      <c r="E11291">
        <v>0.88318991924100598</v>
      </c>
      <c r="F11291">
        <v>0.38316629105498801</v>
      </c>
      <c r="G11291">
        <v>0.46339703614391597</v>
      </c>
      <c r="H11291">
        <v>-7.4310690116855103</v>
      </c>
    </row>
    <row r="11292" spans="1:8" x14ac:dyDescent="0.3">
      <c r="A11292" t="s">
        <v>20768</v>
      </c>
      <c r="B11292" s="2" t="s">
        <v>20769</v>
      </c>
      <c r="C11292">
        <v>0.19108230968294701</v>
      </c>
      <c r="D11292">
        <v>2.6748534370244301</v>
      </c>
      <c r="E11292">
        <v>0.88249669303567602</v>
      </c>
      <c r="F11292">
        <v>0.38353572277755699</v>
      </c>
      <c r="G11292">
        <v>0.46380274190104998</v>
      </c>
      <c r="H11292">
        <v>-5.9620692015852201</v>
      </c>
    </row>
    <row r="11293" spans="1:8" x14ac:dyDescent="0.3">
      <c r="A11293" t="s">
        <v>20834</v>
      </c>
      <c r="B11293" s="2" t="s">
        <v>20835</v>
      </c>
      <c r="C11293">
        <v>-0.21096678631726001</v>
      </c>
      <c r="D11293">
        <v>2.7149100255987602</v>
      </c>
      <c r="E11293">
        <v>-0.88129127977181798</v>
      </c>
      <c r="F11293">
        <v>0.38417864911462402</v>
      </c>
      <c r="G11293">
        <v>0.46453907855216803</v>
      </c>
      <c r="H11293">
        <v>-5.9865419973512104</v>
      </c>
    </row>
    <row r="11294" spans="1:8" x14ac:dyDescent="0.3">
      <c r="A11294" t="s">
        <v>17206</v>
      </c>
      <c r="B11294" s="2" t="s">
        <v>17207</v>
      </c>
      <c r="C11294">
        <v>0.62053287872858998</v>
      </c>
      <c r="D11294">
        <v>-0.70764362618082399</v>
      </c>
      <c r="E11294">
        <v>0.88100004758706696</v>
      </c>
      <c r="F11294">
        <v>0.38433408557485399</v>
      </c>
      <c r="G11294">
        <v>0.46468587659957999</v>
      </c>
      <c r="H11294">
        <v>-5.1015097615453699</v>
      </c>
    </row>
    <row r="11295" spans="1:8" x14ac:dyDescent="0.3">
      <c r="A11295" t="s">
        <v>22725</v>
      </c>
      <c r="B11295" s="2" t="s">
        <v>22726</v>
      </c>
      <c r="C11295">
        <v>0.142536250306246</v>
      </c>
      <c r="D11295">
        <v>4.2525889990999604</v>
      </c>
      <c r="E11295">
        <v>0.880581353129543</v>
      </c>
      <c r="F11295">
        <v>0.38455762153638101</v>
      </c>
      <c r="G11295">
        <v>0.46491497825905298</v>
      </c>
      <c r="H11295">
        <v>-6.4459037891780699</v>
      </c>
    </row>
    <row r="11296" spans="1:8" x14ac:dyDescent="0.3">
      <c r="A11296" t="s">
        <v>18127</v>
      </c>
      <c r="B11296" s="2" t="s">
        <v>18128</v>
      </c>
      <c r="C11296">
        <v>-0.44386241512251001</v>
      </c>
      <c r="D11296">
        <v>0.85099921714990301</v>
      </c>
      <c r="E11296">
        <v>-0.88038078460961799</v>
      </c>
      <c r="F11296">
        <v>0.384664732055153</v>
      </c>
      <c r="G11296">
        <v>0.46500329805055901</v>
      </c>
      <c r="H11296">
        <v>-5.3850415539288603</v>
      </c>
    </row>
    <row r="11297" spans="1:8" x14ac:dyDescent="0.3">
      <c r="A11297" t="s">
        <v>21121</v>
      </c>
      <c r="B11297" s="2" t="s">
        <v>87</v>
      </c>
      <c r="C11297">
        <v>0.21709457247423999</v>
      </c>
      <c r="D11297">
        <v>2.5189243823266598</v>
      </c>
      <c r="E11297">
        <v>0.87982744456865003</v>
      </c>
      <c r="F11297">
        <v>0.38496033344366998</v>
      </c>
      <c r="G11297">
        <v>0.46531943987605101</v>
      </c>
      <c r="H11297">
        <v>-6.0518730965676504</v>
      </c>
    </row>
    <row r="11298" spans="1:8" x14ac:dyDescent="0.3">
      <c r="A11298" t="s">
        <v>18597</v>
      </c>
      <c r="B11298" s="2" t="s">
        <v>18598</v>
      </c>
      <c r="C11298">
        <v>0.32941003482685799</v>
      </c>
      <c r="D11298">
        <v>1.0006927484888199</v>
      </c>
      <c r="E11298">
        <v>0.879668001059697</v>
      </c>
      <c r="F11298">
        <v>0.385045537107567</v>
      </c>
      <c r="G11298">
        <v>0.46536084769181202</v>
      </c>
      <c r="H11298">
        <v>-5.4954002349059001</v>
      </c>
    </row>
    <row r="11299" spans="1:8" x14ac:dyDescent="0.3">
      <c r="A11299" t="s">
        <v>19716</v>
      </c>
      <c r="B11299" s="2" t="s">
        <v>19717</v>
      </c>
      <c r="C11299">
        <v>0.258951533312688</v>
      </c>
      <c r="D11299">
        <v>1.8907902545719899</v>
      </c>
      <c r="E11299">
        <v>0.87963578350646598</v>
      </c>
      <c r="F11299">
        <v>0.38506275503310999</v>
      </c>
      <c r="G11299">
        <v>0.46536084769181202</v>
      </c>
      <c r="H11299">
        <v>-5.7402889267887804</v>
      </c>
    </row>
    <row r="11300" spans="1:8" x14ac:dyDescent="0.3">
      <c r="A11300" t="s">
        <v>20544</v>
      </c>
      <c r="B11300" s="2" t="s">
        <v>20545</v>
      </c>
      <c r="C11300">
        <v>0.240692687891921</v>
      </c>
      <c r="D11300">
        <v>2.5796415863043198</v>
      </c>
      <c r="E11300">
        <v>0.87949279093633304</v>
      </c>
      <c r="F11300">
        <v>0.38513918002840197</v>
      </c>
      <c r="G11300">
        <v>0.46541201558613998</v>
      </c>
      <c r="H11300">
        <v>-5.9102742200713401</v>
      </c>
    </row>
    <row r="11301" spans="1:8" x14ac:dyDescent="0.3">
      <c r="A11301" t="s">
        <v>19874</v>
      </c>
      <c r="B11301" s="2" t="s">
        <v>19875</v>
      </c>
      <c r="C11301">
        <v>0.26641740168968697</v>
      </c>
      <c r="D11301">
        <v>2.1706071438243302</v>
      </c>
      <c r="E11301">
        <v>0.87927545294217502</v>
      </c>
      <c r="F11301">
        <v>0.385255358819583</v>
      </c>
      <c r="G11301">
        <v>0.465511209674565</v>
      </c>
      <c r="H11301">
        <v>-5.7717424334120002</v>
      </c>
    </row>
    <row r="11302" spans="1:8" x14ac:dyDescent="0.3">
      <c r="A11302" t="s">
        <v>19048</v>
      </c>
      <c r="B11302" s="2" t="s">
        <v>87</v>
      </c>
      <c r="C11302">
        <v>-0.297980772958573</v>
      </c>
      <c r="D11302">
        <v>1.34469205681955</v>
      </c>
      <c r="E11302">
        <v>-0.87882661974767895</v>
      </c>
      <c r="F11302">
        <v>0.38549535490612002</v>
      </c>
      <c r="G11302">
        <v>0.46575998370835903</v>
      </c>
      <c r="H11302">
        <v>-5.6031692562121496</v>
      </c>
    </row>
    <row r="11303" spans="1:8" x14ac:dyDescent="0.3">
      <c r="A11303" t="s">
        <v>23705</v>
      </c>
      <c r="B11303" s="2" t="s">
        <v>23706</v>
      </c>
      <c r="C11303">
        <v>-0.106007693540022</v>
      </c>
      <c r="D11303">
        <v>5.0413555170073199</v>
      </c>
      <c r="E11303">
        <v>-0.87840485011008695</v>
      </c>
      <c r="F11303">
        <v>0.385720966651251</v>
      </c>
      <c r="G11303">
        <v>0.465991335927817</v>
      </c>
      <c r="H11303">
        <v>-6.7176014952055203</v>
      </c>
    </row>
    <row r="11304" spans="1:8" x14ac:dyDescent="0.3">
      <c r="A11304" t="s">
        <v>18339</v>
      </c>
      <c r="B11304" s="2" t="s">
        <v>18340</v>
      </c>
      <c r="C11304">
        <v>-0.39797354771376098</v>
      </c>
      <c r="D11304">
        <v>0.44966418823787102</v>
      </c>
      <c r="E11304">
        <v>-0.87763627882737505</v>
      </c>
      <c r="F11304">
        <v>0.38613230483233701</v>
      </c>
      <c r="G11304">
        <v>0.46644700435112202</v>
      </c>
      <c r="H11304">
        <v>-5.44111205014178</v>
      </c>
    </row>
    <row r="11305" spans="1:8" x14ac:dyDescent="0.3">
      <c r="A11305" t="s">
        <v>23556</v>
      </c>
      <c r="B11305" s="2" t="s">
        <v>23557</v>
      </c>
      <c r="C11305">
        <v>0.10022116784238901</v>
      </c>
      <c r="D11305">
        <v>4.8183978103487499</v>
      </c>
      <c r="E11305">
        <v>0.87728694237495297</v>
      </c>
      <c r="F11305">
        <v>0.38631936151074497</v>
      </c>
      <c r="G11305">
        <v>0.46663168454243698</v>
      </c>
      <c r="H11305">
        <v>-6.6692041618942302</v>
      </c>
    </row>
    <row r="11306" spans="1:8" x14ac:dyDescent="0.3">
      <c r="A11306" t="s">
        <v>25102</v>
      </c>
      <c r="B11306" s="2" t="s">
        <v>25103</v>
      </c>
      <c r="C11306">
        <v>6.0387250515904399E-2</v>
      </c>
      <c r="D11306">
        <v>6.9541692393396399</v>
      </c>
      <c r="E11306">
        <v>0.87695983324191595</v>
      </c>
      <c r="F11306">
        <v>0.38649456860111597</v>
      </c>
      <c r="G11306">
        <v>0.46680202031664197</v>
      </c>
      <c r="H11306">
        <v>-7.1922837995861899</v>
      </c>
    </row>
    <row r="11307" spans="1:8" x14ac:dyDescent="0.3">
      <c r="A11307" t="s">
        <v>22503</v>
      </c>
      <c r="B11307" s="2" t="s">
        <v>22504</v>
      </c>
      <c r="C11307">
        <v>-0.13188612099336999</v>
      </c>
      <c r="D11307">
        <v>4.06746113871045</v>
      </c>
      <c r="E11307">
        <v>-0.87673845658030902</v>
      </c>
      <c r="F11307">
        <v>0.386613171681152</v>
      </c>
      <c r="G11307">
        <v>0.46690396657831701</v>
      </c>
      <c r="H11307">
        <v>-6.3860273157919698</v>
      </c>
    </row>
    <row r="11308" spans="1:8" x14ac:dyDescent="0.3">
      <c r="A11308" t="s">
        <v>21141</v>
      </c>
      <c r="B11308" s="2" t="s">
        <v>87</v>
      </c>
      <c r="C11308">
        <v>0.20290967055249201</v>
      </c>
      <c r="D11308">
        <v>2.8717096883062401</v>
      </c>
      <c r="E11308">
        <v>0.87644910775132401</v>
      </c>
      <c r="F11308">
        <v>0.38676822594834198</v>
      </c>
      <c r="G11308">
        <v>0.46704991218702302</v>
      </c>
      <c r="H11308">
        <v>-6.0566323434007696</v>
      </c>
    </row>
    <row r="11309" spans="1:8" x14ac:dyDescent="0.3">
      <c r="A11309" t="s">
        <v>23667</v>
      </c>
      <c r="B11309" s="2" t="s">
        <v>23668</v>
      </c>
      <c r="C11309">
        <v>9.06663939289514E-2</v>
      </c>
      <c r="D11309">
        <v>4.9915606379546702</v>
      </c>
      <c r="E11309">
        <v>0.87624047973369201</v>
      </c>
      <c r="F11309">
        <v>0.38688004865922798</v>
      </c>
      <c r="G11309">
        <v>0.46714363144615301</v>
      </c>
      <c r="H11309">
        <v>-6.7076587706106396</v>
      </c>
    </row>
    <row r="11310" spans="1:8" x14ac:dyDescent="0.3">
      <c r="A11310" t="s">
        <v>18448</v>
      </c>
      <c r="B11310" s="2" t="s">
        <v>87</v>
      </c>
      <c r="C11310">
        <v>-0.42910285604618398</v>
      </c>
      <c r="D11310">
        <v>1.3968852201314399</v>
      </c>
      <c r="E11310">
        <v>-0.87569092641940305</v>
      </c>
      <c r="F11310">
        <v>0.38717470269997101</v>
      </c>
      <c r="G11310">
        <v>0.46745807681186702</v>
      </c>
      <c r="H11310">
        <v>-5.4634492120040603</v>
      </c>
    </row>
    <row r="11311" spans="1:8" x14ac:dyDescent="0.3">
      <c r="A11311" t="s">
        <v>21860</v>
      </c>
      <c r="B11311" s="2" t="s">
        <v>87</v>
      </c>
      <c r="C11311">
        <v>0.19942343896436199</v>
      </c>
      <c r="D11311">
        <v>3.5110133365212399</v>
      </c>
      <c r="E11311">
        <v>0.87518707188058498</v>
      </c>
      <c r="F11311">
        <v>0.38744497987086701</v>
      </c>
      <c r="G11311">
        <v>0.46774303759122998</v>
      </c>
      <c r="H11311">
        <v>-6.2338599512095296</v>
      </c>
    </row>
    <row r="11312" spans="1:8" x14ac:dyDescent="0.3">
      <c r="A11312" t="s">
        <v>23671</v>
      </c>
      <c r="B11312" s="2" t="s">
        <v>23672</v>
      </c>
      <c r="C11312">
        <v>9.6587645373811704E-2</v>
      </c>
      <c r="D11312">
        <v>5.0270133269283601</v>
      </c>
      <c r="E11312">
        <v>0.87469723775863495</v>
      </c>
      <c r="F11312">
        <v>0.38770785125200102</v>
      </c>
      <c r="G11312">
        <v>0.46801900813321801</v>
      </c>
      <c r="H11312">
        <v>-6.7088058366905798</v>
      </c>
    </row>
    <row r="11313" spans="1:8" x14ac:dyDescent="0.3">
      <c r="A11313" t="s">
        <v>20473</v>
      </c>
      <c r="B11313" s="2" t="s">
        <v>20474</v>
      </c>
      <c r="C11313">
        <v>-0.21475878282500099</v>
      </c>
      <c r="D11313">
        <v>2.6668057436424801</v>
      </c>
      <c r="E11313">
        <v>-0.87418779302884897</v>
      </c>
      <c r="F11313">
        <v>0.38798136703613201</v>
      </c>
      <c r="G11313">
        <v>0.46830777806854201</v>
      </c>
      <c r="H11313">
        <v>-5.8945252890241102</v>
      </c>
    </row>
    <row r="11314" spans="1:8" x14ac:dyDescent="0.3">
      <c r="A11314" t="s">
        <v>19735</v>
      </c>
      <c r="B11314" s="2" t="s">
        <v>19736</v>
      </c>
      <c r="C11314">
        <v>-0.25378404582722203</v>
      </c>
      <c r="D11314">
        <v>2.0781966650400201</v>
      </c>
      <c r="E11314">
        <v>-0.87390364546899602</v>
      </c>
      <c r="F11314">
        <v>0.38813397630110902</v>
      </c>
      <c r="G11314">
        <v>0.46840916673284</v>
      </c>
      <c r="H11314">
        <v>-5.7439148436168699</v>
      </c>
    </row>
    <row r="11315" spans="1:8" x14ac:dyDescent="0.3">
      <c r="A11315" t="s">
        <v>21787</v>
      </c>
      <c r="B11315" s="2" t="s">
        <v>21788</v>
      </c>
      <c r="C11315">
        <v>-0.16745830294011099</v>
      </c>
      <c r="D11315">
        <v>3.4211937083534298</v>
      </c>
      <c r="E11315">
        <v>-0.87391342199608202</v>
      </c>
      <c r="F11315">
        <v>0.38812872491449701</v>
      </c>
      <c r="G11315">
        <v>0.46840916673284</v>
      </c>
      <c r="H11315">
        <v>-6.2124774216128698</v>
      </c>
    </row>
    <row r="11316" spans="1:8" x14ac:dyDescent="0.3">
      <c r="A11316" t="s">
        <v>23550</v>
      </c>
      <c r="B11316" s="2" t="s">
        <v>23551</v>
      </c>
      <c r="C11316">
        <v>0.10282923300380201</v>
      </c>
      <c r="D11316">
        <v>4.6504999126309103</v>
      </c>
      <c r="E11316">
        <v>0.87339202770621105</v>
      </c>
      <c r="F11316">
        <v>0.38840885088298099</v>
      </c>
      <c r="G11316">
        <v>0.46869946530766399</v>
      </c>
      <c r="H11316">
        <v>-6.66654944618214</v>
      </c>
    </row>
    <row r="11317" spans="1:8" x14ac:dyDescent="0.3">
      <c r="A11317" t="s">
        <v>20989</v>
      </c>
      <c r="B11317" s="2" t="s">
        <v>20990</v>
      </c>
      <c r="C11317">
        <v>-0.213008646655128</v>
      </c>
      <c r="D11317">
        <v>2.9821531142309898</v>
      </c>
      <c r="E11317">
        <v>-0.87331467249191397</v>
      </c>
      <c r="F11317">
        <v>0.38845042193530999</v>
      </c>
      <c r="G11317">
        <v>0.46870820617751202</v>
      </c>
      <c r="H11317">
        <v>-6.01934593771424</v>
      </c>
    </row>
    <row r="11318" spans="1:8" x14ac:dyDescent="0.3">
      <c r="A11318" t="s">
        <v>24628</v>
      </c>
      <c r="B11318" s="2" t="s">
        <v>24629</v>
      </c>
      <c r="C11318">
        <v>7.0603483316527396E-2</v>
      </c>
      <c r="D11318">
        <v>6.0514335577301201</v>
      </c>
      <c r="E11318">
        <v>0.87209858329892798</v>
      </c>
      <c r="F11318">
        <v>0.38910432547323298</v>
      </c>
      <c r="G11318">
        <v>0.46945572678373398</v>
      </c>
      <c r="H11318">
        <v>-7.0265960707741897</v>
      </c>
    </row>
    <row r="11319" spans="1:8" x14ac:dyDescent="0.3">
      <c r="A11319" t="s">
        <v>21583</v>
      </c>
      <c r="B11319" s="2" t="s">
        <v>21584</v>
      </c>
      <c r="C11319">
        <v>0.158180855699255</v>
      </c>
      <c r="D11319">
        <v>3.3632336210013598</v>
      </c>
      <c r="E11319">
        <v>0.87188948706282698</v>
      </c>
      <c r="F11319">
        <v>0.38921682903061899</v>
      </c>
      <c r="G11319">
        <v>0.46954997204312299</v>
      </c>
      <c r="H11319">
        <v>-6.1654086544970399</v>
      </c>
    </row>
    <row r="11320" spans="1:8" x14ac:dyDescent="0.3">
      <c r="A11320" t="s">
        <v>20698</v>
      </c>
      <c r="B11320" s="2" t="s">
        <v>20699</v>
      </c>
      <c r="C11320">
        <v>-0.22115944919924899</v>
      </c>
      <c r="D11320">
        <v>2.6179394888215</v>
      </c>
      <c r="E11320">
        <v>-0.87155261189923705</v>
      </c>
      <c r="F11320">
        <v>0.38939812706320398</v>
      </c>
      <c r="G11320">
        <v>0.46969179102799902</v>
      </c>
      <c r="H11320">
        <v>-5.9465390514063499</v>
      </c>
    </row>
    <row r="11321" spans="1:8" x14ac:dyDescent="0.3">
      <c r="A11321" t="s">
        <v>24426</v>
      </c>
      <c r="B11321" s="2" t="s">
        <v>24427</v>
      </c>
      <c r="C11321">
        <v>-7.7405078323381296E-2</v>
      </c>
      <c r="D11321">
        <v>5.99461126377554</v>
      </c>
      <c r="E11321">
        <v>-0.87154321687116798</v>
      </c>
      <c r="F11321">
        <v>0.38940318400739299</v>
      </c>
      <c r="G11321">
        <v>0.46969179102799902</v>
      </c>
      <c r="H11321">
        <v>-6.9503038697094803</v>
      </c>
    </row>
    <row r="11322" spans="1:8" x14ac:dyDescent="0.3">
      <c r="A11322" t="s">
        <v>19221</v>
      </c>
      <c r="B11322" s="2" t="s">
        <v>19222</v>
      </c>
      <c r="C11322">
        <v>-0.33764078079437498</v>
      </c>
      <c r="D11322">
        <v>1.3633819146108499</v>
      </c>
      <c r="E11322">
        <v>-0.87135901000184801</v>
      </c>
      <c r="F11322">
        <v>0.38950234315496002</v>
      </c>
      <c r="G11322">
        <v>0.46972840429586799</v>
      </c>
      <c r="H11322">
        <v>-5.6366313948209603</v>
      </c>
    </row>
    <row r="11323" spans="1:8" x14ac:dyDescent="0.3">
      <c r="A11323" t="s">
        <v>25374</v>
      </c>
      <c r="B11323" s="2" t="s">
        <v>25375</v>
      </c>
      <c r="C11323">
        <v>-4.9490303418982001E-2</v>
      </c>
      <c r="D11323">
        <v>7.44352085077821</v>
      </c>
      <c r="E11323">
        <v>-0.87136102262990101</v>
      </c>
      <c r="F11323">
        <v>0.38950125966424798</v>
      </c>
      <c r="G11323">
        <v>0.46972840429586799</v>
      </c>
      <c r="H11323">
        <v>-7.3021013351881496</v>
      </c>
    </row>
    <row r="11324" spans="1:8" x14ac:dyDescent="0.3">
      <c r="A11324" t="s">
        <v>21557</v>
      </c>
      <c r="B11324" s="2" t="s">
        <v>87</v>
      </c>
      <c r="C11324">
        <v>-0.17067823641265401</v>
      </c>
      <c r="D11324">
        <v>3.15393759480706</v>
      </c>
      <c r="E11324">
        <v>-0.87052558568466898</v>
      </c>
      <c r="F11324">
        <v>0.38995117838770199</v>
      </c>
      <c r="G11324">
        <v>0.47022815417342401</v>
      </c>
      <c r="H11324">
        <v>-6.15894880605543</v>
      </c>
    </row>
    <row r="11325" spans="1:8" x14ac:dyDescent="0.3">
      <c r="A11325" t="s">
        <v>23036</v>
      </c>
      <c r="B11325" s="2" t="s">
        <v>23037</v>
      </c>
      <c r="C11325">
        <v>0.127848168669352</v>
      </c>
      <c r="D11325">
        <v>4.3906873308386798</v>
      </c>
      <c r="E11325">
        <v>0.870206212938058</v>
      </c>
      <c r="F11325">
        <v>0.390123261420949</v>
      </c>
      <c r="G11325">
        <v>0.47039411969636502</v>
      </c>
      <c r="H11325">
        <v>-6.5243077692663096</v>
      </c>
    </row>
    <row r="11326" spans="1:8" x14ac:dyDescent="0.3">
      <c r="A11326" t="s">
        <v>18611</v>
      </c>
      <c r="B11326" s="2" t="s">
        <v>18612</v>
      </c>
      <c r="C11326">
        <v>-0.36115306364177202</v>
      </c>
      <c r="D11326">
        <v>1.2552506162830599</v>
      </c>
      <c r="E11326">
        <v>-0.86994413263286796</v>
      </c>
      <c r="F11326">
        <v>0.39026451036399801</v>
      </c>
      <c r="G11326">
        <v>0.470522880751437</v>
      </c>
      <c r="H11326">
        <v>-5.49939326753264</v>
      </c>
    </row>
    <row r="11327" spans="1:8" x14ac:dyDescent="0.3">
      <c r="A11327" t="s">
        <v>19787</v>
      </c>
      <c r="B11327" s="2" t="s">
        <v>19788</v>
      </c>
      <c r="C11327">
        <v>-0.25137048018149499</v>
      </c>
      <c r="D11327">
        <v>1.9840547189564901</v>
      </c>
      <c r="E11327">
        <v>-0.86939080110553202</v>
      </c>
      <c r="F11327">
        <v>0.39056283650365597</v>
      </c>
      <c r="G11327">
        <v>0.47084098266121399</v>
      </c>
      <c r="H11327">
        <v>-5.7526819294442797</v>
      </c>
    </row>
    <row r="11328" spans="1:8" x14ac:dyDescent="0.3">
      <c r="A11328" t="s">
        <v>20778</v>
      </c>
      <c r="B11328" s="2" t="s">
        <v>87</v>
      </c>
      <c r="C11328">
        <v>0.25799893256913098</v>
      </c>
      <c r="D11328">
        <v>2.5855621374885698</v>
      </c>
      <c r="E11328">
        <v>0.86832450961301899</v>
      </c>
      <c r="F11328">
        <v>0.39113813023543698</v>
      </c>
      <c r="G11328">
        <v>0.471492895756569</v>
      </c>
      <c r="H11328">
        <v>-5.9649506485205404</v>
      </c>
    </row>
    <row r="11329" spans="1:8" x14ac:dyDescent="0.3">
      <c r="A11329" t="s">
        <v>22620</v>
      </c>
      <c r="B11329" s="2" t="s">
        <v>22621</v>
      </c>
      <c r="C11329">
        <v>0.12763710422768099</v>
      </c>
      <c r="D11329">
        <v>3.9907882631833602</v>
      </c>
      <c r="E11329">
        <v>0.86787828729883199</v>
      </c>
      <c r="F11329">
        <v>0.391379038772252</v>
      </c>
      <c r="G11329">
        <v>0.47174164860490198</v>
      </c>
      <c r="H11329">
        <v>-6.4135926058965396</v>
      </c>
    </row>
    <row r="11330" spans="1:8" x14ac:dyDescent="0.3">
      <c r="A11330" t="s">
        <v>18615</v>
      </c>
      <c r="B11330" s="2" t="s">
        <v>87</v>
      </c>
      <c r="C11330">
        <v>-0.357996438180267</v>
      </c>
      <c r="D11330">
        <v>1.12791246886886</v>
      </c>
      <c r="E11330">
        <v>-0.86641821358786697</v>
      </c>
      <c r="F11330">
        <v>0.39216796667554799</v>
      </c>
      <c r="G11330">
        <v>0.47256741832035398</v>
      </c>
      <c r="H11330">
        <v>-5.4998303556943098</v>
      </c>
    </row>
    <row r="11331" spans="1:8" x14ac:dyDescent="0.3">
      <c r="A11331" t="s">
        <v>22805</v>
      </c>
      <c r="B11331" s="2" t="s">
        <v>22806</v>
      </c>
      <c r="C11331">
        <v>-0.12021329025416801</v>
      </c>
      <c r="D11331">
        <v>4.2656062551967304</v>
      </c>
      <c r="E11331">
        <v>-0.86642737606987796</v>
      </c>
      <c r="F11331">
        <v>0.39216301273637</v>
      </c>
      <c r="G11331">
        <v>0.47256741832035398</v>
      </c>
      <c r="H11331">
        <v>-6.4713083064111796</v>
      </c>
    </row>
    <row r="11332" spans="1:8" x14ac:dyDescent="0.3">
      <c r="A11332" t="s">
        <v>23575</v>
      </c>
      <c r="B11332" s="2" t="s">
        <v>23576</v>
      </c>
      <c r="C11332">
        <v>0.107265352378646</v>
      </c>
      <c r="D11332">
        <v>4.7746970111765501</v>
      </c>
      <c r="E11332">
        <v>0.86642509633607501</v>
      </c>
      <c r="F11332">
        <v>0.39216424533127903</v>
      </c>
      <c r="G11332">
        <v>0.47256741832035398</v>
      </c>
      <c r="H11332">
        <v>-6.6720444260454599</v>
      </c>
    </row>
    <row r="11333" spans="1:8" x14ac:dyDescent="0.3">
      <c r="A11333" t="s">
        <v>18145</v>
      </c>
      <c r="B11333" s="2" t="s">
        <v>18146</v>
      </c>
      <c r="C11333">
        <v>-0.39638580724519001</v>
      </c>
      <c r="D11333">
        <v>0.32191558139500198</v>
      </c>
      <c r="E11333">
        <v>-0.86579843359238295</v>
      </c>
      <c r="F11333">
        <v>0.392503159122367</v>
      </c>
      <c r="G11333">
        <v>0.47288786152446799</v>
      </c>
      <c r="H11333">
        <v>-5.3887317684027698</v>
      </c>
    </row>
    <row r="11334" spans="1:8" x14ac:dyDescent="0.3">
      <c r="A11334" t="s">
        <v>18147</v>
      </c>
      <c r="B11334" s="2" t="s">
        <v>18148</v>
      </c>
      <c r="C11334">
        <v>0.38355397024682297</v>
      </c>
      <c r="D11334">
        <v>0.81130447559879204</v>
      </c>
      <c r="E11334">
        <v>0.86585005798441605</v>
      </c>
      <c r="F11334">
        <v>0.39247523244895499</v>
      </c>
      <c r="G11334">
        <v>0.47288786152446799</v>
      </c>
      <c r="H11334">
        <v>-5.3889094224615501</v>
      </c>
    </row>
    <row r="11335" spans="1:8" x14ac:dyDescent="0.3">
      <c r="A11335" t="s">
        <v>19376</v>
      </c>
      <c r="B11335" s="2" t="s">
        <v>19377</v>
      </c>
      <c r="C11335">
        <v>0.28364916515537603</v>
      </c>
      <c r="D11335">
        <v>1.6792564346410499</v>
      </c>
      <c r="E11335">
        <v>0.86439147880577505</v>
      </c>
      <c r="F11335">
        <v>0.39326474771500403</v>
      </c>
      <c r="G11335">
        <v>0.47376361966654901</v>
      </c>
      <c r="H11335">
        <v>-5.6685532312522797</v>
      </c>
    </row>
    <row r="11336" spans="1:8" x14ac:dyDescent="0.3">
      <c r="A11336" t="s">
        <v>23554</v>
      </c>
      <c r="B11336" s="2" t="s">
        <v>23555</v>
      </c>
      <c r="C11336">
        <v>-9.6528803006661307E-2</v>
      </c>
      <c r="D11336">
        <v>4.8587659787655202</v>
      </c>
      <c r="E11336">
        <v>-0.86312500858377295</v>
      </c>
      <c r="F11336">
        <v>0.39395108982913302</v>
      </c>
      <c r="G11336">
        <v>0.47454858231380498</v>
      </c>
      <c r="H11336">
        <v>-6.6684325940440399</v>
      </c>
    </row>
    <row r="11337" spans="1:8" x14ac:dyDescent="0.3">
      <c r="A11337" t="s">
        <v>22890</v>
      </c>
      <c r="B11337" s="2" t="s">
        <v>22891</v>
      </c>
      <c r="C11337">
        <v>0.14643947049282099</v>
      </c>
      <c r="D11337">
        <v>4.1211781221999804</v>
      </c>
      <c r="E11337">
        <v>0.86267357960675695</v>
      </c>
      <c r="F11337">
        <v>0.39419591690964201</v>
      </c>
      <c r="G11337">
        <v>0.47480160986981701</v>
      </c>
      <c r="H11337">
        <v>-6.4923711684623298</v>
      </c>
    </row>
    <row r="11338" spans="1:8" x14ac:dyDescent="0.3">
      <c r="A11338" t="s">
        <v>18397</v>
      </c>
      <c r="B11338" s="2" t="s">
        <v>18398</v>
      </c>
      <c r="C11338">
        <v>-0.35058205426727501</v>
      </c>
      <c r="D11338">
        <v>0.81706985431686996</v>
      </c>
      <c r="E11338">
        <v>-0.86133524719464205</v>
      </c>
      <c r="F11338">
        <v>0.394922309826026</v>
      </c>
      <c r="G11338">
        <v>0.47555068510138199</v>
      </c>
      <c r="H11338">
        <v>-5.45316100518101</v>
      </c>
    </row>
    <row r="11339" spans="1:8" x14ac:dyDescent="0.3">
      <c r="A11339" t="s">
        <v>22707</v>
      </c>
      <c r="B11339" s="2" t="s">
        <v>22708</v>
      </c>
      <c r="C11339">
        <v>0.13329228899930701</v>
      </c>
      <c r="D11339">
        <v>3.8617570112653401</v>
      </c>
      <c r="E11339">
        <v>0.86136651395678199</v>
      </c>
      <c r="F11339">
        <v>0.394905329858663</v>
      </c>
      <c r="G11339">
        <v>0.47555068510138199</v>
      </c>
      <c r="H11339">
        <v>-6.4394318806402104</v>
      </c>
    </row>
    <row r="11340" spans="1:8" x14ac:dyDescent="0.3">
      <c r="A11340" t="s">
        <v>23216</v>
      </c>
      <c r="B11340" s="2" t="s">
        <v>23217</v>
      </c>
      <c r="C11340">
        <v>0.115309010209761</v>
      </c>
      <c r="D11340">
        <v>4.5440387358639001</v>
      </c>
      <c r="E11340">
        <v>0.86143383095842396</v>
      </c>
      <c r="F11340">
        <v>0.39486877373545898</v>
      </c>
      <c r="G11340">
        <v>0.47555068510138199</v>
      </c>
      <c r="H11340">
        <v>-6.57627508765386</v>
      </c>
    </row>
    <row r="11341" spans="1:8" x14ac:dyDescent="0.3">
      <c r="A11341" t="s">
        <v>21456</v>
      </c>
      <c r="B11341" s="2" t="s">
        <v>21457</v>
      </c>
      <c r="C11341">
        <v>0.194548922448298</v>
      </c>
      <c r="D11341">
        <v>3.0127580966153098</v>
      </c>
      <c r="E11341">
        <v>0.86117604212570198</v>
      </c>
      <c r="F11341">
        <v>0.39500877609387303</v>
      </c>
      <c r="G11341">
        <v>0.47561285968128197</v>
      </c>
      <c r="H11341">
        <v>-6.1314046051765301</v>
      </c>
    </row>
    <row r="11342" spans="1:8" x14ac:dyDescent="0.3">
      <c r="A11342" t="s">
        <v>17744</v>
      </c>
      <c r="B11342" s="2" t="s">
        <v>17745</v>
      </c>
      <c r="C11342">
        <v>0.86126051684622495</v>
      </c>
      <c r="D11342">
        <v>-0.78322798976925301</v>
      </c>
      <c r="E11342">
        <v>0.86102602340948697</v>
      </c>
      <c r="F11342">
        <v>0.395090264066224</v>
      </c>
      <c r="G11342">
        <v>0.475669029676415</v>
      </c>
      <c r="H11342">
        <v>-5.2703929060382197</v>
      </c>
    </row>
    <row r="11343" spans="1:8" x14ac:dyDescent="0.3">
      <c r="A11343" t="s">
        <v>17834</v>
      </c>
      <c r="B11343" s="2" t="s">
        <v>87</v>
      </c>
      <c r="C11343">
        <v>-0.487073985987722</v>
      </c>
      <c r="D11343">
        <v>0.72491893145406905</v>
      </c>
      <c r="E11343">
        <v>-0.85915753734335798</v>
      </c>
      <c r="F11343">
        <v>0.39610608665854202</v>
      </c>
      <c r="G11343">
        <v>0.47684998300438503</v>
      </c>
      <c r="H11343">
        <v>-5.3016906553582901</v>
      </c>
    </row>
    <row r="11344" spans="1:8" x14ac:dyDescent="0.3">
      <c r="A11344" t="s">
        <v>22841</v>
      </c>
      <c r="B11344" s="2" t="s">
        <v>22842</v>
      </c>
      <c r="C11344">
        <v>-0.115392924508826</v>
      </c>
      <c r="D11344">
        <v>4.3099253378509701</v>
      </c>
      <c r="E11344">
        <v>-0.85866955776280696</v>
      </c>
      <c r="F11344">
        <v>0.39637165279286302</v>
      </c>
      <c r="G11344">
        <v>0.47712761590705699</v>
      </c>
      <c r="H11344">
        <v>-6.4782293973206002</v>
      </c>
    </row>
    <row r="11345" spans="1:8" x14ac:dyDescent="0.3">
      <c r="A11345" t="s">
        <v>21362</v>
      </c>
      <c r="B11345" s="2" t="s">
        <v>21363</v>
      </c>
      <c r="C11345">
        <v>-0.197351399677752</v>
      </c>
      <c r="D11345">
        <v>3.2624065381430598</v>
      </c>
      <c r="E11345">
        <v>-0.85846508152218703</v>
      </c>
      <c r="F11345">
        <v>0.396482965301162</v>
      </c>
      <c r="G11345">
        <v>0.47721953528050598</v>
      </c>
      <c r="H11345">
        <v>-6.1084776888178203</v>
      </c>
    </row>
    <row r="11346" spans="1:8" x14ac:dyDescent="0.3">
      <c r="A11346" t="s">
        <v>18842</v>
      </c>
      <c r="B11346" s="2" t="s">
        <v>18843</v>
      </c>
      <c r="C11346">
        <v>-0.314429670075353</v>
      </c>
      <c r="D11346">
        <v>1.3019529646796799</v>
      </c>
      <c r="E11346">
        <v>-0.85831136948806597</v>
      </c>
      <c r="F11346">
        <v>0.39656665581824102</v>
      </c>
      <c r="G11346">
        <v>0.47727819467097898</v>
      </c>
      <c r="H11346">
        <v>-5.5572739402468896</v>
      </c>
    </row>
    <row r="11347" spans="1:8" x14ac:dyDescent="0.3">
      <c r="A11347" t="s">
        <v>24223</v>
      </c>
      <c r="B11347" s="2" t="s">
        <v>24224</v>
      </c>
      <c r="C11347">
        <v>-8.3101521515699203E-2</v>
      </c>
      <c r="D11347">
        <v>5.7006357889057702</v>
      </c>
      <c r="E11347">
        <v>-0.85799576930638</v>
      </c>
      <c r="F11347">
        <v>0.39673852330930998</v>
      </c>
      <c r="G11347">
        <v>0.47744295762958899</v>
      </c>
      <c r="H11347">
        <v>-6.8732559105209798</v>
      </c>
    </row>
    <row r="11348" spans="1:8" x14ac:dyDescent="0.3">
      <c r="A11348" t="s">
        <v>18494</v>
      </c>
      <c r="B11348" s="2" t="s">
        <v>18495</v>
      </c>
      <c r="C11348">
        <v>-0.39507836842786298</v>
      </c>
      <c r="D11348">
        <v>1.09834069222007</v>
      </c>
      <c r="E11348">
        <v>-0.85771651112564695</v>
      </c>
      <c r="F11348">
        <v>0.39689063901139698</v>
      </c>
      <c r="G11348">
        <v>0.47753015384370101</v>
      </c>
      <c r="H11348">
        <v>-5.4736590466835597</v>
      </c>
    </row>
    <row r="11349" spans="1:8" x14ac:dyDescent="0.3">
      <c r="A11349" t="s">
        <v>20606</v>
      </c>
      <c r="B11349" s="2" t="s">
        <v>20607</v>
      </c>
      <c r="C11349">
        <v>0.238701423807858</v>
      </c>
      <c r="D11349">
        <v>2.2493628228878602</v>
      </c>
      <c r="E11349">
        <v>0.85776089907557995</v>
      </c>
      <c r="F11349">
        <v>0.39686645784184099</v>
      </c>
      <c r="G11349">
        <v>0.47753015384370101</v>
      </c>
      <c r="H11349">
        <v>-5.9257405468517899</v>
      </c>
    </row>
    <row r="11350" spans="1:8" x14ac:dyDescent="0.3">
      <c r="A11350" t="s">
        <v>23827</v>
      </c>
      <c r="B11350" s="2" t="s">
        <v>23828</v>
      </c>
      <c r="C11350">
        <v>9.9648635196338403E-2</v>
      </c>
      <c r="D11350">
        <v>5.0405796907214198</v>
      </c>
      <c r="E11350">
        <v>0.85767014049818502</v>
      </c>
      <c r="F11350">
        <v>0.39691590127231302</v>
      </c>
      <c r="G11350">
        <v>0.47753015384370101</v>
      </c>
      <c r="H11350">
        <v>-6.7512360523815103</v>
      </c>
    </row>
    <row r="11351" spans="1:8" x14ac:dyDescent="0.3">
      <c r="A11351" t="s">
        <v>22558</v>
      </c>
      <c r="B11351" s="2" t="s">
        <v>22559</v>
      </c>
      <c r="C11351">
        <v>-0.12304498949666</v>
      </c>
      <c r="D11351">
        <v>3.98114019062317</v>
      </c>
      <c r="E11351">
        <v>-0.85716562501142002</v>
      </c>
      <c r="F11351">
        <v>0.39719082174937798</v>
      </c>
      <c r="G11351">
        <v>0.477818808825199</v>
      </c>
      <c r="H11351">
        <v>-6.4008296135271596</v>
      </c>
    </row>
    <row r="11352" spans="1:8" x14ac:dyDescent="0.3">
      <c r="A11352" t="s">
        <v>23288</v>
      </c>
      <c r="B11352" s="2" t="s">
        <v>23289</v>
      </c>
      <c r="C11352">
        <v>0.11063355106348099</v>
      </c>
      <c r="D11352">
        <v>4.4146014443761397</v>
      </c>
      <c r="E11352">
        <v>0.85580081533154095</v>
      </c>
      <c r="F11352">
        <v>0.39793513391115598</v>
      </c>
      <c r="G11352">
        <v>0.47867203932895103</v>
      </c>
      <c r="H11352">
        <v>-6.5961315301571899</v>
      </c>
    </row>
    <row r="11353" spans="1:8" x14ac:dyDescent="0.3">
      <c r="A11353" t="s">
        <v>21488</v>
      </c>
      <c r="B11353" s="2" t="s">
        <v>21489</v>
      </c>
      <c r="C11353">
        <v>0.17634046845954601</v>
      </c>
      <c r="D11353">
        <v>2.9904581239080299</v>
      </c>
      <c r="E11353">
        <v>0.85552581840718001</v>
      </c>
      <c r="F11353">
        <v>0.39808521223697102</v>
      </c>
      <c r="G11353">
        <v>0.478810384767759</v>
      </c>
      <c r="H11353">
        <v>-6.1398786485442001</v>
      </c>
    </row>
    <row r="11354" spans="1:8" x14ac:dyDescent="0.3">
      <c r="A11354" t="s">
        <v>17957</v>
      </c>
      <c r="B11354" s="2" t="s">
        <v>87</v>
      </c>
      <c r="C11354">
        <v>-0.51421653232127496</v>
      </c>
      <c r="D11354">
        <v>0.66870946640464601</v>
      </c>
      <c r="E11354">
        <v>-0.85383946975619696</v>
      </c>
      <c r="F11354">
        <v>0.39900630730818798</v>
      </c>
      <c r="G11354">
        <v>0.47987599048586199</v>
      </c>
      <c r="H11354">
        <v>-5.3385092660793001</v>
      </c>
    </row>
    <row r="11355" spans="1:8" x14ac:dyDescent="0.3">
      <c r="A11355" t="s">
        <v>22689</v>
      </c>
      <c r="B11355" s="2" t="s">
        <v>22690</v>
      </c>
      <c r="C11355">
        <v>0.123785767372214</v>
      </c>
      <c r="D11355">
        <v>3.96657959771419</v>
      </c>
      <c r="E11355">
        <v>0.85376376497520801</v>
      </c>
      <c r="F11355">
        <v>0.39904768914247002</v>
      </c>
      <c r="G11355">
        <v>0.47988349018418902</v>
      </c>
      <c r="H11355">
        <v>-6.4341453177649397</v>
      </c>
    </row>
    <row r="11356" spans="1:8" x14ac:dyDescent="0.3">
      <c r="A11356" t="s">
        <v>22000</v>
      </c>
      <c r="B11356" s="2" t="s">
        <v>22001</v>
      </c>
      <c r="C11356">
        <v>-0.13524105210905099</v>
      </c>
      <c r="D11356">
        <v>3.5168966274571098</v>
      </c>
      <c r="E11356">
        <v>-0.85314409192289298</v>
      </c>
      <c r="F11356">
        <v>0.39938651684872301</v>
      </c>
      <c r="G11356">
        <v>0.48020636677108702</v>
      </c>
      <c r="H11356">
        <v>-6.27178595957339</v>
      </c>
    </row>
    <row r="11357" spans="1:8" x14ac:dyDescent="0.3">
      <c r="A11357" t="s">
        <v>24883</v>
      </c>
      <c r="B11357" s="2" t="s">
        <v>24884</v>
      </c>
      <c r="C11357">
        <v>7.6773085305817695E-2</v>
      </c>
      <c r="D11357">
        <v>6.1946484397785202</v>
      </c>
      <c r="E11357">
        <v>0.85314647443087199</v>
      </c>
      <c r="F11357">
        <v>0.3993852137842</v>
      </c>
      <c r="G11357">
        <v>0.48020636677108702</v>
      </c>
      <c r="H11357">
        <v>-7.1186139618958899</v>
      </c>
    </row>
    <row r="11358" spans="1:8" x14ac:dyDescent="0.3">
      <c r="A11358" t="s">
        <v>23835</v>
      </c>
      <c r="B11358" s="2" t="s">
        <v>23836</v>
      </c>
      <c r="C11358">
        <v>8.7951594357217097E-2</v>
      </c>
      <c r="D11358">
        <v>5.1028509093078096</v>
      </c>
      <c r="E11358">
        <v>0.85275663279306901</v>
      </c>
      <c r="F11358">
        <v>0.39959846528618898</v>
      </c>
      <c r="G11358">
        <v>0.48041889979903402</v>
      </c>
      <c r="H11358">
        <v>-6.7529967471901999</v>
      </c>
    </row>
    <row r="11359" spans="1:8" x14ac:dyDescent="0.3">
      <c r="A11359" t="s">
        <v>24334</v>
      </c>
      <c r="B11359" s="2" t="s">
        <v>24335</v>
      </c>
      <c r="C11359">
        <v>7.4917551781390507E-2</v>
      </c>
      <c r="D11359">
        <v>5.6052630937789996</v>
      </c>
      <c r="E11359">
        <v>0.85181017158913896</v>
      </c>
      <c r="F11359">
        <v>0.400116496572892</v>
      </c>
      <c r="G11359">
        <v>0.48099935236892699</v>
      </c>
      <c r="H11359">
        <v>-6.9186633251948999</v>
      </c>
    </row>
    <row r="11360" spans="1:8" x14ac:dyDescent="0.3">
      <c r="A11360" t="s">
        <v>20856</v>
      </c>
      <c r="B11360" s="2" t="s">
        <v>20857</v>
      </c>
      <c r="C11360">
        <v>-0.192531098626641</v>
      </c>
      <c r="D11360">
        <v>2.5261403951419599</v>
      </c>
      <c r="E11360">
        <v>-0.85146433593780102</v>
      </c>
      <c r="F11360">
        <v>0.40030588954118701</v>
      </c>
      <c r="G11360">
        <v>0.48118466553352901</v>
      </c>
      <c r="H11360">
        <v>-5.9909731556344097</v>
      </c>
    </row>
    <row r="11361" spans="1:8" x14ac:dyDescent="0.3">
      <c r="A11361" t="s">
        <v>24782</v>
      </c>
      <c r="B11361" s="2" t="s">
        <v>24783</v>
      </c>
      <c r="C11361">
        <v>-6.1862298408461101E-2</v>
      </c>
      <c r="D11361">
        <v>6.3022319548253103</v>
      </c>
      <c r="E11361">
        <v>-0.85126933325197596</v>
      </c>
      <c r="F11361">
        <v>0.400412705330638</v>
      </c>
      <c r="G11361">
        <v>0.48127069353737101</v>
      </c>
      <c r="H11361">
        <v>-7.0816680589293304</v>
      </c>
    </row>
    <row r="11362" spans="1:8" x14ac:dyDescent="0.3">
      <c r="A11362" t="s">
        <v>21631</v>
      </c>
      <c r="B11362" s="2" t="s">
        <v>21632</v>
      </c>
      <c r="C11362">
        <v>-0.16901569336821801</v>
      </c>
      <c r="D11362">
        <v>3.6830948901357599</v>
      </c>
      <c r="E11362">
        <v>-0.85093773267389805</v>
      </c>
      <c r="F11362">
        <v>0.40059438579469497</v>
      </c>
      <c r="G11362">
        <v>0.48144668107039601</v>
      </c>
      <c r="H11362">
        <v>-6.1747941461974802</v>
      </c>
    </row>
    <row r="11363" spans="1:8" x14ac:dyDescent="0.3">
      <c r="A11363" t="s">
        <v>20233</v>
      </c>
      <c r="B11363" s="2" t="s">
        <v>20234</v>
      </c>
      <c r="C11363">
        <v>0.222687372565713</v>
      </c>
      <c r="D11363">
        <v>2.2768332336741501</v>
      </c>
      <c r="E11363">
        <v>0.850683057703018</v>
      </c>
      <c r="F11363">
        <v>0.40073395460869898</v>
      </c>
      <c r="G11363">
        <v>0.48157203100045598</v>
      </c>
      <c r="H11363">
        <v>-5.8444798852475399</v>
      </c>
    </row>
    <row r="11364" spans="1:8" x14ac:dyDescent="0.3">
      <c r="A11364" t="s">
        <v>18478</v>
      </c>
      <c r="B11364" s="2" t="s">
        <v>18479</v>
      </c>
      <c r="C11364">
        <v>-0.34524433682210398</v>
      </c>
      <c r="D11364">
        <v>0.75480263308720097</v>
      </c>
      <c r="E11364">
        <v>-0.85016847887152502</v>
      </c>
      <c r="F11364">
        <v>0.401016050803222</v>
      </c>
      <c r="G11364">
        <v>0.48186862251757401</v>
      </c>
      <c r="H11364">
        <v>-5.4704762007591103</v>
      </c>
    </row>
    <row r="11365" spans="1:8" x14ac:dyDescent="0.3">
      <c r="A11365" t="s">
        <v>25018</v>
      </c>
      <c r="B11365" s="2" t="s">
        <v>25019</v>
      </c>
      <c r="C11365">
        <v>-5.8816627052764602E-2</v>
      </c>
      <c r="D11365">
        <v>6.81943376820215</v>
      </c>
      <c r="E11365">
        <v>-0.84990273697805196</v>
      </c>
      <c r="F11365">
        <v>0.40116178132594399</v>
      </c>
      <c r="G11365">
        <v>0.482001316633619</v>
      </c>
      <c r="H11365">
        <v>-7.1690672913998501</v>
      </c>
    </row>
    <row r="11366" spans="1:8" x14ac:dyDescent="0.3">
      <c r="A11366" t="s">
        <v>25068</v>
      </c>
      <c r="B11366" s="2" t="s">
        <v>25069</v>
      </c>
      <c r="C11366">
        <v>5.6562656055474399E-2</v>
      </c>
      <c r="D11366">
        <v>6.6953067066696201</v>
      </c>
      <c r="E11366">
        <v>0.84979488921477297</v>
      </c>
      <c r="F11366">
        <v>0.40122093355667898</v>
      </c>
      <c r="G11366">
        <v>0.48202997156030702</v>
      </c>
      <c r="H11366">
        <v>-7.1797337307102502</v>
      </c>
    </row>
    <row r="11367" spans="1:8" x14ac:dyDescent="0.3">
      <c r="A11367" t="s">
        <v>19472</v>
      </c>
      <c r="B11367" s="2" t="s">
        <v>19473</v>
      </c>
      <c r="C11367">
        <v>0.26414276492058297</v>
      </c>
      <c r="D11367">
        <v>1.62479007664317</v>
      </c>
      <c r="E11367">
        <v>0.84941674972346404</v>
      </c>
      <c r="F11367">
        <v>0.40142837827926198</v>
      </c>
      <c r="G11367">
        <v>0.482236765530974</v>
      </c>
      <c r="H11367">
        <v>-5.6947598165057602</v>
      </c>
    </row>
    <row r="11368" spans="1:8" x14ac:dyDescent="0.3">
      <c r="A11368" t="s">
        <v>20174</v>
      </c>
      <c r="B11368" s="2" t="s">
        <v>20175</v>
      </c>
      <c r="C11368">
        <v>-0.249934098295026</v>
      </c>
      <c r="D11368">
        <v>2.5050664283313702</v>
      </c>
      <c r="E11368">
        <v>-0.84933681791750804</v>
      </c>
      <c r="F11368">
        <v>0.40147223691700401</v>
      </c>
      <c r="G11368">
        <v>0.48224702409296899</v>
      </c>
      <c r="H11368">
        <v>-5.8347706872232799</v>
      </c>
    </row>
    <row r="11369" spans="1:8" x14ac:dyDescent="0.3">
      <c r="A11369" t="s">
        <v>20139</v>
      </c>
      <c r="B11369" s="2" t="s">
        <v>20140</v>
      </c>
      <c r="C11369">
        <v>0.229584491100773</v>
      </c>
      <c r="D11369">
        <v>2.1179098932184099</v>
      </c>
      <c r="E11369">
        <v>0.84850467335700197</v>
      </c>
      <c r="F11369">
        <v>0.40192901344736398</v>
      </c>
      <c r="G11369">
        <v>0.48275323272434101</v>
      </c>
      <c r="H11369">
        <v>-5.8240162353009701</v>
      </c>
    </row>
    <row r="11370" spans="1:8" x14ac:dyDescent="0.3">
      <c r="A11370" t="s">
        <v>19223</v>
      </c>
      <c r="B11370" s="2" t="s">
        <v>87</v>
      </c>
      <c r="C11370">
        <v>0.29513552114617198</v>
      </c>
      <c r="D11370">
        <v>1.4668439800312401</v>
      </c>
      <c r="E11370">
        <v>0.84839827377487398</v>
      </c>
      <c r="F11370">
        <v>0.40198744120888003</v>
      </c>
      <c r="G11370">
        <v>0.48278094135509297</v>
      </c>
      <c r="H11370">
        <v>-5.63700628913322</v>
      </c>
    </row>
    <row r="11371" spans="1:8" x14ac:dyDescent="0.3">
      <c r="A11371" t="s">
        <v>21933</v>
      </c>
      <c r="B11371" s="2" t="s">
        <v>21934</v>
      </c>
      <c r="C11371">
        <v>-0.15019382642017701</v>
      </c>
      <c r="D11371">
        <v>3.5640755114358602</v>
      </c>
      <c r="E11371">
        <v>-0.84821299073035905</v>
      </c>
      <c r="F11371">
        <v>0.40208919934898701</v>
      </c>
      <c r="G11371">
        <v>0.48286067967555601</v>
      </c>
      <c r="H11371">
        <v>-6.2521341789855702</v>
      </c>
    </row>
    <row r="11372" spans="1:8" x14ac:dyDescent="0.3">
      <c r="A11372" t="s">
        <v>25104</v>
      </c>
      <c r="B11372" s="2" t="s">
        <v>25105</v>
      </c>
      <c r="C11372">
        <v>-5.5473396031688403E-2</v>
      </c>
      <c r="D11372">
        <v>6.5573023107027399</v>
      </c>
      <c r="E11372">
        <v>-0.84795876797408798</v>
      </c>
      <c r="F11372">
        <v>0.40222884566760803</v>
      </c>
      <c r="G11372">
        <v>0.48298589910698397</v>
      </c>
      <c r="H11372">
        <v>-7.1928030756479</v>
      </c>
    </row>
    <row r="11373" spans="1:8" x14ac:dyDescent="0.3">
      <c r="A11373" t="s">
        <v>18560</v>
      </c>
      <c r="B11373" s="2" t="s">
        <v>18561</v>
      </c>
      <c r="C11373">
        <v>-0.39238160746665202</v>
      </c>
      <c r="D11373">
        <v>1.0458789266866999</v>
      </c>
      <c r="E11373">
        <v>-0.84777019969577205</v>
      </c>
      <c r="F11373">
        <v>0.40233244712855099</v>
      </c>
      <c r="G11373">
        <v>0.48306781859771702</v>
      </c>
      <c r="H11373">
        <v>-5.48534869307574</v>
      </c>
    </row>
    <row r="11374" spans="1:8" x14ac:dyDescent="0.3">
      <c r="A11374" t="s">
        <v>25032</v>
      </c>
      <c r="B11374" s="2" t="s">
        <v>25033</v>
      </c>
      <c r="C11374">
        <v>5.9091465817351398E-2</v>
      </c>
      <c r="D11374">
        <v>6.61813011743667</v>
      </c>
      <c r="E11374">
        <v>0.84765413049746396</v>
      </c>
      <c r="F11374">
        <v>0.40239622510751899</v>
      </c>
      <c r="G11374">
        <v>0.48310191309400102</v>
      </c>
      <c r="H11374">
        <v>-7.1709036630034699</v>
      </c>
    </row>
    <row r="11375" spans="1:8" x14ac:dyDescent="0.3">
      <c r="A11375" t="s">
        <v>24907</v>
      </c>
      <c r="B11375" s="2" t="s">
        <v>24908</v>
      </c>
      <c r="C11375">
        <v>-5.9508569080964697E-2</v>
      </c>
      <c r="D11375">
        <v>6.49615853961153</v>
      </c>
      <c r="E11375">
        <v>-0.84757623081530398</v>
      </c>
      <c r="F11375">
        <v>0.40243903315690499</v>
      </c>
      <c r="G11375">
        <v>0.48311082809252498</v>
      </c>
      <c r="H11375">
        <v>-7.1283969033224404</v>
      </c>
    </row>
    <row r="11376" spans="1:8" x14ac:dyDescent="0.3">
      <c r="A11376" t="s">
        <v>18784</v>
      </c>
      <c r="B11376" s="2" t="s">
        <v>18785</v>
      </c>
      <c r="C11376">
        <v>0.31859442649032099</v>
      </c>
      <c r="D11376">
        <v>0.386777844500308</v>
      </c>
      <c r="E11376">
        <v>0.846939009711139</v>
      </c>
      <c r="F11376">
        <v>0.40278931089554798</v>
      </c>
      <c r="G11376">
        <v>0.48348881327189602</v>
      </c>
      <c r="H11376">
        <v>-5.5435764407045101</v>
      </c>
    </row>
    <row r="11377" spans="1:8" x14ac:dyDescent="0.3">
      <c r="A11377" t="s">
        <v>21974</v>
      </c>
      <c r="B11377" s="2" t="s">
        <v>21975</v>
      </c>
      <c r="C11377">
        <v>-0.146830383124537</v>
      </c>
      <c r="D11377">
        <v>3.53239631666706</v>
      </c>
      <c r="E11377">
        <v>-0.84624562152903904</v>
      </c>
      <c r="F11377">
        <v>0.40317067996704298</v>
      </c>
      <c r="G11377">
        <v>0.48390404925017599</v>
      </c>
      <c r="H11377">
        <v>-6.2660881008531701</v>
      </c>
    </row>
    <row r="11378" spans="1:8" x14ac:dyDescent="0.3">
      <c r="A11378" t="s">
        <v>21133</v>
      </c>
      <c r="B11378" s="2" t="s">
        <v>21134</v>
      </c>
      <c r="C11378">
        <v>-0.17643433445798001</v>
      </c>
      <c r="D11378">
        <v>2.9520519943540999</v>
      </c>
      <c r="E11378">
        <v>-0.84594941926362399</v>
      </c>
      <c r="F11378">
        <v>0.40333366237352802</v>
      </c>
      <c r="G11378">
        <v>0.48405711752203101</v>
      </c>
      <c r="H11378">
        <v>-6.05497259898788</v>
      </c>
    </row>
    <row r="11379" spans="1:8" x14ac:dyDescent="0.3">
      <c r="A11379" t="s">
        <v>22054</v>
      </c>
      <c r="B11379" s="2" t="s">
        <v>22055</v>
      </c>
      <c r="C11379">
        <v>0.16704955925697601</v>
      </c>
      <c r="D11379">
        <v>3.4889975739994399</v>
      </c>
      <c r="E11379">
        <v>0.84588351697074204</v>
      </c>
      <c r="F11379">
        <v>0.40336993006621003</v>
      </c>
      <c r="G11379">
        <v>0.48405809677658901</v>
      </c>
      <c r="H11379">
        <v>-6.2826337360237003</v>
      </c>
    </row>
    <row r="11380" spans="1:8" x14ac:dyDescent="0.3">
      <c r="A11380" t="s">
        <v>24830</v>
      </c>
      <c r="B11380" s="2" t="s">
        <v>24831</v>
      </c>
      <c r="C11380">
        <v>6.5124228886638505E-2</v>
      </c>
      <c r="D11380">
        <v>6.36092312331645</v>
      </c>
      <c r="E11380">
        <v>0.84576416317527903</v>
      </c>
      <c r="F11380">
        <v>0.40343561865549499</v>
      </c>
      <c r="G11380">
        <v>0.48409437886652001</v>
      </c>
      <c r="H11380">
        <v>-7.0963692315768601</v>
      </c>
    </row>
    <row r="11381" spans="1:8" x14ac:dyDescent="0.3">
      <c r="A11381" t="s">
        <v>25789</v>
      </c>
      <c r="B11381" s="2" t="s">
        <v>25790</v>
      </c>
      <c r="C11381">
        <v>-4.1654418352864701E-2</v>
      </c>
      <c r="D11381">
        <v>8.7613502524650002</v>
      </c>
      <c r="E11381">
        <v>-0.84526191723279498</v>
      </c>
      <c r="F11381">
        <v>0.403712112326923</v>
      </c>
      <c r="G11381">
        <v>0.484383583630211</v>
      </c>
      <c r="H11381">
        <v>-7.5589520178162299</v>
      </c>
    </row>
    <row r="11382" spans="1:8" x14ac:dyDescent="0.3">
      <c r="A11382" t="s">
        <v>17867</v>
      </c>
      <c r="B11382" s="2" t="s">
        <v>17868</v>
      </c>
      <c r="C11382">
        <v>0.40540355982780302</v>
      </c>
      <c r="D11382">
        <v>0.13109432973231799</v>
      </c>
      <c r="E11382">
        <v>0.84508359181542503</v>
      </c>
      <c r="F11382">
        <v>0.40381031152386698</v>
      </c>
      <c r="G11382">
        <v>0.48445883433326398</v>
      </c>
      <c r="H11382">
        <v>-5.3107656012185602</v>
      </c>
    </row>
    <row r="11383" spans="1:8" x14ac:dyDescent="0.3">
      <c r="A11383" t="s">
        <v>24567</v>
      </c>
      <c r="B11383" s="2" t="s">
        <v>24568</v>
      </c>
      <c r="C11383">
        <v>7.1099362637437699E-2</v>
      </c>
      <c r="D11383">
        <v>5.8840727341497896</v>
      </c>
      <c r="E11383">
        <v>0.84494971976930699</v>
      </c>
      <c r="F11383">
        <v>0.40388404120211902</v>
      </c>
      <c r="G11383">
        <v>0.48450471785044202</v>
      </c>
      <c r="H11383">
        <v>-7.0055461395575103</v>
      </c>
    </row>
    <row r="11384" spans="1:8" x14ac:dyDescent="0.3">
      <c r="A11384" t="s">
        <v>25693</v>
      </c>
      <c r="B11384" s="2" t="s">
        <v>25694</v>
      </c>
      <c r="C11384">
        <v>-4.18591971479092E-2</v>
      </c>
      <c r="D11384">
        <v>8.4928943781413793</v>
      </c>
      <c r="E11384">
        <v>-0.84482479909864805</v>
      </c>
      <c r="F11384">
        <v>0.40395284851667701</v>
      </c>
      <c r="G11384">
        <v>0.48454468889103902</v>
      </c>
      <c r="H11384">
        <v>-7.4847694171560901</v>
      </c>
    </row>
    <row r="11385" spans="1:8" x14ac:dyDescent="0.3">
      <c r="A11385" t="s">
        <v>20063</v>
      </c>
      <c r="B11385" s="2" t="s">
        <v>20064</v>
      </c>
      <c r="C11385">
        <v>-0.25611331258929199</v>
      </c>
      <c r="D11385">
        <v>2.22100005581059</v>
      </c>
      <c r="E11385">
        <v>-0.84463807283611103</v>
      </c>
      <c r="F11385">
        <v>0.40405571249939898</v>
      </c>
      <c r="G11385">
        <v>0.48462550056805997</v>
      </c>
      <c r="H11385">
        <v>-5.8081124747084303</v>
      </c>
    </row>
    <row r="11386" spans="1:8" x14ac:dyDescent="0.3">
      <c r="A11386" t="s">
        <v>23681</v>
      </c>
      <c r="B11386" s="2" t="s">
        <v>23682</v>
      </c>
      <c r="C11386">
        <v>-9.7774523452669002E-2</v>
      </c>
      <c r="D11386">
        <v>4.9096914169367798</v>
      </c>
      <c r="E11386">
        <v>-0.84448956864737901</v>
      </c>
      <c r="F11386">
        <v>0.40413753233716299</v>
      </c>
      <c r="G11386">
        <v>0.48468105986224203</v>
      </c>
      <c r="H11386">
        <v>-6.7131686054269801</v>
      </c>
    </row>
    <row r="11387" spans="1:8" x14ac:dyDescent="0.3">
      <c r="A11387" t="s">
        <v>23433</v>
      </c>
      <c r="B11387" s="2" t="s">
        <v>23434</v>
      </c>
      <c r="C11387">
        <v>9.7216627310528395E-2</v>
      </c>
      <c r="D11387">
        <v>4.5083028469245603</v>
      </c>
      <c r="E11387">
        <v>0.844116604604355</v>
      </c>
      <c r="F11387">
        <v>0.40434306614237697</v>
      </c>
      <c r="G11387">
        <v>0.484884966196032</v>
      </c>
      <c r="H11387">
        <v>-6.6362809110233103</v>
      </c>
    </row>
    <row r="11388" spans="1:8" x14ac:dyDescent="0.3">
      <c r="A11388" t="s">
        <v>19240</v>
      </c>
      <c r="B11388" s="2" t="s">
        <v>19241</v>
      </c>
      <c r="C11388">
        <v>-0.30519837244568099</v>
      </c>
      <c r="D11388">
        <v>1.71252399664564</v>
      </c>
      <c r="E11388">
        <v>-0.84374503416236801</v>
      </c>
      <c r="F11388">
        <v>0.40454789683278197</v>
      </c>
      <c r="G11388">
        <v>0.485087993620339</v>
      </c>
      <c r="H11388">
        <v>-5.6408161273513704</v>
      </c>
    </row>
    <row r="11389" spans="1:8" x14ac:dyDescent="0.3">
      <c r="A11389" t="s">
        <v>21925</v>
      </c>
      <c r="B11389" s="2" t="s">
        <v>21926</v>
      </c>
      <c r="C11389">
        <v>-0.154407730468933</v>
      </c>
      <c r="D11389">
        <v>3.6623316687428802</v>
      </c>
      <c r="E11389">
        <v>-0.84204450912013895</v>
      </c>
      <c r="F11389">
        <v>0.40548614873456901</v>
      </c>
      <c r="G11389">
        <v>0.48617034376728202</v>
      </c>
      <c r="H11389">
        <v>-6.2506861725640404</v>
      </c>
    </row>
    <row r="11390" spans="1:8" x14ac:dyDescent="0.3">
      <c r="A11390" t="s">
        <v>24731</v>
      </c>
      <c r="B11390" s="2" t="s">
        <v>24732</v>
      </c>
      <c r="C11390">
        <v>7.6164958549092901E-2</v>
      </c>
      <c r="D11390">
        <v>6.1502240059301503</v>
      </c>
      <c r="E11390">
        <v>0.84188105581017203</v>
      </c>
      <c r="F11390">
        <v>0.40557640428277503</v>
      </c>
      <c r="G11390">
        <v>0.486235861276408</v>
      </c>
      <c r="H11390">
        <v>-7.0597202251385101</v>
      </c>
    </row>
    <row r="11391" spans="1:8" x14ac:dyDescent="0.3">
      <c r="A11391" t="s">
        <v>18638</v>
      </c>
      <c r="B11391" s="2" t="s">
        <v>18639</v>
      </c>
      <c r="C11391">
        <v>0.34023316286972199</v>
      </c>
      <c r="D11391">
        <v>1.0647250387043401</v>
      </c>
      <c r="E11391">
        <v>0.84162615828506604</v>
      </c>
      <c r="F11391">
        <v>0.40571717843138899</v>
      </c>
      <c r="G11391">
        <v>0.48633137299856</v>
      </c>
      <c r="H11391">
        <v>-5.5063230532113598</v>
      </c>
    </row>
    <row r="11392" spans="1:8" x14ac:dyDescent="0.3">
      <c r="A11392" t="s">
        <v>22654</v>
      </c>
      <c r="B11392" s="2" t="s">
        <v>22655</v>
      </c>
      <c r="C11392">
        <v>0.13854419724189099</v>
      </c>
      <c r="D11392">
        <v>3.6889170639932001</v>
      </c>
      <c r="E11392">
        <v>0.84160781811365204</v>
      </c>
      <c r="F11392">
        <v>0.40572730846833099</v>
      </c>
      <c r="G11392">
        <v>0.48633137299856</v>
      </c>
      <c r="H11392">
        <v>-6.42413841993283</v>
      </c>
    </row>
    <row r="11393" spans="1:8" x14ac:dyDescent="0.3">
      <c r="A11393" t="s">
        <v>19861</v>
      </c>
      <c r="B11393" s="2" t="s">
        <v>19862</v>
      </c>
      <c r="C11393">
        <v>-0.22804533843223901</v>
      </c>
      <c r="D11393">
        <v>1.77333728364319</v>
      </c>
      <c r="E11393">
        <v>-0.84118213333039804</v>
      </c>
      <c r="F11393">
        <v>0.40596247611041397</v>
      </c>
      <c r="G11393">
        <v>0.48652783716418802</v>
      </c>
      <c r="H11393">
        <v>-5.7683849562085499</v>
      </c>
    </row>
    <row r="11394" spans="1:8" x14ac:dyDescent="0.3">
      <c r="A11394" t="s">
        <v>24962</v>
      </c>
      <c r="B11394" s="2" t="s">
        <v>24963</v>
      </c>
      <c r="C11394">
        <v>6.7454362768815598E-2</v>
      </c>
      <c r="D11394">
        <v>6.5189263637932697</v>
      </c>
      <c r="E11394">
        <v>0.84119853909804498</v>
      </c>
      <c r="F11394">
        <v>0.40595341124464801</v>
      </c>
      <c r="G11394">
        <v>0.48652783716418802</v>
      </c>
      <c r="H11394">
        <v>-7.1509339444353097</v>
      </c>
    </row>
    <row r="11395" spans="1:8" x14ac:dyDescent="0.3">
      <c r="A11395" t="s">
        <v>19370</v>
      </c>
      <c r="B11395" s="2" t="s">
        <v>87</v>
      </c>
      <c r="C11395">
        <v>-0.26254200391014798</v>
      </c>
      <c r="D11395">
        <v>1.54324792896403</v>
      </c>
      <c r="E11395">
        <v>-0.84097907066593403</v>
      </c>
      <c r="F11395">
        <v>0.40607468708023198</v>
      </c>
      <c r="G11395">
        <v>0.486576900166168</v>
      </c>
      <c r="H11395">
        <v>-5.6652857466403796</v>
      </c>
    </row>
    <row r="11396" spans="1:8" x14ac:dyDescent="0.3">
      <c r="A11396" t="s">
        <v>24252</v>
      </c>
      <c r="B11396" s="2" t="s">
        <v>24253</v>
      </c>
      <c r="C11396">
        <v>-8.0746887074011994E-2</v>
      </c>
      <c r="D11396">
        <v>5.6227579396211</v>
      </c>
      <c r="E11396">
        <v>-0.84101464671425097</v>
      </c>
      <c r="F11396">
        <v>0.40605502661543602</v>
      </c>
      <c r="G11396">
        <v>0.486576900166168</v>
      </c>
      <c r="H11396">
        <v>-6.8846255830298704</v>
      </c>
    </row>
    <row r="11397" spans="1:8" x14ac:dyDescent="0.3">
      <c r="A11397" t="s">
        <v>23510</v>
      </c>
      <c r="B11397" s="2" t="s">
        <v>23511</v>
      </c>
      <c r="C11397">
        <v>-0.103486658089349</v>
      </c>
      <c r="D11397">
        <v>4.8722475837383996</v>
      </c>
      <c r="E11397">
        <v>-0.84086260853065398</v>
      </c>
      <c r="F11397">
        <v>0.40613905193813599</v>
      </c>
      <c r="G11397">
        <v>0.48661132109190097</v>
      </c>
      <c r="H11397">
        <v>-6.6524271616888697</v>
      </c>
    </row>
    <row r="11398" spans="1:8" x14ac:dyDescent="0.3">
      <c r="A11398" t="s">
        <v>17993</v>
      </c>
      <c r="B11398" s="2" t="s">
        <v>87</v>
      </c>
      <c r="C11398">
        <v>-0.397083255594258</v>
      </c>
      <c r="D11398">
        <v>0.436451517519233</v>
      </c>
      <c r="E11398">
        <v>-0.840428001453839</v>
      </c>
      <c r="F11398">
        <v>0.406379301329864</v>
      </c>
      <c r="G11398">
        <v>0.48685645172922298</v>
      </c>
      <c r="H11398">
        <v>-5.3478733733344601</v>
      </c>
    </row>
    <row r="11399" spans="1:8" x14ac:dyDescent="0.3">
      <c r="A11399" t="s">
        <v>21520</v>
      </c>
      <c r="B11399" s="2" t="s">
        <v>21521</v>
      </c>
      <c r="C11399">
        <v>-0.15087376395389801</v>
      </c>
      <c r="D11399">
        <v>3.3081603080020798</v>
      </c>
      <c r="E11399">
        <v>-0.84033160425287701</v>
      </c>
      <c r="F11399">
        <v>0.40643260138291598</v>
      </c>
      <c r="G11399">
        <v>0.48687758723305302</v>
      </c>
      <c r="H11399">
        <v>-6.1473339166040297</v>
      </c>
    </row>
    <row r="11400" spans="1:8" x14ac:dyDescent="0.3">
      <c r="A11400" t="s">
        <v>24093</v>
      </c>
      <c r="B11400" s="2" t="s">
        <v>24094</v>
      </c>
      <c r="C11400">
        <v>9.6265930897098798E-2</v>
      </c>
      <c r="D11400">
        <v>5.2257649126774801</v>
      </c>
      <c r="E11400">
        <v>0.83988578407000003</v>
      </c>
      <c r="F11400">
        <v>0.40667916142133698</v>
      </c>
      <c r="G11400">
        <v>0.487087479828679</v>
      </c>
      <c r="H11400">
        <v>-6.8320838434656004</v>
      </c>
    </row>
    <row r="11401" spans="1:8" x14ac:dyDescent="0.3">
      <c r="A11401" t="s">
        <v>24342</v>
      </c>
      <c r="B11401" s="2" t="s">
        <v>24343</v>
      </c>
      <c r="C11401">
        <v>8.1521372545826601E-2</v>
      </c>
      <c r="D11401">
        <v>5.6401221855083001</v>
      </c>
      <c r="E11401">
        <v>0.83991845594639503</v>
      </c>
      <c r="F11401">
        <v>0.40666108913812299</v>
      </c>
      <c r="G11401">
        <v>0.487087479828679</v>
      </c>
      <c r="H11401">
        <v>-6.9192666314814302</v>
      </c>
    </row>
    <row r="11402" spans="1:8" x14ac:dyDescent="0.3">
      <c r="A11402" t="s">
        <v>21419</v>
      </c>
      <c r="B11402" s="2" t="s">
        <v>21420</v>
      </c>
      <c r="C11402">
        <v>0.17103124345447801</v>
      </c>
      <c r="D11402">
        <v>3.0742242627102399</v>
      </c>
      <c r="E11402">
        <v>0.83974098810093101</v>
      </c>
      <c r="F11402">
        <v>0.40675926059779799</v>
      </c>
      <c r="G11402">
        <v>0.48714068451910603</v>
      </c>
      <c r="H11402">
        <v>-6.1240081561573199</v>
      </c>
    </row>
    <row r="11403" spans="1:8" x14ac:dyDescent="0.3">
      <c r="A11403" t="s">
        <v>21110</v>
      </c>
      <c r="B11403" s="2" t="s">
        <v>87</v>
      </c>
      <c r="C11403">
        <v>0.191108627518529</v>
      </c>
      <c r="D11403">
        <v>2.5695851091897999</v>
      </c>
      <c r="E11403">
        <v>0.83861603884295</v>
      </c>
      <c r="F11403">
        <v>0.40738190184904799</v>
      </c>
      <c r="G11403">
        <v>0.48784357900779701</v>
      </c>
      <c r="H11403">
        <v>-6.0508830757671799</v>
      </c>
    </row>
    <row r="11404" spans="1:8" x14ac:dyDescent="0.3">
      <c r="A11404" t="s">
        <v>19920</v>
      </c>
      <c r="B11404" s="2" t="s">
        <v>19921</v>
      </c>
      <c r="C11404">
        <v>0.259832376948677</v>
      </c>
      <c r="D11404">
        <v>1.9076878631858001</v>
      </c>
      <c r="E11404">
        <v>0.83773897094373495</v>
      </c>
      <c r="F11404">
        <v>0.40786775587712698</v>
      </c>
      <c r="G11404">
        <v>0.48837759956024701</v>
      </c>
      <c r="H11404">
        <v>-5.7780274171475696</v>
      </c>
    </row>
    <row r="11405" spans="1:8" x14ac:dyDescent="0.3">
      <c r="A11405" t="s">
        <v>22886</v>
      </c>
      <c r="B11405" s="2" t="s">
        <v>22887</v>
      </c>
      <c r="C11405">
        <v>-0.107363233717419</v>
      </c>
      <c r="D11405">
        <v>4.5055155373382698</v>
      </c>
      <c r="E11405">
        <v>-0.83768190389289199</v>
      </c>
      <c r="F11405">
        <v>0.40789938079574101</v>
      </c>
      <c r="G11405">
        <v>0.48837759956024701</v>
      </c>
      <c r="H11405">
        <v>-6.4921159121280603</v>
      </c>
    </row>
    <row r="11406" spans="1:8" x14ac:dyDescent="0.3">
      <c r="A11406" t="s">
        <v>24131</v>
      </c>
      <c r="B11406" s="2" t="s">
        <v>24132</v>
      </c>
      <c r="C11406">
        <v>8.7063536753246906E-2</v>
      </c>
      <c r="D11406">
        <v>5.0704645538582396</v>
      </c>
      <c r="E11406">
        <v>0.83747101248823796</v>
      </c>
      <c r="F11406">
        <v>0.40801626397437901</v>
      </c>
      <c r="G11406">
        <v>0.488474710066301</v>
      </c>
      <c r="H11406">
        <v>-6.8449140966923396</v>
      </c>
    </row>
    <row r="11407" spans="1:8" x14ac:dyDescent="0.3">
      <c r="A11407" t="s">
        <v>22754</v>
      </c>
      <c r="B11407" s="2" t="s">
        <v>22755</v>
      </c>
      <c r="C11407">
        <v>-0.133182985000693</v>
      </c>
      <c r="D11407">
        <v>4.1065453659449602</v>
      </c>
      <c r="E11407">
        <v>-0.83730928517820602</v>
      </c>
      <c r="F11407">
        <v>0.40810591284612402</v>
      </c>
      <c r="G11407">
        <v>0.48853920164834103</v>
      </c>
      <c r="H11407">
        <v>-6.4536948350819996</v>
      </c>
    </row>
    <row r="11408" spans="1:8" x14ac:dyDescent="0.3">
      <c r="A11408" t="s">
        <v>19128</v>
      </c>
      <c r="B11408" s="2" t="s">
        <v>87</v>
      </c>
      <c r="C11408">
        <v>0.33126266500770002</v>
      </c>
      <c r="D11408">
        <v>1.3099570592476599</v>
      </c>
      <c r="E11408">
        <v>0.83562120098903503</v>
      </c>
      <c r="F11408">
        <v>0.40904238432750301</v>
      </c>
      <c r="G11408">
        <v>0.489510549397006</v>
      </c>
      <c r="H11408">
        <v>-5.6181036826648203</v>
      </c>
    </row>
    <row r="11409" spans="1:8" x14ac:dyDescent="0.3">
      <c r="A11409" t="s">
        <v>19839</v>
      </c>
      <c r="B11409" s="2" t="s">
        <v>19840</v>
      </c>
      <c r="C11409">
        <v>-0.26096651445675501</v>
      </c>
      <c r="D11409">
        <v>1.6561620308360101</v>
      </c>
      <c r="E11409">
        <v>-0.83558813378599694</v>
      </c>
      <c r="F11409">
        <v>0.40906074180605201</v>
      </c>
      <c r="G11409">
        <v>0.489510549397006</v>
      </c>
      <c r="H11409">
        <v>-5.7639641817303104</v>
      </c>
    </row>
    <row r="11410" spans="1:8" x14ac:dyDescent="0.3">
      <c r="A11410" t="s">
        <v>20498</v>
      </c>
      <c r="B11410" s="2" t="s">
        <v>20499</v>
      </c>
      <c r="C11410">
        <v>0.21174042667354701</v>
      </c>
      <c r="D11410">
        <v>2.37830045515283</v>
      </c>
      <c r="E11410">
        <v>0.83566392386584198</v>
      </c>
      <c r="F11410">
        <v>0.40901866719458502</v>
      </c>
      <c r="G11410">
        <v>0.489510549397006</v>
      </c>
      <c r="H11410">
        <v>-5.8996124792094404</v>
      </c>
    </row>
    <row r="11411" spans="1:8" x14ac:dyDescent="0.3">
      <c r="A11411" t="s">
        <v>24751</v>
      </c>
      <c r="B11411" s="2" t="s">
        <v>24752</v>
      </c>
      <c r="C11411">
        <v>6.4572356777341994E-2</v>
      </c>
      <c r="D11411">
        <v>6.1348630669011497</v>
      </c>
      <c r="E11411">
        <v>0.83572324877834403</v>
      </c>
      <c r="F11411">
        <v>0.40898573504112901</v>
      </c>
      <c r="G11411">
        <v>0.489510549397006</v>
      </c>
      <c r="H11411">
        <v>-7.0694740933448603</v>
      </c>
    </row>
    <row r="11412" spans="1:8" x14ac:dyDescent="0.3">
      <c r="A11412" t="s">
        <v>20664</v>
      </c>
      <c r="B11412" s="2" t="s">
        <v>20665</v>
      </c>
      <c r="C11412">
        <v>-0.20835326867627799</v>
      </c>
      <c r="D11412">
        <v>2.5736841959516599</v>
      </c>
      <c r="E11412">
        <v>-0.83537567542459001</v>
      </c>
      <c r="F11412">
        <v>0.40917870168523301</v>
      </c>
      <c r="G11412">
        <v>0.48960879789765799</v>
      </c>
      <c r="H11412">
        <v>-5.9415439810530399</v>
      </c>
    </row>
    <row r="11413" spans="1:8" x14ac:dyDescent="0.3">
      <c r="A11413" t="s">
        <v>25050</v>
      </c>
      <c r="B11413" s="2" t="s">
        <v>25051</v>
      </c>
      <c r="C11413">
        <v>6.5261509226947303E-2</v>
      </c>
      <c r="D11413">
        <v>6.5478023521900699</v>
      </c>
      <c r="E11413">
        <v>0.83521916183576395</v>
      </c>
      <c r="F11413">
        <v>0.40926561374465698</v>
      </c>
      <c r="G11413">
        <v>0.48966988170956499</v>
      </c>
      <c r="H11413">
        <v>-7.1751381019590204</v>
      </c>
    </row>
    <row r="11414" spans="1:8" x14ac:dyDescent="0.3">
      <c r="A11414" t="s">
        <v>22181</v>
      </c>
      <c r="B11414" s="2" t="s">
        <v>22182</v>
      </c>
      <c r="C11414">
        <v>-0.134909326693126</v>
      </c>
      <c r="D11414">
        <v>3.5978025180003699</v>
      </c>
      <c r="E11414">
        <v>-0.834279517203664</v>
      </c>
      <c r="F11414">
        <v>0.40978763966792903</v>
      </c>
      <c r="G11414">
        <v>0.49025150547848101</v>
      </c>
      <c r="H11414">
        <v>-6.3101984243271598</v>
      </c>
    </row>
    <row r="11415" spans="1:8" x14ac:dyDescent="0.3">
      <c r="A11415" t="s">
        <v>19068</v>
      </c>
      <c r="B11415" s="2" t="s">
        <v>19069</v>
      </c>
      <c r="C11415">
        <v>-0.30642267611973001</v>
      </c>
      <c r="D11415">
        <v>0.99446831370253297</v>
      </c>
      <c r="E11415">
        <v>-0.83386697889214001</v>
      </c>
      <c r="F11415">
        <v>0.410016958548091</v>
      </c>
      <c r="G11415">
        <v>0.49048287646886501</v>
      </c>
      <c r="H11415">
        <v>-5.6063043671618296</v>
      </c>
    </row>
    <row r="11416" spans="1:8" x14ac:dyDescent="0.3">
      <c r="A11416" t="s">
        <v>23290</v>
      </c>
      <c r="B11416" s="2" t="s">
        <v>23291</v>
      </c>
      <c r="C11416">
        <v>0.105331735335432</v>
      </c>
      <c r="D11416">
        <v>4.3021886222716601</v>
      </c>
      <c r="E11416">
        <v>0.83372952328991301</v>
      </c>
      <c r="F11416">
        <v>0.41009338407093199</v>
      </c>
      <c r="G11416">
        <v>0.49053132423167001</v>
      </c>
      <c r="H11416">
        <v>-6.5967811555427298</v>
      </c>
    </row>
    <row r="11417" spans="1:8" x14ac:dyDescent="0.3">
      <c r="A11417" t="s">
        <v>18949</v>
      </c>
      <c r="B11417" s="2" t="s">
        <v>18950</v>
      </c>
      <c r="C11417">
        <v>-0.30806648962554001</v>
      </c>
      <c r="D11417">
        <v>1.65845888575994</v>
      </c>
      <c r="E11417">
        <v>-0.83354261286690501</v>
      </c>
      <c r="F11417">
        <v>0.410197320721926</v>
      </c>
      <c r="G11417">
        <v>0.49061266793422997</v>
      </c>
      <c r="H11417">
        <v>-5.5806651511979499</v>
      </c>
    </row>
    <row r="11418" spans="1:8" x14ac:dyDescent="0.3">
      <c r="A11418" t="s">
        <v>17924</v>
      </c>
      <c r="B11418" s="2" t="s">
        <v>87</v>
      </c>
      <c r="C11418">
        <v>0.50559752204944097</v>
      </c>
      <c r="D11418">
        <v>0.235548858893629</v>
      </c>
      <c r="E11418">
        <v>0.83294262183852896</v>
      </c>
      <c r="F11418">
        <v>0.410531072498316</v>
      </c>
      <c r="G11418">
        <v>0.490968841542613</v>
      </c>
      <c r="H11418">
        <v>-5.3258782602833099</v>
      </c>
    </row>
    <row r="11419" spans="1:8" x14ac:dyDescent="0.3">
      <c r="A11419" t="s">
        <v>20077</v>
      </c>
      <c r="B11419" s="2" t="s">
        <v>20078</v>
      </c>
      <c r="C11419">
        <v>0.23443281542036401</v>
      </c>
      <c r="D11419">
        <v>1.7708528320788599</v>
      </c>
      <c r="E11419">
        <v>0.83261278721597998</v>
      </c>
      <c r="F11419">
        <v>0.41071461840690798</v>
      </c>
      <c r="G11419">
        <v>0.49114533190820803</v>
      </c>
      <c r="H11419">
        <v>-5.8106103898624397</v>
      </c>
    </row>
    <row r="11420" spans="1:8" x14ac:dyDescent="0.3">
      <c r="A11420" t="s">
        <v>25922</v>
      </c>
      <c r="B11420" s="2" t="s">
        <v>25923</v>
      </c>
      <c r="C11420">
        <v>4.1316923026892403E-2</v>
      </c>
      <c r="D11420">
        <v>9.8727475328440093</v>
      </c>
      <c r="E11420">
        <v>0.83218589475906302</v>
      </c>
      <c r="F11420">
        <v>0.41095225041419597</v>
      </c>
      <c r="G11420">
        <v>0.49138646353931498</v>
      </c>
      <c r="H11420">
        <v>-7.7487245114188301</v>
      </c>
    </row>
    <row r="11421" spans="1:8" x14ac:dyDescent="0.3">
      <c r="A11421" t="s">
        <v>18875</v>
      </c>
      <c r="B11421" s="2" t="s">
        <v>18876</v>
      </c>
      <c r="C11421">
        <v>0.33880709495380101</v>
      </c>
      <c r="D11421">
        <v>0.77266855921011202</v>
      </c>
      <c r="E11421">
        <v>0.83187029741118301</v>
      </c>
      <c r="F11421">
        <v>0.41112798414746998</v>
      </c>
      <c r="G11421">
        <v>0.49155354602010098</v>
      </c>
      <c r="H11421">
        <v>-5.5644860213890803</v>
      </c>
    </row>
    <row r="11422" spans="1:8" x14ac:dyDescent="0.3">
      <c r="A11422" t="s">
        <v>20542</v>
      </c>
      <c r="B11422" s="2" t="s">
        <v>20543</v>
      </c>
      <c r="C11422">
        <v>0.21623207515426299</v>
      </c>
      <c r="D11422">
        <v>2.2245183962801001</v>
      </c>
      <c r="E11422">
        <v>0.83164215620447202</v>
      </c>
      <c r="F11422">
        <v>0.41125504875395802</v>
      </c>
      <c r="G11422">
        <v>0.49166241447216102</v>
      </c>
      <c r="H11422">
        <v>-5.9082893421770999</v>
      </c>
    </row>
    <row r="11423" spans="1:8" x14ac:dyDescent="0.3">
      <c r="A11423" t="s">
        <v>20374</v>
      </c>
      <c r="B11423" s="2" t="s">
        <v>20375</v>
      </c>
      <c r="C11423">
        <v>0.216572511141254</v>
      </c>
      <c r="D11423">
        <v>2.3012727658422398</v>
      </c>
      <c r="E11423">
        <v>0.83099614320792403</v>
      </c>
      <c r="F11423">
        <v>0.41161498146994302</v>
      </c>
      <c r="G11423">
        <v>0.49204963727811302</v>
      </c>
      <c r="H11423">
        <v>-5.8723009598433</v>
      </c>
    </row>
    <row r="11424" spans="1:8" x14ac:dyDescent="0.3">
      <c r="A11424" t="s">
        <v>18172</v>
      </c>
      <c r="B11424" s="2" t="s">
        <v>18173</v>
      </c>
      <c r="C11424">
        <v>-0.37057050660025698</v>
      </c>
      <c r="D11424">
        <v>0.19926249600601401</v>
      </c>
      <c r="E11424">
        <v>-0.830816852733405</v>
      </c>
      <c r="F11424">
        <v>0.41171490954565099</v>
      </c>
      <c r="G11424">
        <v>0.49212600673521101</v>
      </c>
      <c r="H11424">
        <v>-5.3984318864871899</v>
      </c>
    </row>
    <row r="11425" spans="1:8" x14ac:dyDescent="0.3">
      <c r="A11425" t="s">
        <v>23464</v>
      </c>
      <c r="B11425" s="2" t="s">
        <v>23465</v>
      </c>
      <c r="C11425">
        <v>-0.10483561688200101</v>
      </c>
      <c r="D11425">
        <v>4.61391296312308</v>
      </c>
      <c r="E11425">
        <v>-0.83047636696007199</v>
      </c>
      <c r="F11425">
        <v>0.41190472163098801</v>
      </c>
      <c r="G11425">
        <v>0.49230979246756901</v>
      </c>
      <c r="H11425">
        <v>-6.6446852613292604</v>
      </c>
    </row>
    <row r="11426" spans="1:8" x14ac:dyDescent="0.3">
      <c r="A11426" t="s">
        <v>22931</v>
      </c>
      <c r="B11426" s="2" t="s">
        <v>22932</v>
      </c>
      <c r="C11426">
        <v>0.121062803549444</v>
      </c>
      <c r="D11426">
        <v>4.2752560055782496</v>
      </c>
      <c r="E11426">
        <v>0.83036735638553605</v>
      </c>
      <c r="F11426">
        <v>0.41196550367357299</v>
      </c>
      <c r="G11426">
        <v>0.49233934242091598</v>
      </c>
      <c r="H11426">
        <v>-6.5021198220739302</v>
      </c>
    </row>
    <row r="11427" spans="1:8" x14ac:dyDescent="0.3">
      <c r="A11427" t="s">
        <v>21863</v>
      </c>
      <c r="B11427" s="2" t="s">
        <v>21864</v>
      </c>
      <c r="C11427">
        <v>0.17136534627928199</v>
      </c>
      <c r="D11427">
        <v>3.69121237683252</v>
      </c>
      <c r="E11427">
        <v>0.83012020349924398</v>
      </c>
      <c r="F11427">
        <v>0.412103331569246</v>
      </c>
      <c r="G11427">
        <v>0.49246095652428501</v>
      </c>
      <c r="H11427">
        <v>-6.2346041909458503</v>
      </c>
    </row>
    <row r="11428" spans="1:8" x14ac:dyDescent="0.3">
      <c r="A11428" t="s">
        <v>24487</v>
      </c>
      <c r="B11428" s="2" t="s">
        <v>24488</v>
      </c>
      <c r="C11428">
        <v>7.0642734326456805E-2</v>
      </c>
      <c r="D11428">
        <v>5.84629164003222</v>
      </c>
      <c r="E11428">
        <v>0.82891423214007198</v>
      </c>
      <c r="F11428">
        <v>0.41277626572862097</v>
      </c>
      <c r="G11428">
        <v>0.49322194208966402</v>
      </c>
      <c r="H11428">
        <v>-6.9759101989846704</v>
      </c>
    </row>
    <row r="11429" spans="1:8" x14ac:dyDescent="0.3">
      <c r="A11429" t="s">
        <v>22336</v>
      </c>
      <c r="B11429" s="2" t="s">
        <v>22337</v>
      </c>
      <c r="C11429">
        <v>0.13269278631054099</v>
      </c>
      <c r="D11429">
        <v>3.36217361921307</v>
      </c>
      <c r="E11429">
        <v>0.82814901565058496</v>
      </c>
      <c r="F11429">
        <v>0.413203609985208</v>
      </c>
      <c r="G11429">
        <v>0.493689367407949</v>
      </c>
      <c r="H11429">
        <v>-6.3502424302759497</v>
      </c>
    </row>
    <row r="11430" spans="1:8" x14ac:dyDescent="0.3">
      <c r="A11430" t="s">
        <v>22115</v>
      </c>
      <c r="B11430" s="2" t="s">
        <v>22116</v>
      </c>
      <c r="C11430">
        <v>-0.143815008389997</v>
      </c>
      <c r="D11430">
        <v>3.5721175331180199</v>
      </c>
      <c r="E11430">
        <v>-0.827565254932767</v>
      </c>
      <c r="F11430">
        <v>0.413529801874152</v>
      </c>
      <c r="G11430">
        <v>0.49403586619911299</v>
      </c>
      <c r="H11430">
        <v>-6.2958677964193202</v>
      </c>
    </row>
    <row r="11431" spans="1:8" x14ac:dyDescent="0.3">
      <c r="A11431" t="s">
        <v>23102</v>
      </c>
      <c r="B11431" s="2" t="s">
        <v>23103</v>
      </c>
      <c r="C11431">
        <v>-0.11068943815455801</v>
      </c>
      <c r="D11431">
        <v>4.0975494007845397</v>
      </c>
      <c r="E11431">
        <v>-0.82594878942863403</v>
      </c>
      <c r="F11431">
        <v>0.41443387484279098</v>
      </c>
      <c r="G11431">
        <v>0.49507262704317301</v>
      </c>
      <c r="H11431">
        <v>-6.5428277619250199</v>
      </c>
    </row>
    <row r="11432" spans="1:8" x14ac:dyDescent="0.3">
      <c r="A11432" t="s">
        <v>23307</v>
      </c>
      <c r="B11432" s="2" t="s">
        <v>23308</v>
      </c>
      <c r="C11432">
        <v>9.9629736647172798E-2</v>
      </c>
      <c r="D11432">
        <v>4.5190368035317299</v>
      </c>
      <c r="E11432">
        <v>0.82489869686801398</v>
      </c>
      <c r="F11432">
        <v>0.415021834096234</v>
      </c>
      <c r="G11432">
        <v>0.49573161777184599</v>
      </c>
      <c r="H11432">
        <v>-6.6023001671269501</v>
      </c>
    </row>
    <row r="11433" spans="1:8" x14ac:dyDescent="0.3">
      <c r="A11433" t="s">
        <v>18893</v>
      </c>
      <c r="B11433" s="2" t="s">
        <v>87</v>
      </c>
      <c r="C11433">
        <v>-0.30520692114478698</v>
      </c>
      <c r="D11433">
        <v>1.3935663718827001</v>
      </c>
      <c r="E11433">
        <v>-0.82426967690095698</v>
      </c>
      <c r="F11433">
        <v>0.41537427603928101</v>
      </c>
      <c r="G11433">
        <v>0.49610919918127599</v>
      </c>
      <c r="H11433">
        <v>-5.5670621047923996</v>
      </c>
    </row>
    <row r="11434" spans="1:8" x14ac:dyDescent="0.3">
      <c r="A11434" t="s">
        <v>23799</v>
      </c>
      <c r="B11434" s="2" t="s">
        <v>23800</v>
      </c>
      <c r="C11434">
        <v>9.3306521226987002E-2</v>
      </c>
      <c r="D11434">
        <v>4.7637267471753804</v>
      </c>
      <c r="E11434">
        <v>0.82407939241913297</v>
      </c>
      <c r="F11434">
        <v>0.41548092939205999</v>
      </c>
      <c r="G11434">
        <v>0.49619317851125599</v>
      </c>
      <c r="H11434">
        <v>-6.7435827484498398</v>
      </c>
    </row>
    <row r="11435" spans="1:8" x14ac:dyDescent="0.3">
      <c r="A11435" t="s">
        <v>20423</v>
      </c>
      <c r="B11435" s="2" t="s">
        <v>20424</v>
      </c>
      <c r="C11435">
        <v>-0.213113804407359</v>
      </c>
      <c r="D11435">
        <v>2.6069939081872202</v>
      </c>
      <c r="E11435">
        <v>-0.82356089956106704</v>
      </c>
      <c r="F11435">
        <v>0.41577162728306299</v>
      </c>
      <c r="G11435">
        <v>0.49649692136810802</v>
      </c>
      <c r="H11435">
        <v>-5.8836439123382096</v>
      </c>
    </row>
    <row r="11436" spans="1:8" x14ac:dyDescent="0.3">
      <c r="A11436" t="s">
        <v>19831</v>
      </c>
      <c r="B11436" s="2" t="s">
        <v>19832</v>
      </c>
      <c r="C11436">
        <v>0.25310410706727599</v>
      </c>
      <c r="D11436">
        <v>1.4674182144180401</v>
      </c>
      <c r="E11436">
        <v>0.82313525387472597</v>
      </c>
      <c r="F11436">
        <v>0.41601036317263801</v>
      </c>
      <c r="G11436">
        <v>0.496738565698225</v>
      </c>
      <c r="H11436">
        <v>-5.7611563494464102</v>
      </c>
    </row>
    <row r="11437" spans="1:8" x14ac:dyDescent="0.3">
      <c r="A11437" t="s">
        <v>23161</v>
      </c>
      <c r="B11437" s="2" t="s">
        <v>23162</v>
      </c>
      <c r="C11437">
        <v>0.104694374224367</v>
      </c>
      <c r="D11437">
        <v>4.2904153247021704</v>
      </c>
      <c r="E11437">
        <v>0.82301391102614496</v>
      </c>
      <c r="F11437">
        <v>0.41607843733802502</v>
      </c>
      <c r="G11437">
        <v>0.49677640638452197</v>
      </c>
      <c r="H11437">
        <v>-6.5585149406161101</v>
      </c>
    </row>
    <row r="11438" spans="1:8" x14ac:dyDescent="0.3">
      <c r="A11438" t="s">
        <v>20910</v>
      </c>
      <c r="B11438" s="2" t="s">
        <v>87</v>
      </c>
      <c r="C11438">
        <v>-0.20698862916956801</v>
      </c>
      <c r="D11438">
        <v>2.5971637093095001</v>
      </c>
      <c r="E11438">
        <v>-0.82279353421361401</v>
      </c>
      <c r="F11438">
        <v>0.41620208777574702</v>
      </c>
      <c r="G11438">
        <v>0.49688058988284101</v>
      </c>
      <c r="H11438">
        <v>-6.0034689977254301</v>
      </c>
    </row>
    <row r="11439" spans="1:8" x14ac:dyDescent="0.3">
      <c r="A11439" t="s">
        <v>24832</v>
      </c>
      <c r="B11439" s="2" t="s">
        <v>24833</v>
      </c>
      <c r="C11439">
        <v>-7.3087456937339604E-2</v>
      </c>
      <c r="D11439">
        <v>6.3274968069211699</v>
      </c>
      <c r="E11439">
        <v>-0.82222762449345099</v>
      </c>
      <c r="F11439">
        <v>0.41651971568476898</v>
      </c>
      <c r="G11439">
        <v>0.497216313862549</v>
      </c>
      <c r="H11439">
        <v>-7.0967229587010197</v>
      </c>
    </row>
    <row r="11440" spans="1:8" x14ac:dyDescent="0.3">
      <c r="A11440" t="s">
        <v>22681</v>
      </c>
      <c r="B11440" s="2" t="s">
        <v>22682</v>
      </c>
      <c r="C11440">
        <v>-0.12854284504434199</v>
      </c>
      <c r="D11440">
        <v>3.9446263052025601</v>
      </c>
      <c r="E11440">
        <v>-0.82195286176328897</v>
      </c>
      <c r="F11440">
        <v>0.41667398544374801</v>
      </c>
      <c r="G11440">
        <v>0.49735698900681302</v>
      </c>
      <c r="H11440">
        <v>-6.4318304130229302</v>
      </c>
    </row>
    <row r="11441" spans="1:8" x14ac:dyDescent="0.3">
      <c r="A11441" t="s">
        <v>22781</v>
      </c>
      <c r="B11441" s="2" t="s">
        <v>22782</v>
      </c>
      <c r="C11441">
        <v>0.12998070696487399</v>
      </c>
      <c r="D11441">
        <v>4.1945984376792804</v>
      </c>
      <c r="E11441">
        <v>0.82121414895149902</v>
      </c>
      <c r="F11441">
        <v>0.417088921446084</v>
      </c>
      <c r="G11441">
        <v>0.49780875292175097</v>
      </c>
      <c r="H11441">
        <v>-6.46606388288241</v>
      </c>
    </row>
    <row r="11442" spans="1:8" x14ac:dyDescent="0.3">
      <c r="A11442" t="s">
        <v>19181</v>
      </c>
      <c r="B11442" s="2" t="s">
        <v>19182</v>
      </c>
      <c r="C11442">
        <v>-0.26586093860242999</v>
      </c>
      <c r="D11442">
        <v>1.3549077472898601</v>
      </c>
      <c r="E11442">
        <v>-0.82104390880961997</v>
      </c>
      <c r="F11442">
        <v>0.41718458159642702</v>
      </c>
      <c r="G11442">
        <v>0.49787940539442499</v>
      </c>
      <c r="H11442">
        <v>-5.62913780469834</v>
      </c>
    </row>
    <row r="11443" spans="1:8" x14ac:dyDescent="0.3">
      <c r="A11443" t="s">
        <v>24525</v>
      </c>
      <c r="B11443" s="2" t="s">
        <v>24526</v>
      </c>
      <c r="C11443">
        <v>-7.0816133055656899E-2</v>
      </c>
      <c r="D11443">
        <v>5.6825511241782198</v>
      </c>
      <c r="E11443">
        <v>-0.82096328152354103</v>
      </c>
      <c r="F11443">
        <v>0.41722989182624798</v>
      </c>
      <c r="G11443">
        <v>0.49788996180699202</v>
      </c>
      <c r="H11443">
        <v>-6.9931733937613396</v>
      </c>
    </row>
    <row r="11444" spans="1:8" x14ac:dyDescent="0.3">
      <c r="A11444" t="s">
        <v>20853</v>
      </c>
      <c r="B11444" s="2" t="s">
        <v>87</v>
      </c>
      <c r="C11444">
        <v>0.24301226155785</v>
      </c>
      <c r="D11444">
        <v>2.4697353554368302</v>
      </c>
      <c r="E11444">
        <v>0.82052319163532395</v>
      </c>
      <c r="F11444">
        <v>0.41747726310835598</v>
      </c>
      <c r="G11444">
        <v>0.49814161937267198</v>
      </c>
      <c r="H11444">
        <v>-5.9901686949671804</v>
      </c>
    </row>
    <row r="11445" spans="1:8" x14ac:dyDescent="0.3">
      <c r="A11445" t="s">
        <v>23008</v>
      </c>
      <c r="B11445" s="2" t="s">
        <v>23009</v>
      </c>
      <c r="C11445">
        <v>-0.104686452819888</v>
      </c>
      <c r="D11445">
        <v>4.0985776565751602</v>
      </c>
      <c r="E11445">
        <v>-0.82040986077239297</v>
      </c>
      <c r="F11445">
        <v>0.41754098015029301</v>
      </c>
      <c r="G11445">
        <v>0.49814212537601199</v>
      </c>
      <c r="H11445">
        <v>-6.5180440510276902</v>
      </c>
    </row>
    <row r="11446" spans="1:8" x14ac:dyDescent="0.3">
      <c r="A11446" t="s">
        <v>23839</v>
      </c>
      <c r="B11446" s="2" t="s">
        <v>23840</v>
      </c>
      <c r="C11446">
        <v>-0.10414795102972201</v>
      </c>
      <c r="D11446">
        <v>5.2944112645760901</v>
      </c>
      <c r="E11446">
        <v>-0.82039265585009502</v>
      </c>
      <c r="F11446">
        <v>0.417550653649367</v>
      </c>
      <c r="G11446">
        <v>0.49814212537601199</v>
      </c>
      <c r="H11446">
        <v>-6.7557336750896102</v>
      </c>
    </row>
    <row r="11447" spans="1:8" x14ac:dyDescent="0.3">
      <c r="A11447" t="s">
        <v>21572</v>
      </c>
      <c r="B11447" s="2" t="s">
        <v>21573</v>
      </c>
      <c r="C11447">
        <v>0.16884537775807701</v>
      </c>
      <c r="D11447">
        <v>3.0947464066381198</v>
      </c>
      <c r="E11447">
        <v>0.82005677569568702</v>
      </c>
      <c r="F11447">
        <v>0.41773953048333201</v>
      </c>
      <c r="G11447">
        <v>0.49832391658390801</v>
      </c>
      <c r="H11447">
        <v>-6.16106027244063</v>
      </c>
    </row>
    <row r="11448" spans="1:8" x14ac:dyDescent="0.3">
      <c r="A11448" t="s">
        <v>20505</v>
      </c>
      <c r="B11448" s="2" t="s">
        <v>20506</v>
      </c>
      <c r="C11448">
        <v>0.202723974216311</v>
      </c>
      <c r="D11448">
        <v>2.06158229846476</v>
      </c>
      <c r="E11448">
        <v>0.81945576141258603</v>
      </c>
      <c r="F11448">
        <v>0.41807763229496903</v>
      </c>
      <c r="G11448">
        <v>0.49864011105481398</v>
      </c>
      <c r="H11448">
        <v>-5.9000317477445297</v>
      </c>
    </row>
    <row r="11449" spans="1:8" x14ac:dyDescent="0.3">
      <c r="A11449" t="s">
        <v>21555</v>
      </c>
      <c r="B11449" s="2" t="s">
        <v>21556</v>
      </c>
      <c r="C11449">
        <v>0.16476317819330299</v>
      </c>
      <c r="D11449">
        <v>2.9806769211323298</v>
      </c>
      <c r="E11449">
        <v>0.81948958592554899</v>
      </c>
      <c r="F11449">
        <v>0.41805859978197102</v>
      </c>
      <c r="G11449">
        <v>0.49864011105481398</v>
      </c>
      <c r="H11449">
        <v>-6.15835168889262</v>
      </c>
    </row>
    <row r="11450" spans="1:8" x14ac:dyDescent="0.3">
      <c r="A11450" t="s">
        <v>24944</v>
      </c>
      <c r="B11450" s="2" t="s">
        <v>24945</v>
      </c>
      <c r="C11450">
        <v>-7.0495860233368304E-2</v>
      </c>
      <c r="D11450">
        <v>6.42481329825634</v>
      </c>
      <c r="E11450">
        <v>-0.81935952832724801</v>
      </c>
      <c r="F11450">
        <v>0.41813178402659601</v>
      </c>
      <c r="G11450">
        <v>0.49866113888541702</v>
      </c>
      <c r="H11450">
        <v>-7.1466605539353001</v>
      </c>
    </row>
    <row r="11451" spans="1:8" x14ac:dyDescent="0.3">
      <c r="A11451" t="s">
        <v>24256</v>
      </c>
      <c r="B11451" s="2" t="s">
        <v>24257</v>
      </c>
      <c r="C11451">
        <v>-7.6364530211621207E-2</v>
      </c>
      <c r="D11451">
        <v>5.5858501841651202</v>
      </c>
      <c r="E11451">
        <v>-0.81903066622496801</v>
      </c>
      <c r="F11451">
        <v>0.418316871954304</v>
      </c>
      <c r="G11451">
        <v>0.49883830302742899</v>
      </c>
      <c r="H11451">
        <v>-6.8862830293057904</v>
      </c>
    </row>
    <row r="11452" spans="1:8" x14ac:dyDescent="0.3">
      <c r="A11452" t="s">
        <v>23461</v>
      </c>
      <c r="B11452" s="2" t="s">
        <v>23462</v>
      </c>
      <c r="C11452">
        <v>9.5136180160330305E-2</v>
      </c>
      <c r="D11452">
        <v>4.4838175439424504</v>
      </c>
      <c r="E11452">
        <v>0.81880245538834395</v>
      </c>
      <c r="F11452">
        <v>0.41844534159853097</v>
      </c>
      <c r="G11452">
        <v>0.498947925437634</v>
      </c>
      <c r="H11452">
        <v>-6.6407565882066004</v>
      </c>
    </row>
    <row r="11453" spans="1:8" x14ac:dyDescent="0.3">
      <c r="A11453" t="s">
        <v>23946</v>
      </c>
      <c r="B11453" s="2" t="s">
        <v>23947</v>
      </c>
      <c r="C11453">
        <v>7.8808048025939201E-2</v>
      </c>
      <c r="D11453">
        <v>5.2294941502024201</v>
      </c>
      <c r="E11453">
        <v>0.81869116391785401</v>
      </c>
      <c r="F11453">
        <v>0.41850800111849501</v>
      </c>
      <c r="G11453">
        <v>0.49897906455395802</v>
      </c>
      <c r="H11453">
        <v>-6.7932122414291198</v>
      </c>
    </row>
    <row r="11454" spans="1:8" x14ac:dyDescent="0.3">
      <c r="A11454" t="s">
        <v>23751</v>
      </c>
      <c r="B11454" s="2" t="s">
        <v>23752</v>
      </c>
      <c r="C11454">
        <v>9.3011650610247201E-2</v>
      </c>
      <c r="D11454">
        <v>4.8385112557107703</v>
      </c>
      <c r="E11454">
        <v>0.81827996283998194</v>
      </c>
      <c r="F11454">
        <v>0.418739566249691</v>
      </c>
      <c r="G11454">
        <v>0.49921156357052998</v>
      </c>
      <c r="H11454">
        <v>-6.7308290591515796</v>
      </c>
    </row>
    <row r="11455" spans="1:8" x14ac:dyDescent="0.3">
      <c r="A11455" t="s">
        <v>21907</v>
      </c>
      <c r="B11455" s="2" t="s">
        <v>21908</v>
      </c>
      <c r="C11455">
        <v>-0.147437390950244</v>
      </c>
      <c r="D11455">
        <v>3.4696899016334202</v>
      </c>
      <c r="E11455">
        <v>-0.81812846398079497</v>
      </c>
      <c r="F11455">
        <v>0.41882490164462999</v>
      </c>
      <c r="G11455">
        <v>0.49926970552259298</v>
      </c>
      <c r="H11455">
        <v>-6.2461302762527398</v>
      </c>
    </row>
    <row r="11456" spans="1:8" x14ac:dyDescent="0.3">
      <c r="A11456" t="s">
        <v>22232</v>
      </c>
      <c r="B11456" s="2" t="s">
        <v>22233</v>
      </c>
      <c r="C11456">
        <v>-0.13671481133819699</v>
      </c>
      <c r="D11456">
        <v>3.6237578122948801</v>
      </c>
      <c r="E11456">
        <v>-0.81791214340790697</v>
      </c>
      <c r="F11456">
        <v>0.41894676794146801</v>
      </c>
      <c r="G11456">
        <v>0.49932779063135502</v>
      </c>
      <c r="H11456">
        <v>-6.3224797786126299</v>
      </c>
    </row>
    <row r="11457" spans="1:8" x14ac:dyDescent="0.3">
      <c r="A11457" t="s">
        <v>22511</v>
      </c>
      <c r="B11457" s="2" t="s">
        <v>87</v>
      </c>
      <c r="C11457">
        <v>-0.22573942809844499</v>
      </c>
      <c r="D11457">
        <v>3.8368531505380501</v>
      </c>
      <c r="E11457">
        <v>-0.81793881692981796</v>
      </c>
      <c r="F11457">
        <v>0.41893173997729599</v>
      </c>
      <c r="G11457">
        <v>0.49932779063135502</v>
      </c>
      <c r="H11457">
        <v>-6.3885554346697004</v>
      </c>
    </row>
    <row r="11458" spans="1:8" x14ac:dyDescent="0.3">
      <c r="A11458" t="s">
        <v>19218</v>
      </c>
      <c r="B11458" s="2" t="s">
        <v>87</v>
      </c>
      <c r="C11458">
        <v>0.31265869518254003</v>
      </c>
      <c r="D11458">
        <v>1.38503633271383</v>
      </c>
      <c r="E11458">
        <v>0.81707810909800205</v>
      </c>
      <c r="F11458">
        <v>0.419416832981578</v>
      </c>
      <c r="G11458">
        <v>0.49984441280705799</v>
      </c>
      <c r="H11458">
        <v>-5.6360159159284198</v>
      </c>
    </row>
    <row r="11459" spans="1:8" x14ac:dyDescent="0.3">
      <c r="A11459" t="s">
        <v>18694</v>
      </c>
      <c r="B11459" s="2" t="s">
        <v>18695</v>
      </c>
      <c r="C11459">
        <v>-0.32902054918860202</v>
      </c>
      <c r="D11459">
        <v>0.90289599116860297</v>
      </c>
      <c r="E11459">
        <v>-0.81689268574303997</v>
      </c>
      <c r="F11459">
        <v>0.41952138226851199</v>
      </c>
      <c r="G11459">
        <v>0.499925375588608</v>
      </c>
      <c r="H11459">
        <v>-5.5216186264600902</v>
      </c>
    </row>
    <row r="11460" spans="1:8" x14ac:dyDescent="0.3">
      <c r="A11460" t="s">
        <v>18096</v>
      </c>
      <c r="B11460" s="2" t="s">
        <v>18097</v>
      </c>
      <c r="C11460">
        <v>-0.42571314860020298</v>
      </c>
      <c r="D11460">
        <v>0.41055718155221799</v>
      </c>
      <c r="E11460">
        <v>-0.81644989653723798</v>
      </c>
      <c r="F11460">
        <v>0.41977110963241299</v>
      </c>
      <c r="G11460">
        <v>0.50017931153861295</v>
      </c>
      <c r="H11460">
        <v>-5.3801452736589503</v>
      </c>
    </row>
    <row r="11461" spans="1:8" x14ac:dyDescent="0.3">
      <c r="A11461" t="s">
        <v>21905</v>
      </c>
      <c r="B11461" s="2" t="s">
        <v>21906</v>
      </c>
      <c r="C11461">
        <v>-0.16258385189914801</v>
      </c>
      <c r="D11461">
        <v>3.4335784189432301</v>
      </c>
      <c r="E11461">
        <v>-0.81604540665754999</v>
      </c>
      <c r="F11461">
        <v>0.41999931633151399</v>
      </c>
      <c r="G11461">
        <v>0.50040756240754702</v>
      </c>
      <c r="H11461">
        <v>-6.2450913984093201</v>
      </c>
    </row>
    <row r="11462" spans="1:8" x14ac:dyDescent="0.3">
      <c r="A11462" t="s">
        <v>25535</v>
      </c>
      <c r="B11462" s="2" t="s">
        <v>25536</v>
      </c>
      <c r="C11462">
        <v>4.4457247264174903E-2</v>
      </c>
      <c r="D11462">
        <v>7.5747600140772997</v>
      </c>
      <c r="E11462">
        <v>0.81593135151172402</v>
      </c>
      <c r="F11462">
        <v>0.42006367815956402</v>
      </c>
      <c r="G11462">
        <v>0.50044057774981998</v>
      </c>
      <c r="H11462">
        <v>-7.3770203687462903</v>
      </c>
    </row>
    <row r="11463" spans="1:8" x14ac:dyDescent="0.3">
      <c r="A11463" t="s">
        <v>23970</v>
      </c>
      <c r="B11463" s="2" t="s">
        <v>17671</v>
      </c>
      <c r="C11463">
        <v>8.6796638000704404E-2</v>
      </c>
      <c r="D11463">
        <v>5.1457469988088897</v>
      </c>
      <c r="E11463">
        <v>0.81584089215884903</v>
      </c>
      <c r="F11463">
        <v>0.42011472907553599</v>
      </c>
      <c r="G11463">
        <v>0.500457730832086</v>
      </c>
      <c r="H11463">
        <v>-6.7969232237265302</v>
      </c>
    </row>
    <row r="11464" spans="1:8" x14ac:dyDescent="0.3">
      <c r="A11464" t="s">
        <v>21748</v>
      </c>
      <c r="B11464" s="2" t="s">
        <v>21749</v>
      </c>
      <c r="C11464">
        <v>0.16309597215029301</v>
      </c>
      <c r="D11464">
        <v>3.2038557533219598</v>
      </c>
      <c r="E11464">
        <v>0.81554237714662603</v>
      </c>
      <c r="F11464">
        <v>0.42028322359933801</v>
      </c>
      <c r="G11464">
        <v>0.50061477231312601</v>
      </c>
      <c r="H11464">
        <v>-6.2040069599420198</v>
      </c>
    </row>
    <row r="11465" spans="1:8" x14ac:dyDescent="0.3">
      <c r="A11465" t="s">
        <v>25473</v>
      </c>
      <c r="B11465" s="2" t="s">
        <v>25474</v>
      </c>
      <c r="C11465">
        <v>-4.6161559951468902E-2</v>
      </c>
      <c r="D11465">
        <v>7.5613920095927902</v>
      </c>
      <c r="E11465">
        <v>-0.81521592923478603</v>
      </c>
      <c r="F11465">
        <v>0.42046753203993897</v>
      </c>
      <c r="G11465">
        <v>0.50079062129041496</v>
      </c>
      <c r="H11465">
        <v>-7.3490536195299896</v>
      </c>
    </row>
    <row r="11466" spans="1:8" x14ac:dyDescent="0.3">
      <c r="A11466" t="s">
        <v>24241</v>
      </c>
      <c r="B11466" s="2" t="s">
        <v>24242</v>
      </c>
      <c r="C11466">
        <v>8.4882487045819993E-2</v>
      </c>
      <c r="D11466">
        <v>5.5088713451507498</v>
      </c>
      <c r="E11466">
        <v>0.81487506232609297</v>
      </c>
      <c r="F11466">
        <v>0.42066003411382602</v>
      </c>
      <c r="G11466">
        <v>0.50093250530177702</v>
      </c>
      <c r="H11466">
        <v>-6.8807441991727902</v>
      </c>
    </row>
    <row r="11467" spans="1:8" x14ac:dyDescent="0.3">
      <c r="A11467" t="s">
        <v>24386</v>
      </c>
      <c r="B11467" s="2" t="s">
        <v>24387</v>
      </c>
      <c r="C11467">
        <v>8.2780136317406799E-2</v>
      </c>
      <c r="D11467">
        <v>5.6692128435284603</v>
      </c>
      <c r="E11467">
        <v>0.81489833938450895</v>
      </c>
      <c r="F11467">
        <v>0.42064688684931401</v>
      </c>
      <c r="G11467">
        <v>0.50093250530177702</v>
      </c>
      <c r="H11467">
        <v>-6.93899154802601</v>
      </c>
    </row>
    <row r="11468" spans="1:8" x14ac:dyDescent="0.3">
      <c r="A11468" t="s">
        <v>24404</v>
      </c>
      <c r="B11468" s="2" t="s">
        <v>24405</v>
      </c>
      <c r="C11468">
        <v>-7.7651088725539302E-2</v>
      </c>
      <c r="D11468">
        <v>5.7990687612899299</v>
      </c>
      <c r="E11468">
        <v>-0.81396568889203402</v>
      </c>
      <c r="F11468">
        <v>0.42117386014888403</v>
      </c>
      <c r="G11468">
        <v>0.50150064415041895</v>
      </c>
      <c r="H11468">
        <v>-6.9424236137986499</v>
      </c>
    </row>
    <row r="11469" spans="1:8" x14ac:dyDescent="0.3">
      <c r="A11469" t="s">
        <v>21405</v>
      </c>
      <c r="B11469" s="2" t="s">
        <v>87</v>
      </c>
      <c r="C11469">
        <v>-0.204140940032427</v>
      </c>
      <c r="D11469">
        <v>3.0822462255168102</v>
      </c>
      <c r="E11469">
        <v>-0.81384089419336803</v>
      </c>
      <c r="F11469">
        <v>0.42124440325005102</v>
      </c>
      <c r="G11469">
        <v>0.50154090355564995</v>
      </c>
      <c r="H11469">
        <v>-6.1210109906098298</v>
      </c>
    </row>
    <row r="11470" spans="1:8" x14ac:dyDescent="0.3">
      <c r="A11470" t="s">
        <v>18642</v>
      </c>
      <c r="B11470" s="2" t="s">
        <v>18643</v>
      </c>
      <c r="C11470">
        <v>-0.31504156190285798</v>
      </c>
      <c r="D11470">
        <v>0.77470467143406296</v>
      </c>
      <c r="E11470">
        <v>-0.81312653688949998</v>
      </c>
      <c r="F11470">
        <v>0.42164834949489</v>
      </c>
      <c r="G11470">
        <v>0.50197807690323804</v>
      </c>
      <c r="H11470">
        <v>-5.50801133836638</v>
      </c>
    </row>
    <row r="11471" spans="1:8" x14ac:dyDescent="0.3">
      <c r="A11471" t="s">
        <v>21142</v>
      </c>
      <c r="B11471" s="2" t="s">
        <v>21143</v>
      </c>
      <c r="C11471">
        <v>-0.188462794242684</v>
      </c>
      <c r="D11471">
        <v>2.87453635230422</v>
      </c>
      <c r="E11471">
        <v>-0.81248034477004005</v>
      </c>
      <c r="F11471">
        <v>0.422013954609818</v>
      </c>
      <c r="G11471">
        <v>0.50236953236638704</v>
      </c>
      <c r="H11471">
        <v>-6.0566876151289097</v>
      </c>
    </row>
    <row r="11472" spans="1:8" x14ac:dyDescent="0.3">
      <c r="A11472" t="s">
        <v>19673</v>
      </c>
      <c r="B11472" s="2" t="s">
        <v>87</v>
      </c>
      <c r="C11472">
        <v>-0.268075612039476</v>
      </c>
      <c r="D11472">
        <v>1.76060082339792</v>
      </c>
      <c r="E11472">
        <v>-0.812134219866954</v>
      </c>
      <c r="F11472">
        <v>0.42220986623749801</v>
      </c>
      <c r="G11472">
        <v>0.50255893240404503</v>
      </c>
      <c r="H11472">
        <v>-5.7308522275248297</v>
      </c>
    </row>
    <row r="11473" spans="1:8" x14ac:dyDescent="0.3">
      <c r="A11473" t="s">
        <v>19503</v>
      </c>
      <c r="B11473" s="2" t="s">
        <v>19504</v>
      </c>
      <c r="C11473">
        <v>0.27258637335473002</v>
      </c>
      <c r="D11473">
        <v>1.4605610665320199</v>
      </c>
      <c r="E11473">
        <v>0.81185890219121104</v>
      </c>
      <c r="F11473">
        <v>0.42236573967147101</v>
      </c>
      <c r="G11473">
        <v>0.502700645874674</v>
      </c>
      <c r="H11473">
        <v>-5.7018630165332604</v>
      </c>
    </row>
    <row r="11474" spans="1:8" x14ac:dyDescent="0.3">
      <c r="A11474" t="s">
        <v>23202</v>
      </c>
      <c r="B11474" s="2" t="s">
        <v>23203</v>
      </c>
      <c r="C11474">
        <v>0.111392465333244</v>
      </c>
      <c r="D11474">
        <v>4.6121019640646503</v>
      </c>
      <c r="E11474">
        <v>0.81127593005865495</v>
      </c>
      <c r="F11474">
        <v>0.42269591038375798</v>
      </c>
      <c r="G11474">
        <v>0.50304976556958303</v>
      </c>
      <c r="H11474">
        <v>-6.57297695305276</v>
      </c>
    </row>
    <row r="11475" spans="1:8" x14ac:dyDescent="0.3">
      <c r="A11475" t="s">
        <v>24612</v>
      </c>
      <c r="B11475" s="2" t="s">
        <v>24613</v>
      </c>
      <c r="C11475">
        <v>-6.7727251448314305E-2</v>
      </c>
      <c r="D11475">
        <v>5.8564642234484197</v>
      </c>
      <c r="E11475">
        <v>-0.81085363040449698</v>
      </c>
      <c r="F11475">
        <v>0.42293518150313297</v>
      </c>
      <c r="G11475">
        <v>0.50324679461819399</v>
      </c>
      <c r="H11475">
        <v>-7.02112207539958</v>
      </c>
    </row>
    <row r="11476" spans="1:8" x14ac:dyDescent="0.3">
      <c r="A11476" t="s">
        <v>25639</v>
      </c>
      <c r="B11476" s="2" t="s">
        <v>25640</v>
      </c>
      <c r="C11476">
        <v>4.0723607074808897E-2</v>
      </c>
      <c r="D11476">
        <v>7.6760432458625099</v>
      </c>
      <c r="E11476">
        <v>0.810915842702016</v>
      </c>
      <c r="F11476">
        <v>0.42289992738804799</v>
      </c>
      <c r="G11476">
        <v>0.50324679461819399</v>
      </c>
      <c r="H11476">
        <v>-7.45213731759649</v>
      </c>
    </row>
    <row r="11477" spans="1:8" x14ac:dyDescent="0.3">
      <c r="A11477" t="s">
        <v>19714</v>
      </c>
      <c r="B11477" s="2" t="s">
        <v>19715</v>
      </c>
      <c r="C11477">
        <v>0.26792175945206098</v>
      </c>
      <c r="D11477">
        <v>1.7427758613173101</v>
      </c>
      <c r="E11477">
        <v>0.81070516565873496</v>
      </c>
      <c r="F11477">
        <v>0.42301931992599101</v>
      </c>
      <c r="G11477">
        <v>0.50330304934380299</v>
      </c>
      <c r="H11477">
        <v>-5.7400076477945099</v>
      </c>
    </row>
    <row r="11478" spans="1:8" x14ac:dyDescent="0.3">
      <c r="A11478" t="s">
        <v>21498</v>
      </c>
      <c r="B11478" s="2" t="s">
        <v>21499</v>
      </c>
      <c r="C11478">
        <v>0.16391333695228999</v>
      </c>
      <c r="D11478">
        <v>2.78227598229513</v>
      </c>
      <c r="E11478">
        <v>0.81040426804560695</v>
      </c>
      <c r="F11478">
        <v>0.42318987695995702</v>
      </c>
      <c r="G11478">
        <v>0.50346210508070499</v>
      </c>
      <c r="H11478">
        <v>-6.14220713160495</v>
      </c>
    </row>
    <row r="11479" spans="1:8" x14ac:dyDescent="0.3">
      <c r="A11479" t="s">
        <v>20770</v>
      </c>
      <c r="B11479" s="2" t="s">
        <v>20771</v>
      </c>
      <c r="C11479">
        <v>0.20078315683412101</v>
      </c>
      <c r="D11479">
        <v>2.5142763845509801</v>
      </c>
      <c r="E11479">
        <v>0.80957656212516904</v>
      </c>
      <c r="F11479">
        <v>0.42365926005180699</v>
      </c>
      <c r="G11479">
        <v>0.50394587404611202</v>
      </c>
      <c r="H11479">
        <v>-5.9628766454058004</v>
      </c>
    </row>
    <row r="11480" spans="1:8" x14ac:dyDescent="0.3">
      <c r="A11480" t="s">
        <v>23317</v>
      </c>
      <c r="B11480" s="2" t="s">
        <v>23318</v>
      </c>
      <c r="C11480">
        <v>0.115472629167696</v>
      </c>
      <c r="D11480">
        <v>4.3300574816366497</v>
      </c>
      <c r="E11480">
        <v>0.80955704793395</v>
      </c>
      <c r="F11480">
        <v>0.4236703301725</v>
      </c>
      <c r="G11480">
        <v>0.50394587404611202</v>
      </c>
      <c r="H11480">
        <v>-6.6035485675797796</v>
      </c>
    </row>
    <row r="11481" spans="1:8" x14ac:dyDescent="0.3">
      <c r="A11481" t="s">
        <v>18645</v>
      </c>
      <c r="B11481" s="2" t="s">
        <v>87</v>
      </c>
      <c r="C11481">
        <v>-0.37156932258032399</v>
      </c>
      <c r="D11481">
        <v>0.96473955636384701</v>
      </c>
      <c r="E11481">
        <v>-0.80852645573152404</v>
      </c>
      <c r="F11481">
        <v>0.42425522122449399</v>
      </c>
      <c r="G11481">
        <v>0.50459762984313905</v>
      </c>
      <c r="H11481">
        <v>-5.5085072425265702</v>
      </c>
    </row>
    <row r="11482" spans="1:8" x14ac:dyDescent="0.3">
      <c r="A11482" t="s">
        <v>24392</v>
      </c>
      <c r="B11482" s="2" t="s">
        <v>24393</v>
      </c>
      <c r="C11482">
        <v>-7.2706865519315003E-2</v>
      </c>
      <c r="D11482">
        <v>5.6328891907138798</v>
      </c>
      <c r="E11482">
        <v>-0.80831310022115399</v>
      </c>
      <c r="F11482">
        <v>0.42437636819846503</v>
      </c>
      <c r="G11482">
        <v>0.50469775554236096</v>
      </c>
      <c r="H11482">
        <v>-6.9404864682023204</v>
      </c>
    </row>
    <row r="11483" spans="1:8" x14ac:dyDescent="0.3">
      <c r="A11483" t="s">
        <v>22444</v>
      </c>
      <c r="B11483" s="2" t="s">
        <v>87</v>
      </c>
      <c r="C11483">
        <v>-0.18721765233408699</v>
      </c>
      <c r="D11483">
        <v>3.7515203923103599</v>
      </c>
      <c r="E11483">
        <v>-0.80805488997219299</v>
      </c>
      <c r="F11483">
        <v>0.42452301269138298</v>
      </c>
      <c r="G11483">
        <v>0.50482818457482603</v>
      </c>
      <c r="H11483">
        <v>-6.3732023672277496</v>
      </c>
    </row>
    <row r="11484" spans="1:8" x14ac:dyDescent="0.3">
      <c r="A11484" t="s">
        <v>23713</v>
      </c>
      <c r="B11484" s="2" t="s">
        <v>23714</v>
      </c>
      <c r="C11484">
        <v>-9.5043417361848598E-2</v>
      </c>
      <c r="D11484">
        <v>5.01310970004167</v>
      </c>
      <c r="E11484">
        <v>-0.80670735321826603</v>
      </c>
      <c r="F11484">
        <v>0.42528881610839803</v>
      </c>
      <c r="G11484">
        <v>0.50569480929583499</v>
      </c>
      <c r="H11484">
        <v>-6.7227703739931499</v>
      </c>
    </row>
    <row r="11485" spans="1:8" x14ac:dyDescent="0.3">
      <c r="A11485" t="s">
        <v>19397</v>
      </c>
      <c r="B11485" s="2" t="s">
        <v>19398</v>
      </c>
      <c r="C11485">
        <v>0.273164686243413</v>
      </c>
      <c r="D11485">
        <v>1.43448560901302</v>
      </c>
      <c r="E11485">
        <v>0.80649035917978595</v>
      </c>
      <c r="F11485">
        <v>0.42541221218154401</v>
      </c>
      <c r="G11485">
        <v>0.50579748738477903</v>
      </c>
      <c r="H11485">
        <v>-5.6759052518078104</v>
      </c>
    </row>
    <row r="11486" spans="1:8" x14ac:dyDescent="0.3">
      <c r="A11486" t="s">
        <v>23781</v>
      </c>
      <c r="B11486" s="2" t="s">
        <v>23782</v>
      </c>
      <c r="C11486">
        <v>-9.7890399035347506E-2</v>
      </c>
      <c r="D11486">
        <v>5.0812615314166196</v>
      </c>
      <c r="E11486">
        <v>-0.80636234381434302</v>
      </c>
      <c r="F11486">
        <v>0.42548501977099201</v>
      </c>
      <c r="G11486">
        <v>0.50584000522012396</v>
      </c>
      <c r="H11486">
        <v>-6.7388472199963196</v>
      </c>
    </row>
    <row r="11487" spans="1:8" x14ac:dyDescent="0.3">
      <c r="A11487" t="s">
        <v>21990</v>
      </c>
      <c r="B11487" s="2" t="s">
        <v>21991</v>
      </c>
      <c r="C11487">
        <v>0.137641830700554</v>
      </c>
      <c r="D11487">
        <v>3.3254491295213602</v>
      </c>
      <c r="E11487">
        <v>0.80598509694030895</v>
      </c>
      <c r="F11487">
        <v>0.42569961968052999</v>
      </c>
      <c r="G11487">
        <v>0.50600701724714503</v>
      </c>
      <c r="H11487">
        <v>-6.2693079766336899</v>
      </c>
    </row>
    <row r="11488" spans="1:8" x14ac:dyDescent="0.3">
      <c r="A11488" t="s">
        <v>25769</v>
      </c>
      <c r="B11488" s="2" t="s">
        <v>25770</v>
      </c>
      <c r="C11488">
        <v>-4.1337319548508902E-2</v>
      </c>
      <c r="D11488">
        <v>8.3604811721260308</v>
      </c>
      <c r="E11488">
        <v>-0.80603561141171798</v>
      </c>
      <c r="F11488">
        <v>0.42567088029672601</v>
      </c>
      <c r="G11488">
        <v>0.50600701724714503</v>
      </c>
      <c r="H11488">
        <v>-7.5453300183352203</v>
      </c>
    </row>
    <row r="11489" spans="1:8" x14ac:dyDescent="0.3">
      <c r="A11489" t="s">
        <v>20395</v>
      </c>
      <c r="B11489" s="2" t="s">
        <v>20396</v>
      </c>
      <c r="C11489">
        <v>0.22726498967136799</v>
      </c>
      <c r="D11489">
        <v>2.0909989256551502</v>
      </c>
      <c r="E11489">
        <v>0.805659262439687</v>
      </c>
      <c r="F11489">
        <v>0.42588502629180303</v>
      </c>
      <c r="G11489">
        <v>0.50618333469605503</v>
      </c>
      <c r="H11489">
        <v>-5.8777654011093698</v>
      </c>
    </row>
    <row r="11490" spans="1:8" x14ac:dyDescent="0.3">
      <c r="A11490" t="s">
        <v>18837</v>
      </c>
      <c r="B11490" s="2" t="s">
        <v>18838</v>
      </c>
      <c r="C11490">
        <v>-0.30660291684563101</v>
      </c>
      <c r="D11490">
        <v>1.46339841098699</v>
      </c>
      <c r="E11490">
        <v>-0.80544817233964106</v>
      </c>
      <c r="F11490">
        <v>0.426005167190739</v>
      </c>
      <c r="G11490">
        <v>0.50628205699559203</v>
      </c>
      <c r="H11490">
        <v>-5.5569397873735102</v>
      </c>
    </row>
    <row r="11491" spans="1:8" x14ac:dyDescent="0.3">
      <c r="A11491" t="s">
        <v>23407</v>
      </c>
      <c r="B11491" s="2" t="s">
        <v>23408</v>
      </c>
      <c r="C11491">
        <v>-0.103124544068478</v>
      </c>
      <c r="D11491">
        <v>4.6748057004750603</v>
      </c>
      <c r="E11491">
        <v>-0.80522721928220098</v>
      </c>
      <c r="F11491">
        <v>0.42613094364189102</v>
      </c>
      <c r="G11491">
        <v>0.50638745905016302</v>
      </c>
      <c r="H11491">
        <v>-6.6302688386481803</v>
      </c>
    </row>
    <row r="11492" spans="1:8" x14ac:dyDescent="0.3">
      <c r="A11492" t="s">
        <v>18817</v>
      </c>
      <c r="B11492" s="2" t="s">
        <v>18818</v>
      </c>
      <c r="C11492">
        <v>-0.347117225805051</v>
      </c>
      <c r="D11492">
        <v>1.2467167751155099</v>
      </c>
      <c r="E11492">
        <v>-0.80487090001418904</v>
      </c>
      <c r="F11492">
        <v>0.42633382425959998</v>
      </c>
      <c r="G11492">
        <v>0.50658446057267204</v>
      </c>
      <c r="H11492">
        <v>-5.5507833842223899</v>
      </c>
    </row>
    <row r="11493" spans="1:8" x14ac:dyDescent="0.3">
      <c r="A11493" t="s">
        <v>21078</v>
      </c>
      <c r="B11493" s="2" t="s">
        <v>87</v>
      </c>
      <c r="C11493">
        <v>-0.189229687732799</v>
      </c>
      <c r="D11493">
        <v>2.4784698853984999</v>
      </c>
      <c r="E11493">
        <v>-0.80467621477094797</v>
      </c>
      <c r="F11493">
        <v>0.42644469872652002</v>
      </c>
      <c r="G11493">
        <v>0.50667211246187804</v>
      </c>
      <c r="H11493">
        <v>-6.0412739289238901</v>
      </c>
    </row>
    <row r="11494" spans="1:8" x14ac:dyDescent="0.3">
      <c r="A11494" t="s">
        <v>19260</v>
      </c>
      <c r="B11494" s="2" t="s">
        <v>19261</v>
      </c>
      <c r="C11494">
        <v>0.36034461225620701</v>
      </c>
      <c r="D11494">
        <v>1.27182102164098</v>
      </c>
      <c r="E11494">
        <v>0.80448763549214897</v>
      </c>
      <c r="F11494">
        <v>0.42655211253449998</v>
      </c>
      <c r="G11494">
        <v>0.50675563774002097</v>
      </c>
      <c r="H11494">
        <v>-5.6440516270598602</v>
      </c>
    </row>
    <row r="11495" spans="1:8" x14ac:dyDescent="0.3">
      <c r="A11495" t="s">
        <v>24481</v>
      </c>
      <c r="B11495" s="2" t="s">
        <v>24482</v>
      </c>
      <c r="C11495">
        <v>-7.8026968626158294E-2</v>
      </c>
      <c r="D11495">
        <v>5.7673970527577501</v>
      </c>
      <c r="E11495">
        <v>-0.804384901769575</v>
      </c>
      <c r="F11495">
        <v>0.42661063607121202</v>
      </c>
      <c r="G11495">
        <v>0.50678107055127197</v>
      </c>
      <c r="H11495">
        <v>-6.9745015767873504</v>
      </c>
    </row>
    <row r="11496" spans="1:8" x14ac:dyDescent="0.3">
      <c r="A11496" t="s">
        <v>19710</v>
      </c>
      <c r="B11496" s="2" t="s">
        <v>19711</v>
      </c>
      <c r="C11496">
        <v>-0.29475307454070998</v>
      </c>
      <c r="D11496">
        <v>1.8812884819118001</v>
      </c>
      <c r="E11496">
        <v>-0.80347320406822498</v>
      </c>
      <c r="F11496">
        <v>0.427130209935904</v>
      </c>
      <c r="G11496">
        <v>0.507354144103074</v>
      </c>
      <c r="H11496">
        <v>-5.7383131167812698</v>
      </c>
    </row>
    <row r="11497" spans="1:8" x14ac:dyDescent="0.3">
      <c r="A11497" t="s">
        <v>20687</v>
      </c>
      <c r="B11497" s="2" t="s">
        <v>87</v>
      </c>
      <c r="C11497">
        <v>0.20553608517866301</v>
      </c>
      <c r="D11497">
        <v>2.4786584280647399</v>
      </c>
      <c r="E11497">
        <v>0.80310501962831304</v>
      </c>
      <c r="F11497">
        <v>0.42734014618573801</v>
      </c>
      <c r="G11497">
        <v>0.50755935595164103</v>
      </c>
      <c r="H11497">
        <v>-5.9449917623074304</v>
      </c>
    </row>
    <row r="11498" spans="1:8" x14ac:dyDescent="0.3">
      <c r="A11498" t="s">
        <v>24958</v>
      </c>
      <c r="B11498" s="2" t="s">
        <v>24959</v>
      </c>
      <c r="C11498">
        <v>-6.4031792400783993E-2</v>
      </c>
      <c r="D11498">
        <v>6.5149594869282597</v>
      </c>
      <c r="E11498">
        <v>-0.80302711550363404</v>
      </c>
      <c r="F11498">
        <v>0.427384574622659</v>
      </c>
      <c r="G11498">
        <v>0.50756797267963705</v>
      </c>
      <c r="H11498">
        <v>-7.1502690976744399</v>
      </c>
    </row>
    <row r="11499" spans="1:8" x14ac:dyDescent="0.3">
      <c r="A11499" t="s">
        <v>22915</v>
      </c>
      <c r="B11499" s="2" t="s">
        <v>22916</v>
      </c>
      <c r="C11499">
        <v>-0.118124894286899</v>
      </c>
      <c r="D11499">
        <v>4.4656703107614897</v>
      </c>
      <c r="E11499">
        <v>-0.80284398315911099</v>
      </c>
      <c r="F11499">
        <v>0.427489025383546</v>
      </c>
      <c r="G11499">
        <v>0.507632054274058</v>
      </c>
      <c r="H11499">
        <v>-6.4979123507961098</v>
      </c>
    </row>
    <row r="11500" spans="1:8" x14ac:dyDescent="0.3">
      <c r="A11500" t="s">
        <v>24155</v>
      </c>
      <c r="B11500" s="2" t="s">
        <v>24156</v>
      </c>
      <c r="C11500">
        <v>-7.2823822260829701E-2</v>
      </c>
      <c r="D11500">
        <v>5.2819077103439804</v>
      </c>
      <c r="E11500">
        <v>-0.80280214643414305</v>
      </c>
      <c r="F11500">
        <v>0.42751288941683002</v>
      </c>
      <c r="G11500">
        <v>0.507632054274058</v>
      </c>
      <c r="H11500">
        <v>-6.8538951943450401</v>
      </c>
    </row>
    <row r="11501" spans="1:8" x14ac:dyDescent="0.3">
      <c r="A11501" t="s">
        <v>20403</v>
      </c>
      <c r="B11501" s="2" t="s">
        <v>87</v>
      </c>
      <c r="C11501">
        <v>0.25227328796771897</v>
      </c>
      <c r="D11501">
        <v>1.9097798623153199</v>
      </c>
      <c r="E11501">
        <v>0.80255478079804898</v>
      </c>
      <c r="F11501">
        <v>0.42765400547898402</v>
      </c>
      <c r="G11501">
        <v>0.50775546007043904</v>
      </c>
      <c r="H11501">
        <v>-5.8791986515416204</v>
      </c>
    </row>
    <row r="11502" spans="1:8" x14ac:dyDescent="0.3">
      <c r="A11502" t="s">
        <v>18077</v>
      </c>
      <c r="B11502" s="2" t="s">
        <v>87</v>
      </c>
      <c r="C11502">
        <v>-0.42264630827701499</v>
      </c>
      <c r="D11502">
        <v>9.6402176359738398E-2</v>
      </c>
      <c r="E11502">
        <v>-0.80243531401866497</v>
      </c>
      <c r="F11502">
        <v>0.42772216849650302</v>
      </c>
      <c r="G11502">
        <v>0.50779223447102495</v>
      </c>
      <c r="H11502">
        <v>-5.3676951969710398</v>
      </c>
    </row>
    <row r="11503" spans="1:8" x14ac:dyDescent="0.3">
      <c r="A11503" t="s">
        <v>24314</v>
      </c>
      <c r="B11503" s="2" t="s">
        <v>24315</v>
      </c>
      <c r="C11503">
        <v>7.6330287112045703E-2</v>
      </c>
      <c r="D11503">
        <v>5.3941557764464703</v>
      </c>
      <c r="E11503">
        <v>0.80205222807582699</v>
      </c>
      <c r="F11503">
        <v>0.42794078669143598</v>
      </c>
      <c r="G11503">
        <v>0.50800760750172702</v>
      </c>
      <c r="H11503">
        <v>-6.9078055828418004</v>
      </c>
    </row>
    <row r="11504" spans="1:8" x14ac:dyDescent="0.3">
      <c r="A11504" t="s">
        <v>23309</v>
      </c>
      <c r="B11504" s="2" t="s">
        <v>23310</v>
      </c>
      <c r="C11504">
        <v>-0.102385644262895</v>
      </c>
      <c r="D11504">
        <v>4.6791446819898699</v>
      </c>
      <c r="E11504">
        <v>-0.80197921311478304</v>
      </c>
      <c r="F11504">
        <v>0.42798246232263099</v>
      </c>
      <c r="G11504">
        <v>0.50801291320118303</v>
      </c>
      <c r="H11504">
        <v>-6.6030465877895503</v>
      </c>
    </row>
    <row r="11505" spans="1:8" x14ac:dyDescent="0.3">
      <c r="A11505" t="s">
        <v>21808</v>
      </c>
      <c r="B11505" s="2" t="s">
        <v>87</v>
      </c>
      <c r="C11505">
        <v>-0.163281952340873</v>
      </c>
      <c r="D11505">
        <v>3.4790996742750799</v>
      </c>
      <c r="E11505">
        <v>-0.80165442385208996</v>
      </c>
      <c r="F11505">
        <v>0.42816787608075502</v>
      </c>
      <c r="G11505">
        <v>0.508188819541605</v>
      </c>
      <c r="H11505">
        <v>-6.2166992012286597</v>
      </c>
    </row>
    <row r="11506" spans="1:8" x14ac:dyDescent="0.3">
      <c r="A11506" t="s">
        <v>24089</v>
      </c>
      <c r="B11506" s="2" t="s">
        <v>24090</v>
      </c>
      <c r="C11506">
        <v>-8.3937807116024402E-2</v>
      </c>
      <c r="D11506">
        <v>5.3063984654982299</v>
      </c>
      <c r="E11506">
        <v>-0.80136706733906204</v>
      </c>
      <c r="F11506">
        <v>0.42833196111410499</v>
      </c>
      <c r="G11506">
        <v>0.50833938262077305</v>
      </c>
      <c r="H11506">
        <v>-6.8310582635197097</v>
      </c>
    </row>
    <row r="11507" spans="1:8" x14ac:dyDescent="0.3">
      <c r="A11507" t="s">
        <v>25471</v>
      </c>
      <c r="B11507" s="2" t="s">
        <v>25472</v>
      </c>
      <c r="C11507">
        <v>4.9000807581699703E-2</v>
      </c>
      <c r="D11507">
        <v>7.3126973008666001</v>
      </c>
      <c r="E11507">
        <v>0.80076612747670595</v>
      </c>
      <c r="F11507">
        <v>0.428675230482926</v>
      </c>
      <c r="G11507">
        <v>0.50870255492907002</v>
      </c>
      <c r="H11507">
        <v>-7.3485242014130998</v>
      </c>
    </row>
    <row r="11508" spans="1:8" x14ac:dyDescent="0.3">
      <c r="A11508" t="s">
        <v>22101</v>
      </c>
      <c r="B11508" s="2" t="s">
        <v>22102</v>
      </c>
      <c r="C11508">
        <v>-0.15857456738415099</v>
      </c>
      <c r="D11508">
        <v>3.5263984862096098</v>
      </c>
      <c r="E11508">
        <v>-0.80041062255538298</v>
      </c>
      <c r="F11508">
        <v>0.42887838087069402</v>
      </c>
      <c r="G11508">
        <v>0.50889940144333501</v>
      </c>
      <c r="H11508">
        <v>-6.2933803354546596</v>
      </c>
    </row>
    <row r="11509" spans="1:8" x14ac:dyDescent="0.3">
      <c r="A11509" t="s">
        <v>24874</v>
      </c>
      <c r="B11509" s="2" t="s">
        <v>24875</v>
      </c>
      <c r="C11509">
        <v>-6.0763742331351601E-2</v>
      </c>
      <c r="D11509">
        <v>6.3804655410459503</v>
      </c>
      <c r="E11509">
        <v>-0.79963601126574102</v>
      </c>
      <c r="F11509">
        <v>0.42932122841176601</v>
      </c>
      <c r="G11509">
        <v>0.50938060937906204</v>
      </c>
      <c r="H11509">
        <v>-7.1116733891110702</v>
      </c>
    </row>
    <row r="11510" spans="1:8" x14ac:dyDescent="0.3">
      <c r="A11510" t="s">
        <v>22733</v>
      </c>
      <c r="B11510" s="2" t="s">
        <v>22734</v>
      </c>
      <c r="C11510">
        <v>0.111593202887315</v>
      </c>
      <c r="D11510">
        <v>3.8973024592517298</v>
      </c>
      <c r="E11510">
        <v>0.79907830828236903</v>
      </c>
      <c r="F11510">
        <v>0.42964024045910199</v>
      </c>
      <c r="G11510">
        <v>0.50967053372967697</v>
      </c>
      <c r="H11510">
        <v>-6.44803182485657</v>
      </c>
    </row>
    <row r="11511" spans="1:8" x14ac:dyDescent="0.3">
      <c r="A11511" t="s">
        <v>25056</v>
      </c>
      <c r="B11511" s="2" t="s">
        <v>25057</v>
      </c>
      <c r="C11511">
        <v>-5.7026640154095497E-2</v>
      </c>
      <c r="D11511">
        <v>6.5676535883545499</v>
      </c>
      <c r="E11511">
        <v>-0.79908571132240602</v>
      </c>
      <c r="F11511">
        <v>0.42963600490055498</v>
      </c>
      <c r="G11511">
        <v>0.50967053372967697</v>
      </c>
      <c r="H11511">
        <v>-7.1755843602547804</v>
      </c>
    </row>
    <row r="11512" spans="1:8" x14ac:dyDescent="0.3">
      <c r="A11512" t="s">
        <v>24842</v>
      </c>
      <c r="B11512" s="2" t="s">
        <v>24843</v>
      </c>
      <c r="C11512">
        <v>-6.2505283677993795E-2</v>
      </c>
      <c r="D11512">
        <v>6.2502491631417501</v>
      </c>
      <c r="E11512">
        <v>-0.79858752693150103</v>
      </c>
      <c r="F11512">
        <v>0.42992109144327501</v>
      </c>
      <c r="G11512">
        <v>0.50995939384644895</v>
      </c>
      <c r="H11512">
        <v>-7.09869747342157</v>
      </c>
    </row>
    <row r="11513" spans="1:8" x14ac:dyDescent="0.3">
      <c r="A11513" t="s">
        <v>18771</v>
      </c>
      <c r="B11513" s="2" t="s">
        <v>18772</v>
      </c>
      <c r="C11513">
        <v>0.38924542199788198</v>
      </c>
      <c r="D11513">
        <v>0.88599920937463394</v>
      </c>
      <c r="E11513">
        <v>0.79750347999964799</v>
      </c>
      <c r="F11513">
        <v>0.43054183439877403</v>
      </c>
      <c r="G11513">
        <v>0.51065133833224996</v>
      </c>
      <c r="H11513">
        <v>-5.5365428655867799</v>
      </c>
    </row>
    <row r="11514" spans="1:8" x14ac:dyDescent="0.3">
      <c r="A11514" t="s">
        <v>18825</v>
      </c>
      <c r="B11514" s="2" t="s">
        <v>18826</v>
      </c>
      <c r="C11514">
        <v>-0.34333370484006098</v>
      </c>
      <c r="D11514">
        <v>1.1165489179417301</v>
      </c>
      <c r="E11514">
        <v>-0.797402804026491</v>
      </c>
      <c r="F11514">
        <v>0.43059951063112401</v>
      </c>
      <c r="G11514">
        <v>0.51067538592524597</v>
      </c>
      <c r="H11514">
        <v>-5.55240399660729</v>
      </c>
    </row>
    <row r="11515" spans="1:8" x14ac:dyDescent="0.3">
      <c r="A11515" t="s">
        <v>24545</v>
      </c>
      <c r="B11515" s="2" t="s">
        <v>24546</v>
      </c>
      <c r="C11515">
        <v>6.8004839043481993E-2</v>
      </c>
      <c r="D11515">
        <v>5.6923116037674903</v>
      </c>
      <c r="E11515">
        <v>0.79722298550055504</v>
      </c>
      <c r="F11515">
        <v>0.43070253845902401</v>
      </c>
      <c r="G11515">
        <v>0.51075321001559104</v>
      </c>
      <c r="H11515">
        <v>-7.0004218907099496</v>
      </c>
    </row>
    <row r="11516" spans="1:8" x14ac:dyDescent="0.3">
      <c r="A11516" t="s">
        <v>23641</v>
      </c>
      <c r="B11516" s="2" t="s">
        <v>23642</v>
      </c>
      <c r="C11516">
        <v>-9.4234749206543206E-2</v>
      </c>
      <c r="D11516">
        <v>4.78008298746267</v>
      </c>
      <c r="E11516">
        <v>-0.79697346790989698</v>
      </c>
      <c r="F11516">
        <v>0.43084552539582699</v>
      </c>
      <c r="G11516">
        <v>0.51087840241030102</v>
      </c>
      <c r="H11516">
        <v>-6.6968844140776396</v>
      </c>
    </row>
    <row r="11517" spans="1:8" x14ac:dyDescent="0.3">
      <c r="A11517" t="s">
        <v>23159</v>
      </c>
      <c r="B11517" s="2" t="s">
        <v>23160</v>
      </c>
      <c r="C11517">
        <v>0.121933897683456</v>
      </c>
      <c r="D11517">
        <v>4.1877376712973096</v>
      </c>
      <c r="E11517">
        <v>0.79681195709644503</v>
      </c>
      <c r="F11517">
        <v>0.430938095054548</v>
      </c>
      <c r="G11517">
        <v>0.51089052682687797</v>
      </c>
      <c r="H11517">
        <v>-6.5577548631774301</v>
      </c>
    </row>
    <row r="11518" spans="1:8" x14ac:dyDescent="0.3">
      <c r="A11518" t="s">
        <v>23252</v>
      </c>
      <c r="B11518" s="2" t="s">
        <v>23253</v>
      </c>
      <c r="C11518">
        <v>-0.105997005639134</v>
      </c>
      <c r="D11518">
        <v>4.3720492017136197</v>
      </c>
      <c r="E11518">
        <v>-0.79675978291889404</v>
      </c>
      <c r="F11518">
        <v>0.43096800117123102</v>
      </c>
      <c r="G11518">
        <v>0.51089052682687797</v>
      </c>
      <c r="H11518">
        <v>-6.5870684682787299</v>
      </c>
    </row>
    <row r="11519" spans="1:8" x14ac:dyDescent="0.3">
      <c r="A11519" t="s">
        <v>24416</v>
      </c>
      <c r="B11519" s="2" t="s">
        <v>24417</v>
      </c>
      <c r="C11519">
        <v>7.5706716392698298E-2</v>
      </c>
      <c r="D11519">
        <v>5.3568494288692996</v>
      </c>
      <c r="E11519">
        <v>0.79679238876868597</v>
      </c>
      <c r="F11519">
        <v>0.43094931142710702</v>
      </c>
      <c r="G11519">
        <v>0.51089052682687797</v>
      </c>
      <c r="H11519">
        <v>-6.9463378530392497</v>
      </c>
    </row>
    <row r="11520" spans="1:8" x14ac:dyDescent="0.3">
      <c r="A11520" t="s">
        <v>20577</v>
      </c>
      <c r="B11520" s="2" t="s">
        <v>20578</v>
      </c>
      <c r="C11520">
        <v>-0.231212411841555</v>
      </c>
      <c r="D11520">
        <v>2.5686171704060801</v>
      </c>
      <c r="E11520">
        <v>-0.79652960712337295</v>
      </c>
      <c r="F11520">
        <v>0.431099952392201</v>
      </c>
      <c r="G11520">
        <v>0.51100258268626797</v>
      </c>
      <c r="H11520">
        <v>-5.9173792000818297</v>
      </c>
    </row>
    <row r="11521" spans="1:8" x14ac:dyDescent="0.3">
      <c r="A11521" t="s">
        <v>19567</v>
      </c>
      <c r="B11521" s="2" t="s">
        <v>19568</v>
      </c>
      <c r="C11521">
        <v>0.278207762890545</v>
      </c>
      <c r="D11521">
        <v>1.55735159717111</v>
      </c>
      <c r="E11521">
        <v>0.79587302246224301</v>
      </c>
      <c r="F11521">
        <v>0.43147648225291102</v>
      </c>
      <c r="G11521">
        <v>0.51140450422580297</v>
      </c>
      <c r="H11521">
        <v>-5.71352562931588</v>
      </c>
    </row>
    <row r="11522" spans="1:8" x14ac:dyDescent="0.3">
      <c r="A11522" t="s">
        <v>18026</v>
      </c>
      <c r="B11522" s="2" t="s">
        <v>87</v>
      </c>
      <c r="C11522">
        <v>-0.40356518587334</v>
      </c>
      <c r="D11522">
        <v>0.21506159952889001</v>
      </c>
      <c r="E11522">
        <v>-0.79515982130151297</v>
      </c>
      <c r="F11522">
        <v>0.43188570512039798</v>
      </c>
      <c r="G11522">
        <v>0.51184510178924703</v>
      </c>
      <c r="H11522">
        <v>-5.35499608936101</v>
      </c>
    </row>
    <row r="11523" spans="1:8" x14ac:dyDescent="0.3">
      <c r="A11523" t="s">
        <v>25745</v>
      </c>
      <c r="B11523" s="2" t="s">
        <v>25746</v>
      </c>
      <c r="C11523">
        <v>-4.0933808812448902E-2</v>
      </c>
      <c r="D11523">
        <v>8.4248398415246903</v>
      </c>
      <c r="E11523">
        <v>-0.79476822247046897</v>
      </c>
      <c r="F11523">
        <v>0.432110497711575</v>
      </c>
      <c r="G11523">
        <v>0.51206706611298702</v>
      </c>
      <c r="H11523">
        <v>-7.5347421855905896</v>
      </c>
    </row>
    <row r="11524" spans="1:8" x14ac:dyDescent="0.3">
      <c r="A11524" t="s">
        <v>20622</v>
      </c>
      <c r="B11524" s="2" t="s">
        <v>20623</v>
      </c>
      <c r="C11524">
        <v>0.203352577684904</v>
      </c>
      <c r="D11524">
        <v>2.2098711638073198</v>
      </c>
      <c r="E11524">
        <v>0.79462364099016702</v>
      </c>
      <c r="F11524">
        <v>0.43219351083866703</v>
      </c>
      <c r="G11524">
        <v>0.51212099253589805</v>
      </c>
      <c r="H11524">
        <v>-5.9296913153337902</v>
      </c>
    </row>
    <row r="11525" spans="1:8" x14ac:dyDescent="0.3">
      <c r="A11525" t="s">
        <v>24753</v>
      </c>
      <c r="B11525" s="2" t="s">
        <v>24754</v>
      </c>
      <c r="C11525">
        <v>6.0713409327394899E-2</v>
      </c>
      <c r="D11525">
        <v>6.0390298654832701</v>
      </c>
      <c r="E11525">
        <v>0.79400286618557703</v>
      </c>
      <c r="F11525">
        <v>0.43255004536882002</v>
      </c>
      <c r="G11525">
        <v>0.51249898641668401</v>
      </c>
      <c r="H11525">
        <v>-7.0699650740972801</v>
      </c>
    </row>
    <row r="11526" spans="1:8" x14ac:dyDescent="0.3">
      <c r="A11526" t="s">
        <v>25155</v>
      </c>
      <c r="B11526" s="2" t="s">
        <v>25156</v>
      </c>
      <c r="C11526">
        <v>-5.2245765467112897E-2</v>
      </c>
      <c r="D11526">
        <v>6.6430822526436799</v>
      </c>
      <c r="E11526">
        <v>-0.79379282279660002</v>
      </c>
      <c r="F11526">
        <v>0.43267072147422803</v>
      </c>
      <c r="G11526">
        <v>0.51259748642161496</v>
      </c>
      <c r="H11526">
        <v>-7.2139596790356002</v>
      </c>
    </row>
    <row r="11527" spans="1:8" x14ac:dyDescent="0.3">
      <c r="A11527" t="s">
        <v>19071</v>
      </c>
      <c r="B11527" s="2" t="s">
        <v>19072</v>
      </c>
      <c r="C11527">
        <v>0.27965580320396</v>
      </c>
      <c r="D11527">
        <v>1.21031728088303</v>
      </c>
      <c r="E11527">
        <v>0.79335444949727996</v>
      </c>
      <c r="F11527">
        <v>0.43292264532333402</v>
      </c>
      <c r="G11527">
        <v>0.51285144883262201</v>
      </c>
      <c r="H11527">
        <v>-5.6084505078105096</v>
      </c>
    </row>
    <row r="11528" spans="1:8" x14ac:dyDescent="0.3">
      <c r="A11528" t="s">
        <v>18922</v>
      </c>
      <c r="B11528" s="2" t="s">
        <v>18923</v>
      </c>
      <c r="C11528">
        <v>-0.31431584735414297</v>
      </c>
      <c r="D11528">
        <v>0.90568374975679999</v>
      </c>
      <c r="E11528">
        <v>-0.79267512457950295</v>
      </c>
      <c r="F11528">
        <v>0.433313213877635</v>
      </c>
      <c r="G11528">
        <v>0.51326771669115201</v>
      </c>
      <c r="H11528">
        <v>-5.57118507800811</v>
      </c>
    </row>
    <row r="11529" spans="1:8" x14ac:dyDescent="0.3">
      <c r="A11529" t="s">
        <v>25499</v>
      </c>
      <c r="B11529" s="2" t="s">
        <v>25500</v>
      </c>
      <c r="C11529">
        <v>4.6728592218370203E-2</v>
      </c>
      <c r="D11529">
        <v>7.3153094532320804</v>
      </c>
      <c r="E11529">
        <v>0.79261251841820202</v>
      </c>
      <c r="F11529">
        <v>0.433349219131068</v>
      </c>
      <c r="G11529">
        <v>0.51326771669115201</v>
      </c>
      <c r="H11529">
        <v>-7.3594681658563896</v>
      </c>
    </row>
    <row r="11530" spans="1:8" x14ac:dyDescent="0.3">
      <c r="A11530" t="s">
        <v>25384</v>
      </c>
      <c r="B11530" s="2" t="s">
        <v>25385</v>
      </c>
      <c r="C11530">
        <v>4.8884318346429402E-2</v>
      </c>
      <c r="D11530">
        <v>6.9821488717730702</v>
      </c>
      <c r="E11530">
        <v>0.79230053135961498</v>
      </c>
      <c r="F11530">
        <v>0.43352867204571699</v>
      </c>
      <c r="G11530">
        <v>0.51343572626526301</v>
      </c>
      <c r="H11530">
        <v>-7.3031801009087003</v>
      </c>
    </row>
    <row r="11531" spans="1:8" x14ac:dyDescent="0.3">
      <c r="A11531" t="s">
        <v>20135</v>
      </c>
      <c r="B11531" s="2" t="s">
        <v>20136</v>
      </c>
      <c r="C11531">
        <v>-0.240646818278099</v>
      </c>
      <c r="D11531">
        <v>2.11439082388969</v>
      </c>
      <c r="E11531">
        <v>-0.79163179462188205</v>
      </c>
      <c r="F11531">
        <v>0.43391347605897901</v>
      </c>
      <c r="G11531">
        <v>0.51384688656628796</v>
      </c>
      <c r="H11531">
        <v>-5.82203165041477</v>
      </c>
    </row>
    <row r="11532" spans="1:8" x14ac:dyDescent="0.3">
      <c r="A11532" t="s">
        <v>19844</v>
      </c>
      <c r="B11532" s="2" t="s">
        <v>19845</v>
      </c>
      <c r="C11532">
        <v>-0.235880798810127</v>
      </c>
      <c r="D11532">
        <v>1.6878474096965099</v>
      </c>
      <c r="E11532">
        <v>-0.790484001547618</v>
      </c>
      <c r="F11532">
        <v>0.43457441828261401</v>
      </c>
      <c r="G11532">
        <v>0.51454033187918902</v>
      </c>
      <c r="H11532">
        <v>-5.7646441611386399</v>
      </c>
    </row>
    <row r="11533" spans="1:8" x14ac:dyDescent="0.3">
      <c r="A11533" t="s">
        <v>25293</v>
      </c>
      <c r="B11533" s="2" t="s">
        <v>25294</v>
      </c>
      <c r="C11533">
        <v>-5.0124295050460801E-2</v>
      </c>
      <c r="D11533">
        <v>6.8815900554486298</v>
      </c>
      <c r="E11533">
        <v>-0.79048635659752098</v>
      </c>
      <c r="F11533">
        <v>0.43457306153590097</v>
      </c>
      <c r="G11533">
        <v>0.51454033187918902</v>
      </c>
      <c r="H11533">
        <v>-7.2748124154120504</v>
      </c>
    </row>
    <row r="11534" spans="1:8" x14ac:dyDescent="0.3">
      <c r="A11534" t="s">
        <v>18492</v>
      </c>
      <c r="B11534" s="2" t="s">
        <v>18493</v>
      </c>
      <c r="C11534">
        <v>0.33653089359532901</v>
      </c>
      <c r="D11534">
        <v>0.51404278753068</v>
      </c>
      <c r="E11534">
        <v>0.78998320776136</v>
      </c>
      <c r="F11534">
        <v>0.434862984081686</v>
      </c>
      <c r="G11534">
        <v>0.51483735234989603</v>
      </c>
      <c r="H11534">
        <v>-5.4732308510856003</v>
      </c>
    </row>
    <row r="11535" spans="1:8" x14ac:dyDescent="0.3">
      <c r="A11535" t="s">
        <v>21236</v>
      </c>
      <c r="B11535" s="2" t="s">
        <v>21237</v>
      </c>
      <c r="C11535">
        <v>0.189348535751061</v>
      </c>
      <c r="D11535">
        <v>2.8457108466067802</v>
      </c>
      <c r="E11535">
        <v>0.78967310349991504</v>
      </c>
      <c r="F11535">
        <v>0.43504172922152501</v>
      </c>
      <c r="G11535">
        <v>0.514959668035605</v>
      </c>
      <c r="H11535">
        <v>-6.0817413922080004</v>
      </c>
    </row>
    <row r="11536" spans="1:8" x14ac:dyDescent="0.3">
      <c r="A11536" t="s">
        <v>23618</v>
      </c>
      <c r="B11536" s="2" t="s">
        <v>23619</v>
      </c>
      <c r="C11536">
        <v>-9.3732773092688695E-2</v>
      </c>
      <c r="D11536">
        <v>4.6287917289961698</v>
      </c>
      <c r="E11536">
        <v>-0.78968735130297296</v>
      </c>
      <c r="F11536">
        <v>0.43503351577024402</v>
      </c>
      <c r="G11536">
        <v>0.514959668035605</v>
      </c>
      <c r="H11536">
        <v>-6.6862022018354601</v>
      </c>
    </row>
    <row r="11537" spans="1:8" x14ac:dyDescent="0.3">
      <c r="A11537" t="s">
        <v>24368</v>
      </c>
      <c r="B11537" s="2" t="s">
        <v>24369</v>
      </c>
      <c r="C11537">
        <v>7.8187810573373498E-2</v>
      </c>
      <c r="D11537">
        <v>5.2357656774354497</v>
      </c>
      <c r="E11537">
        <v>0.78940864022773005</v>
      </c>
      <c r="F11537">
        <v>0.43519420169392098</v>
      </c>
      <c r="G11537">
        <v>0.51508220654378101</v>
      </c>
      <c r="H11537">
        <v>-6.93016875713682</v>
      </c>
    </row>
    <row r="11538" spans="1:8" x14ac:dyDescent="0.3">
      <c r="A11538" t="s">
        <v>25850</v>
      </c>
      <c r="B11538" s="2" t="s">
        <v>25851</v>
      </c>
      <c r="C11538">
        <v>3.78111273677302E-2</v>
      </c>
      <c r="D11538">
        <v>8.6631543386820304</v>
      </c>
      <c r="E11538">
        <v>0.78936268730221604</v>
      </c>
      <c r="F11538">
        <v>0.43522069846899097</v>
      </c>
      <c r="G11538">
        <v>0.51508220654378101</v>
      </c>
      <c r="H11538">
        <v>-7.6345759564685798</v>
      </c>
    </row>
    <row r="11539" spans="1:8" x14ac:dyDescent="0.3">
      <c r="A11539" t="s">
        <v>18268</v>
      </c>
      <c r="B11539" s="2" t="s">
        <v>18269</v>
      </c>
      <c r="C11539">
        <v>-0.36108578247172801</v>
      </c>
      <c r="D11539">
        <v>0.76027919110132003</v>
      </c>
      <c r="E11539">
        <v>-0.78922590291444705</v>
      </c>
      <c r="F11539">
        <v>0.43529957504287498</v>
      </c>
      <c r="G11539">
        <v>0.51513090636465697</v>
      </c>
      <c r="H11539">
        <v>-5.4249078716806904</v>
      </c>
    </row>
    <row r="11540" spans="1:8" x14ac:dyDescent="0.3">
      <c r="A11540" t="s">
        <v>22328</v>
      </c>
      <c r="B11540" s="2" t="s">
        <v>22329</v>
      </c>
      <c r="C11540">
        <v>-0.132993235665986</v>
      </c>
      <c r="D11540">
        <v>3.6023719284718401</v>
      </c>
      <c r="E11540">
        <v>-0.78908792807849004</v>
      </c>
      <c r="F11540">
        <v>0.43537914680585899</v>
      </c>
      <c r="G11540">
        <v>0.51518042035594103</v>
      </c>
      <c r="H11540">
        <v>-6.3482284835012797</v>
      </c>
    </row>
    <row r="11541" spans="1:8" x14ac:dyDescent="0.3">
      <c r="A11541" t="s">
        <v>23333</v>
      </c>
      <c r="B11541" s="2" t="s">
        <v>23334</v>
      </c>
      <c r="C11541">
        <v>-0.100221403651768</v>
      </c>
      <c r="D11541">
        <v>4.5533894143679996</v>
      </c>
      <c r="E11541">
        <v>-0.789012262108022</v>
      </c>
      <c r="F11541">
        <v>0.43542278800712703</v>
      </c>
      <c r="G11541">
        <v>0.51518741312385696</v>
      </c>
      <c r="H11541">
        <v>-6.6064170703902496</v>
      </c>
    </row>
    <row r="11542" spans="1:8" x14ac:dyDescent="0.3">
      <c r="A11542" t="s">
        <v>24113</v>
      </c>
      <c r="B11542" s="2" t="s">
        <v>24114</v>
      </c>
      <c r="C11542">
        <v>-7.8465357432021293E-2</v>
      </c>
      <c r="D11542">
        <v>5.3315184769081601</v>
      </c>
      <c r="E11542">
        <v>-0.78854379162289501</v>
      </c>
      <c r="F11542">
        <v>0.43569304225468097</v>
      </c>
      <c r="G11542">
        <v>0.51546250749028799</v>
      </c>
      <c r="H11542">
        <v>-6.83915305702845</v>
      </c>
    </row>
    <row r="11543" spans="1:8" x14ac:dyDescent="0.3">
      <c r="A11543" t="s">
        <v>21835</v>
      </c>
      <c r="B11543" s="2" t="s">
        <v>21836</v>
      </c>
      <c r="C11543">
        <v>-0.159362161567599</v>
      </c>
      <c r="D11543">
        <v>3.1441348167010501</v>
      </c>
      <c r="E11543">
        <v>-0.78814026987610597</v>
      </c>
      <c r="F11543">
        <v>0.43592590935776399</v>
      </c>
      <c r="G11543">
        <v>0.51569332579890004</v>
      </c>
      <c r="H11543">
        <v>-6.2260559792963699</v>
      </c>
    </row>
    <row r="11544" spans="1:8" x14ac:dyDescent="0.3">
      <c r="A11544" t="s">
        <v>25196</v>
      </c>
      <c r="B11544" s="2" t="s">
        <v>25197</v>
      </c>
      <c r="C11544">
        <v>-6.14029533493579E-2</v>
      </c>
      <c r="D11544">
        <v>6.6161520765918604</v>
      </c>
      <c r="E11544">
        <v>-0.78800859452605398</v>
      </c>
      <c r="F11544">
        <v>0.43600191367392699</v>
      </c>
      <c r="G11544">
        <v>0.51573855404173896</v>
      </c>
      <c r="H11544">
        <v>-7.2344249053152199</v>
      </c>
    </row>
    <row r="11545" spans="1:8" x14ac:dyDescent="0.3">
      <c r="A11545" t="s">
        <v>18456</v>
      </c>
      <c r="B11545" s="2" t="s">
        <v>18457</v>
      </c>
      <c r="C11545">
        <v>0.31836929669077602</v>
      </c>
      <c r="D11545">
        <v>0.74182690810815299</v>
      </c>
      <c r="E11545">
        <v>0.78789598170025399</v>
      </c>
      <c r="F11545">
        <v>0.43606692123569601</v>
      </c>
      <c r="G11545">
        <v>0.51577076771935104</v>
      </c>
      <c r="H11545">
        <v>-5.4650883470049196</v>
      </c>
    </row>
    <row r="11546" spans="1:8" x14ac:dyDescent="0.3">
      <c r="A11546" t="s">
        <v>24264</v>
      </c>
      <c r="B11546" s="2" t="s">
        <v>24265</v>
      </c>
      <c r="C11546">
        <v>0.10552825683297</v>
      </c>
      <c r="D11546">
        <v>5.2638382819812497</v>
      </c>
      <c r="E11546">
        <v>0.78778861058379201</v>
      </c>
      <c r="F11546">
        <v>0.43612890836555501</v>
      </c>
      <c r="G11546">
        <v>0.51579940362263199</v>
      </c>
      <c r="H11546">
        <v>-6.88774407887548</v>
      </c>
    </row>
    <row r="11547" spans="1:8" x14ac:dyDescent="0.3">
      <c r="A11547" t="s">
        <v>24725</v>
      </c>
      <c r="B11547" s="2" t="s">
        <v>24726</v>
      </c>
      <c r="C11547">
        <v>6.7241261045438705E-2</v>
      </c>
      <c r="D11547">
        <v>5.8549677423919997</v>
      </c>
      <c r="E11547">
        <v>0.78688203839680704</v>
      </c>
      <c r="F11547">
        <v>0.43665249879887502</v>
      </c>
      <c r="G11547">
        <v>0.51637391465441096</v>
      </c>
      <c r="H11547">
        <v>-7.0582590744921001</v>
      </c>
    </row>
    <row r="11548" spans="1:8" x14ac:dyDescent="0.3">
      <c r="A11548" t="s">
        <v>23411</v>
      </c>
      <c r="B11548" s="2" t="s">
        <v>23412</v>
      </c>
      <c r="C11548">
        <v>0.11821947785364199</v>
      </c>
      <c r="D11548">
        <v>4.6610560366840197</v>
      </c>
      <c r="E11548">
        <v>0.78655122226402097</v>
      </c>
      <c r="F11548">
        <v>0.43684365558878702</v>
      </c>
      <c r="G11548">
        <v>0.51655523282318305</v>
      </c>
      <c r="H11548">
        <v>-6.63104016270879</v>
      </c>
    </row>
    <row r="11549" spans="1:8" x14ac:dyDescent="0.3">
      <c r="A11549" t="s">
        <v>18992</v>
      </c>
      <c r="B11549" s="2" t="s">
        <v>87</v>
      </c>
      <c r="C11549">
        <v>-0.35439953571328398</v>
      </c>
      <c r="D11549">
        <v>1.2509072043576901</v>
      </c>
      <c r="E11549">
        <v>-0.78562024611130898</v>
      </c>
      <c r="F11549">
        <v>0.43738187502946102</v>
      </c>
      <c r="G11549">
        <v>0.51714687579254104</v>
      </c>
      <c r="H11549">
        <v>-5.58977375223742</v>
      </c>
    </row>
    <row r="11550" spans="1:8" x14ac:dyDescent="0.3">
      <c r="A11550" t="s">
        <v>22052</v>
      </c>
      <c r="B11550" s="2" t="s">
        <v>22053</v>
      </c>
      <c r="C11550">
        <v>-0.141673593553061</v>
      </c>
      <c r="D11550">
        <v>3.6892874639935398</v>
      </c>
      <c r="E11550">
        <v>-0.78543135109838502</v>
      </c>
      <c r="F11550">
        <v>0.43749112830475601</v>
      </c>
      <c r="G11550">
        <v>0.51723126382138096</v>
      </c>
      <c r="H11550">
        <v>-6.2821704766702799</v>
      </c>
    </row>
    <row r="11551" spans="1:8" x14ac:dyDescent="0.3">
      <c r="A11551" t="s">
        <v>19102</v>
      </c>
      <c r="B11551" s="2" t="s">
        <v>19103</v>
      </c>
      <c r="C11551">
        <v>-0.323863011163395</v>
      </c>
      <c r="D11551">
        <v>1.441176543718</v>
      </c>
      <c r="E11551">
        <v>-0.78513009998359495</v>
      </c>
      <c r="F11551">
        <v>0.43766540010978</v>
      </c>
      <c r="G11551">
        <v>0.51739249983540603</v>
      </c>
      <c r="H11551">
        <v>-5.6136120973829504</v>
      </c>
    </row>
    <row r="11552" spans="1:8" x14ac:dyDescent="0.3">
      <c r="A11552" t="s">
        <v>18803</v>
      </c>
      <c r="B11552" s="2" t="s">
        <v>87</v>
      </c>
      <c r="C11552">
        <v>0.36635279406795601</v>
      </c>
      <c r="D11552">
        <v>0.74470031501050205</v>
      </c>
      <c r="E11552">
        <v>0.78496955349866404</v>
      </c>
      <c r="F11552">
        <v>0.43775829222497498</v>
      </c>
      <c r="G11552">
        <v>0.51745751208032298</v>
      </c>
      <c r="H11552">
        <v>-5.5464283004975199</v>
      </c>
    </row>
    <row r="11553" spans="1:8" x14ac:dyDescent="0.3">
      <c r="A11553" t="s">
        <v>25890</v>
      </c>
      <c r="B11553" s="2" t="s">
        <v>25891</v>
      </c>
      <c r="C11553">
        <v>-3.2873739159198202E-2</v>
      </c>
      <c r="D11553">
        <v>9.3090035326161793</v>
      </c>
      <c r="E11553">
        <v>-0.78339493971631302</v>
      </c>
      <c r="F11553">
        <v>0.43866999003022999</v>
      </c>
      <c r="G11553">
        <v>0.51849030850699096</v>
      </c>
      <c r="H11553">
        <v>-7.6791290319508096</v>
      </c>
    </row>
    <row r="11554" spans="1:8" x14ac:dyDescent="0.3">
      <c r="A11554" t="s">
        <v>21029</v>
      </c>
      <c r="B11554" s="2" t="s">
        <v>21030</v>
      </c>
      <c r="C11554">
        <v>0.18372908904525501</v>
      </c>
      <c r="D11554">
        <v>2.6980262260289498</v>
      </c>
      <c r="E11554">
        <v>0.78305702394325405</v>
      </c>
      <c r="F11554">
        <v>0.438865790776163</v>
      </c>
      <c r="G11554">
        <v>0.51867683781335805</v>
      </c>
      <c r="H11554">
        <v>-6.0281523712133804</v>
      </c>
    </row>
    <row r="11555" spans="1:8" x14ac:dyDescent="0.3">
      <c r="A11555" t="s">
        <v>20081</v>
      </c>
      <c r="B11555" s="2" t="s">
        <v>20082</v>
      </c>
      <c r="C11555">
        <v>0.244656672847648</v>
      </c>
      <c r="D11555">
        <v>2.00511063551297</v>
      </c>
      <c r="E11555">
        <v>0.782699432883456</v>
      </c>
      <c r="F11555">
        <v>0.43907304914624401</v>
      </c>
      <c r="G11555">
        <v>0.51887687493879397</v>
      </c>
      <c r="H11555">
        <v>-5.8120801646398901</v>
      </c>
    </row>
    <row r="11556" spans="1:8" x14ac:dyDescent="0.3">
      <c r="A11556" t="s">
        <v>24802</v>
      </c>
      <c r="B11556" s="2" t="s">
        <v>24803</v>
      </c>
      <c r="C11556">
        <v>6.7549592395407004E-2</v>
      </c>
      <c r="D11556">
        <v>6.0794367879691</v>
      </c>
      <c r="E11556">
        <v>0.78245348517156599</v>
      </c>
      <c r="F11556">
        <v>0.43921563351316101</v>
      </c>
      <c r="G11556">
        <v>0.51900045521321503</v>
      </c>
      <c r="H11556">
        <v>-7.0865271443661602</v>
      </c>
    </row>
    <row r="11557" spans="1:8" x14ac:dyDescent="0.3">
      <c r="A11557" t="s">
        <v>22048</v>
      </c>
      <c r="B11557" s="2" t="s">
        <v>22049</v>
      </c>
      <c r="C11557">
        <v>0.14169564266661899</v>
      </c>
      <c r="D11557">
        <v>3.3777126945700102</v>
      </c>
      <c r="E11557">
        <v>0.78231399396358403</v>
      </c>
      <c r="F11557">
        <v>0.439296513703682</v>
      </c>
      <c r="G11557">
        <v>0.51905110748616101</v>
      </c>
      <c r="H11557">
        <v>-6.2808207268945901</v>
      </c>
    </row>
    <row r="11558" spans="1:8" x14ac:dyDescent="0.3">
      <c r="A11558" t="s">
        <v>20584</v>
      </c>
      <c r="B11558" s="2" t="s">
        <v>20585</v>
      </c>
      <c r="C11558">
        <v>-0.21256786590570201</v>
      </c>
      <c r="D11558">
        <v>2.11341834326163</v>
      </c>
      <c r="E11558">
        <v>-0.78224518020842704</v>
      </c>
      <c r="F11558">
        <v>0.43933641677839502</v>
      </c>
      <c r="G11558">
        <v>0.51905333864257197</v>
      </c>
      <c r="H11558">
        <v>-5.9191480120546398</v>
      </c>
    </row>
    <row r="11559" spans="1:8" x14ac:dyDescent="0.3">
      <c r="A11559" t="s">
        <v>19022</v>
      </c>
      <c r="B11559" s="2" t="s">
        <v>19023</v>
      </c>
      <c r="C11559">
        <v>0.36650235859819402</v>
      </c>
      <c r="D11559">
        <v>0.78984538474910904</v>
      </c>
      <c r="E11559">
        <v>0.78215360843323101</v>
      </c>
      <c r="F11559">
        <v>0.43938951992763498</v>
      </c>
      <c r="G11559">
        <v>0.51906083820980897</v>
      </c>
      <c r="H11559">
        <v>-5.5964947941913996</v>
      </c>
    </row>
    <row r="11560" spans="1:8" x14ac:dyDescent="0.3">
      <c r="A11560" t="s">
        <v>23492</v>
      </c>
      <c r="B11560" s="2" t="s">
        <v>23493</v>
      </c>
      <c r="C11560">
        <v>0.102892277618165</v>
      </c>
      <c r="D11560">
        <v>4.3604854374491504</v>
      </c>
      <c r="E11560">
        <v>0.78210312870035703</v>
      </c>
      <c r="F11560">
        <v>0.43941879514187598</v>
      </c>
      <c r="G11560">
        <v>0.51906083820980897</v>
      </c>
      <c r="H11560">
        <v>-6.6506533451119001</v>
      </c>
    </row>
    <row r="11561" spans="1:8" x14ac:dyDescent="0.3">
      <c r="A11561" t="s">
        <v>24915</v>
      </c>
      <c r="B11561" s="2" t="s">
        <v>24916</v>
      </c>
      <c r="C11561">
        <v>5.54885134651961E-2</v>
      </c>
      <c r="D11561">
        <v>6.3010035527778401</v>
      </c>
      <c r="E11561">
        <v>0.78155787387155895</v>
      </c>
      <c r="F11561">
        <v>0.43973508467174799</v>
      </c>
      <c r="G11561">
        <v>0.51938951955951895</v>
      </c>
      <c r="H11561">
        <v>-7.1313868714602897</v>
      </c>
    </row>
    <row r="11562" spans="1:8" x14ac:dyDescent="0.3">
      <c r="A11562" t="s">
        <v>18423</v>
      </c>
      <c r="B11562" s="2" t="s">
        <v>18424</v>
      </c>
      <c r="C11562">
        <v>0.38428891282345001</v>
      </c>
      <c r="D11562">
        <v>0.57818966992174903</v>
      </c>
      <c r="E11562">
        <v>0.78054795780240505</v>
      </c>
      <c r="F11562">
        <v>0.44032127325414999</v>
      </c>
      <c r="G11562">
        <v>0.52003690554555604</v>
      </c>
      <c r="H11562">
        <v>-5.4582340705464096</v>
      </c>
    </row>
    <row r="11563" spans="1:8" x14ac:dyDescent="0.3">
      <c r="A11563" t="s">
        <v>19358</v>
      </c>
      <c r="B11563" s="2" t="s">
        <v>19359</v>
      </c>
      <c r="C11563">
        <v>0.27294570865930501</v>
      </c>
      <c r="D11563">
        <v>1.5265721162939301</v>
      </c>
      <c r="E11563">
        <v>0.77990902480368096</v>
      </c>
      <c r="F11563">
        <v>0.44069237241055897</v>
      </c>
      <c r="G11563">
        <v>0.520430172365833</v>
      </c>
      <c r="H11563">
        <v>-5.6629014310801402</v>
      </c>
    </row>
    <row r="11564" spans="1:8" x14ac:dyDescent="0.3">
      <c r="A11564" t="s">
        <v>20246</v>
      </c>
      <c r="B11564" s="2" t="s">
        <v>20247</v>
      </c>
      <c r="C11564">
        <v>0.23366211969376099</v>
      </c>
      <c r="D11564">
        <v>1.7875062301071001</v>
      </c>
      <c r="E11564">
        <v>0.77894872537394799</v>
      </c>
      <c r="F11564">
        <v>0.441250476377954</v>
      </c>
      <c r="G11564">
        <v>0.52099913563339595</v>
      </c>
      <c r="H11564">
        <v>-5.8473373081998998</v>
      </c>
    </row>
    <row r="11565" spans="1:8" x14ac:dyDescent="0.3">
      <c r="A11565" t="s">
        <v>23323</v>
      </c>
      <c r="B11565" s="2" t="s">
        <v>23324</v>
      </c>
      <c r="C11565">
        <v>9.7886086994442706E-2</v>
      </c>
      <c r="D11565">
        <v>4.4838473947416704</v>
      </c>
      <c r="E11565">
        <v>0.77898921292713896</v>
      </c>
      <c r="F11565">
        <v>0.44122693741484897</v>
      </c>
      <c r="G11565">
        <v>0.52099913563339595</v>
      </c>
      <c r="H11565">
        <v>-6.6047348731037898</v>
      </c>
    </row>
    <row r="11566" spans="1:8" x14ac:dyDescent="0.3">
      <c r="A11566" t="s">
        <v>22987</v>
      </c>
      <c r="B11566" s="2" t="s">
        <v>22988</v>
      </c>
      <c r="C11566">
        <v>0.111485106770028</v>
      </c>
      <c r="D11566">
        <v>4.0304298157378202</v>
      </c>
      <c r="E11566">
        <v>0.77837999741160502</v>
      </c>
      <c r="F11566">
        <v>0.44158120710447901</v>
      </c>
      <c r="G11566">
        <v>0.52134455700860904</v>
      </c>
      <c r="H11566">
        <v>-6.5150772852702401</v>
      </c>
    </row>
    <row r="11567" spans="1:8" x14ac:dyDescent="0.3">
      <c r="A11567" t="s">
        <v>20908</v>
      </c>
      <c r="B11567" s="2" t="s">
        <v>20909</v>
      </c>
      <c r="C11567">
        <v>0.19110092051939501</v>
      </c>
      <c r="D11567">
        <v>2.4586965204845499</v>
      </c>
      <c r="E11567">
        <v>0.77758126351761003</v>
      </c>
      <c r="F11567">
        <v>0.44204594250161999</v>
      </c>
      <c r="G11567">
        <v>0.52184811507151296</v>
      </c>
      <c r="H11567">
        <v>-6.0029963508952902</v>
      </c>
    </row>
    <row r="11568" spans="1:8" x14ac:dyDescent="0.3">
      <c r="A11568" t="s">
        <v>25115</v>
      </c>
      <c r="B11568" s="2" t="s">
        <v>25116</v>
      </c>
      <c r="C11568">
        <v>-5.7743134365836099E-2</v>
      </c>
      <c r="D11568">
        <v>6.6416785496961603</v>
      </c>
      <c r="E11568">
        <v>-0.77741724938287804</v>
      </c>
      <c r="F11568">
        <v>0.44214140863183199</v>
      </c>
      <c r="G11568">
        <v>0.52191569062497101</v>
      </c>
      <c r="H11568">
        <v>-7.1998994197771404</v>
      </c>
    </row>
    <row r="11569" spans="1:8" x14ac:dyDescent="0.3">
      <c r="A11569" t="s">
        <v>24454</v>
      </c>
      <c r="B11569" s="2" t="s">
        <v>24455</v>
      </c>
      <c r="C11569">
        <v>7.7240347652608704E-2</v>
      </c>
      <c r="D11569">
        <v>5.55361647690584</v>
      </c>
      <c r="E11569">
        <v>0.77731277191442605</v>
      </c>
      <c r="F11569">
        <v>0.44220222724495101</v>
      </c>
      <c r="G11569">
        <v>0.52194235916343001</v>
      </c>
      <c r="H11569">
        <v>-6.9643448139854502</v>
      </c>
    </row>
    <row r="11570" spans="1:8" x14ac:dyDescent="0.3">
      <c r="A11570" t="s">
        <v>24024</v>
      </c>
      <c r="B11570" s="2" t="s">
        <v>24025</v>
      </c>
      <c r="C11570">
        <v>-8.9387848189849406E-2</v>
      </c>
      <c r="D11570">
        <v>5.2471876849074297</v>
      </c>
      <c r="E11570">
        <v>-0.77715260021877497</v>
      </c>
      <c r="F11570">
        <v>0.44229547637987399</v>
      </c>
      <c r="G11570">
        <v>0.52200729833959703</v>
      </c>
      <c r="H11570">
        <v>-6.8127544208375799</v>
      </c>
    </row>
    <row r="11571" spans="1:8" x14ac:dyDescent="0.3">
      <c r="A11571" t="s">
        <v>23232</v>
      </c>
      <c r="B11571" s="2" t="s">
        <v>23233</v>
      </c>
      <c r="C11571">
        <v>0.110486117368706</v>
      </c>
      <c r="D11571">
        <v>4.3380584448731101</v>
      </c>
      <c r="E11571">
        <v>0.77585164413632701</v>
      </c>
      <c r="F11571">
        <v>0.44305330481259098</v>
      </c>
      <c r="G11571">
        <v>0.52285651027753799</v>
      </c>
      <c r="H11571">
        <v>-6.5818743007225002</v>
      </c>
    </row>
    <row r="11572" spans="1:8" x14ac:dyDescent="0.3">
      <c r="A11572" t="s">
        <v>19749</v>
      </c>
      <c r="B11572" s="2" t="s">
        <v>19750</v>
      </c>
      <c r="C11572">
        <v>0.27993508593662603</v>
      </c>
      <c r="D11572">
        <v>1.7434417857606901</v>
      </c>
      <c r="E11572">
        <v>0.77578380130575797</v>
      </c>
      <c r="F11572">
        <v>0.44309284561766399</v>
      </c>
      <c r="G11572">
        <v>0.52285798237521197</v>
      </c>
      <c r="H11572">
        <v>-5.7468478153438696</v>
      </c>
    </row>
    <row r="11573" spans="1:8" x14ac:dyDescent="0.3">
      <c r="A11573" t="s">
        <v>20923</v>
      </c>
      <c r="B11573" s="2" t="s">
        <v>20924</v>
      </c>
      <c r="C11573">
        <v>0.20589218337724799</v>
      </c>
      <c r="D11573">
        <v>2.1621119774108699</v>
      </c>
      <c r="E11573">
        <v>0.77538203837542596</v>
      </c>
      <c r="F11573">
        <v>0.44332704804766299</v>
      </c>
      <c r="G11573">
        <v>0.52299874840528704</v>
      </c>
      <c r="H11573">
        <v>-6.0062641711286204</v>
      </c>
    </row>
    <row r="11574" spans="1:8" x14ac:dyDescent="0.3">
      <c r="A11574" t="s">
        <v>23268</v>
      </c>
      <c r="B11574" s="2" t="s">
        <v>23269</v>
      </c>
      <c r="C11574">
        <v>0.115048319594047</v>
      </c>
      <c r="D11574">
        <v>4.3198958804799696</v>
      </c>
      <c r="E11574">
        <v>0.77539900728811095</v>
      </c>
      <c r="F11574">
        <v>0.44331715475005801</v>
      </c>
      <c r="G11574">
        <v>0.52299874840528704</v>
      </c>
      <c r="H11574">
        <v>-6.5903532857761098</v>
      </c>
    </row>
    <row r="11575" spans="1:8" x14ac:dyDescent="0.3">
      <c r="A11575" t="s">
        <v>24388</v>
      </c>
      <c r="B11575" s="2" t="s">
        <v>24389</v>
      </c>
      <c r="C11575">
        <v>7.4679813523355995E-2</v>
      </c>
      <c r="D11575">
        <v>5.36912981618873</v>
      </c>
      <c r="E11575">
        <v>0.77549753379286701</v>
      </c>
      <c r="F11575">
        <v>0.44325971395140801</v>
      </c>
      <c r="G11575">
        <v>0.52299874840528704</v>
      </c>
      <c r="H11575">
        <v>-6.9390658458729302</v>
      </c>
    </row>
    <row r="11576" spans="1:8" x14ac:dyDescent="0.3">
      <c r="A11576" t="s">
        <v>18355</v>
      </c>
      <c r="B11576" s="2" t="s">
        <v>87</v>
      </c>
      <c r="C11576">
        <v>0.35623613586339897</v>
      </c>
      <c r="D11576">
        <v>0.92006810406339601</v>
      </c>
      <c r="E11576">
        <v>0.77384872782531999</v>
      </c>
      <c r="F11576">
        <v>0.44422154938221198</v>
      </c>
      <c r="G11576">
        <v>0.52400872874857196</v>
      </c>
      <c r="H11576">
        <v>-5.44324789725336</v>
      </c>
    </row>
    <row r="11577" spans="1:8" x14ac:dyDescent="0.3">
      <c r="A11577" t="s">
        <v>23284</v>
      </c>
      <c r="B11577" s="2" t="s">
        <v>23285</v>
      </c>
      <c r="C11577">
        <v>-0.113083459372609</v>
      </c>
      <c r="D11577">
        <v>4.32861387064382</v>
      </c>
      <c r="E11577">
        <v>-0.77372953609348105</v>
      </c>
      <c r="F11577">
        <v>0.44429112834585799</v>
      </c>
      <c r="G11577">
        <v>0.52404553096357598</v>
      </c>
      <c r="H11577">
        <v>-6.5953478113371302</v>
      </c>
    </row>
    <row r="11578" spans="1:8" x14ac:dyDescent="0.3">
      <c r="A11578" t="s">
        <v>18995</v>
      </c>
      <c r="B11578" s="2" t="s">
        <v>18996</v>
      </c>
      <c r="C11578">
        <v>0.283153058923104</v>
      </c>
      <c r="D11578">
        <v>1.3473640504872</v>
      </c>
      <c r="E11578">
        <v>0.773539998153563</v>
      </c>
      <c r="F11578">
        <v>0.44440178573940198</v>
      </c>
      <c r="G11578">
        <v>0.52413077502684602</v>
      </c>
      <c r="H11578">
        <v>-5.59228423641399</v>
      </c>
    </row>
    <row r="11579" spans="1:8" x14ac:dyDescent="0.3">
      <c r="A11579" t="s">
        <v>25182</v>
      </c>
      <c r="B11579" s="2" t="s">
        <v>25183</v>
      </c>
      <c r="C11579">
        <v>6.2138795270809198E-2</v>
      </c>
      <c r="D11579">
        <v>6.4272130133801104</v>
      </c>
      <c r="E11579">
        <v>0.77335967333087596</v>
      </c>
      <c r="F11579">
        <v>0.44450707949658103</v>
      </c>
      <c r="G11579">
        <v>0.52420967899864601</v>
      </c>
      <c r="H11579">
        <v>-7.2294987135296598</v>
      </c>
    </row>
    <row r="11580" spans="1:8" x14ac:dyDescent="0.3">
      <c r="A11580" t="s">
        <v>20273</v>
      </c>
      <c r="B11580" s="2" t="s">
        <v>20274</v>
      </c>
      <c r="C11580">
        <v>0.223258255312346</v>
      </c>
      <c r="D11580">
        <v>1.8231448628093601</v>
      </c>
      <c r="E11580">
        <v>0.77229855476711795</v>
      </c>
      <c r="F11580">
        <v>0.44512697971811899</v>
      </c>
      <c r="G11580">
        <v>0.52489539520435302</v>
      </c>
      <c r="H11580">
        <v>-5.8533931615057497</v>
      </c>
    </row>
    <row r="11581" spans="1:8" x14ac:dyDescent="0.3">
      <c r="A11581" t="s">
        <v>20318</v>
      </c>
      <c r="B11581" s="2" t="s">
        <v>87</v>
      </c>
      <c r="C11581">
        <v>-0.21915195383066999</v>
      </c>
      <c r="D11581">
        <v>2.0393008625455402</v>
      </c>
      <c r="E11581">
        <v>-0.77191983650882601</v>
      </c>
      <c r="F11581">
        <v>0.44534834952472502</v>
      </c>
      <c r="G11581">
        <v>0.52511108500954995</v>
      </c>
      <c r="H11581">
        <v>-5.8633021699466701</v>
      </c>
    </row>
    <row r="11582" spans="1:8" x14ac:dyDescent="0.3">
      <c r="A11582" t="s">
        <v>19773</v>
      </c>
      <c r="B11582" s="2" t="s">
        <v>19774</v>
      </c>
      <c r="C11582">
        <v>-0.28771179735310698</v>
      </c>
      <c r="D11582">
        <v>2.0506959171714501</v>
      </c>
      <c r="E11582">
        <v>-0.77156172099597997</v>
      </c>
      <c r="F11582">
        <v>0.44555773675367</v>
      </c>
      <c r="G11582">
        <v>0.52531261010574304</v>
      </c>
      <c r="H11582">
        <v>-5.7509752210671801</v>
      </c>
    </row>
    <row r="11583" spans="1:8" x14ac:dyDescent="0.3">
      <c r="A11583" t="s">
        <v>19881</v>
      </c>
      <c r="B11583" s="2" t="s">
        <v>19882</v>
      </c>
      <c r="C11583">
        <v>0.234722362411807</v>
      </c>
      <c r="D11583">
        <v>1.8089269709881599</v>
      </c>
      <c r="E11583">
        <v>0.77143495389791406</v>
      </c>
      <c r="F11583">
        <v>0.44563187047029201</v>
      </c>
      <c r="G11583">
        <v>0.52535465026777495</v>
      </c>
      <c r="H11583">
        <v>-5.7728924347124799</v>
      </c>
    </row>
    <row r="11584" spans="1:8" x14ac:dyDescent="0.3">
      <c r="A11584" t="s">
        <v>21823</v>
      </c>
      <c r="B11584" s="2" t="s">
        <v>21824</v>
      </c>
      <c r="C11584">
        <v>-0.15706216420962599</v>
      </c>
      <c r="D11584">
        <v>3.2653317149193599</v>
      </c>
      <c r="E11584">
        <v>-0.77121161890331502</v>
      </c>
      <c r="F11584">
        <v>0.44576249517345801</v>
      </c>
      <c r="G11584">
        <v>0.52546327454876995</v>
      </c>
      <c r="H11584">
        <v>-6.2203367432371603</v>
      </c>
    </row>
    <row r="11585" spans="1:8" x14ac:dyDescent="0.3">
      <c r="A11585" t="s">
        <v>22509</v>
      </c>
      <c r="B11585" s="2" t="s">
        <v>22510</v>
      </c>
      <c r="C11585">
        <v>-0.13796876560865201</v>
      </c>
      <c r="D11585">
        <v>3.8992921339550302</v>
      </c>
      <c r="E11585">
        <v>-0.77092411469583</v>
      </c>
      <c r="F11585">
        <v>0.445930684822475</v>
      </c>
      <c r="G11585">
        <v>0.52561615768008196</v>
      </c>
      <c r="H11585">
        <v>-6.3871615732331897</v>
      </c>
    </row>
    <row r="11586" spans="1:8" x14ac:dyDescent="0.3">
      <c r="A11586" t="s">
        <v>22731</v>
      </c>
      <c r="B11586" s="2" t="s">
        <v>22732</v>
      </c>
      <c r="C11586">
        <v>-0.12116378230418499</v>
      </c>
      <c r="D11586">
        <v>3.8868605682957398</v>
      </c>
      <c r="E11586">
        <v>-0.77047599610860196</v>
      </c>
      <c r="F11586">
        <v>0.44619290889727098</v>
      </c>
      <c r="G11586">
        <v>0.52587984273485899</v>
      </c>
      <c r="H11586">
        <v>-6.4475116787750597</v>
      </c>
    </row>
    <row r="11587" spans="1:8" x14ac:dyDescent="0.3">
      <c r="A11587" t="s">
        <v>25701</v>
      </c>
      <c r="B11587" s="2" t="s">
        <v>25702</v>
      </c>
      <c r="C11587">
        <v>-4.1238640073576201E-2</v>
      </c>
      <c r="D11587">
        <v>8.1683349114973804</v>
      </c>
      <c r="E11587">
        <v>-0.76978974311386605</v>
      </c>
      <c r="F11587">
        <v>0.44659465881565402</v>
      </c>
      <c r="G11587">
        <v>0.52630791226212204</v>
      </c>
      <c r="H11587">
        <v>-7.4948971985325201</v>
      </c>
    </row>
    <row r="11588" spans="1:8" x14ac:dyDescent="0.3">
      <c r="A11588" t="s">
        <v>20561</v>
      </c>
      <c r="B11588" s="2" t="s">
        <v>20562</v>
      </c>
      <c r="C11588">
        <v>-0.19627462544823901</v>
      </c>
      <c r="D11588">
        <v>2.13504396748292</v>
      </c>
      <c r="E11588">
        <v>-0.76916693655046697</v>
      </c>
      <c r="F11588">
        <v>0.44695945144683302</v>
      </c>
      <c r="G11588">
        <v>0.52669235781954404</v>
      </c>
      <c r="H11588">
        <v>-5.9147543358043801</v>
      </c>
    </row>
    <row r="11589" spans="1:8" x14ac:dyDescent="0.3">
      <c r="A11589" t="s">
        <v>25336</v>
      </c>
      <c r="B11589" s="2" t="s">
        <v>25337</v>
      </c>
      <c r="C11589">
        <v>4.8880627886353202E-2</v>
      </c>
      <c r="D11589">
        <v>6.6690033057269096</v>
      </c>
      <c r="E11589">
        <v>0.76854363771107204</v>
      </c>
      <c r="F11589">
        <v>0.44732470942652502</v>
      </c>
      <c r="G11589">
        <v>0.52707728533912401</v>
      </c>
      <c r="H11589">
        <v>-7.2903220392137698</v>
      </c>
    </row>
    <row r="11590" spans="1:8" x14ac:dyDescent="0.3">
      <c r="A11590" t="s">
        <v>22543</v>
      </c>
      <c r="B11590" s="2" t="s">
        <v>22544</v>
      </c>
      <c r="C11590">
        <v>0.12634647330278501</v>
      </c>
      <c r="D11590">
        <v>3.8301603436843799</v>
      </c>
      <c r="E11590">
        <v>0.76846066648396905</v>
      </c>
      <c r="F11590">
        <v>0.44737334456478201</v>
      </c>
      <c r="G11590">
        <v>0.52708910576301105</v>
      </c>
      <c r="H11590">
        <v>-6.3962400541407503</v>
      </c>
    </row>
    <row r="11591" spans="1:8" x14ac:dyDescent="0.3">
      <c r="A11591" t="s">
        <v>19209</v>
      </c>
      <c r="B11591" s="2" t="s">
        <v>19210</v>
      </c>
      <c r="C11591">
        <v>-0.27723861071514799</v>
      </c>
      <c r="D11591">
        <v>1.13365436080261</v>
      </c>
      <c r="E11591">
        <v>-0.76727115860530004</v>
      </c>
      <c r="F11591">
        <v>0.44807094165947098</v>
      </c>
      <c r="G11591">
        <v>0.52786545620521297</v>
      </c>
      <c r="H11591">
        <v>-5.6334495252574301</v>
      </c>
    </row>
    <row r="11592" spans="1:8" x14ac:dyDescent="0.3">
      <c r="A11592" t="s">
        <v>22896</v>
      </c>
      <c r="B11592" s="2" t="s">
        <v>22897</v>
      </c>
      <c r="C11592">
        <v>-0.113907881919715</v>
      </c>
      <c r="D11592">
        <v>4.1090257779719499</v>
      </c>
      <c r="E11592">
        <v>-0.76712195072456602</v>
      </c>
      <c r="F11592">
        <v>0.44815849138935498</v>
      </c>
      <c r="G11592">
        <v>0.52792304731518003</v>
      </c>
      <c r="H11592">
        <v>-6.4931146035641198</v>
      </c>
    </row>
    <row r="11593" spans="1:8" x14ac:dyDescent="0.3">
      <c r="A11593" t="s">
        <v>17775</v>
      </c>
      <c r="B11593" s="2" t="s">
        <v>17776</v>
      </c>
      <c r="C11593">
        <v>-0.41066971216126602</v>
      </c>
      <c r="D11593">
        <v>-0.26181947794647897</v>
      </c>
      <c r="E11593">
        <v>-0.76683506165456095</v>
      </c>
      <c r="F11593">
        <v>0.44832685589242599</v>
      </c>
      <c r="G11593">
        <v>0.52807581869868803</v>
      </c>
      <c r="H11593">
        <v>-5.2803395993404703</v>
      </c>
    </row>
    <row r="11594" spans="1:8" x14ac:dyDescent="0.3">
      <c r="A11594" t="s">
        <v>22193</v>
      </c>
      <c r="B11594" s="2" t="s">
        <v>22194</v>
      </c>
      <c r="C11594">
        <v>0.13113897545780001</v>
      </c>
      <c r="D11594">
        <v>3.3439335000396802</v>
      </c>
      <c r="E11594">
        <v>0.76668603859779905</v>
      </c>
      <c r="F11594">
        <v>0.44841432675892201</v>
      </c>
      <c r="G11594">
        <v>0.52812617234591097</v>
      </c>
      <c r="H11594">
        <v>-6.3128613247472396</v>
      </c>
    </row>
    <row r="11595" spans="1:8" x14ac:dyDescent="0.3">
      <c r="A11595" t="s">
        <v>23595</v>
      </c>
      <c r="B11595" s="2" t="s">
        <v>23596</v>
      </c>
      <c r="C11595">
        <v>8.9246546139919197E-2</v>
      </c>
      <c r="D11595">
        <v>4.5145073957131698</v>
      </c>
      <c r="E11595">
        <v>0.76663043987091695</v>
      </c>
      <c r="F11595">
        <v>0.44844696368672099</v>
      </c>
      <c r="G11595">
        <v>0.52812617234591097</v>
      </c>
      <c r="H11595">
        <v>-6.6789344022054999</v>
      </c>
    </row>
    <row r="11596" spans="1:8" x14ac:dyDescent="0.3">
      <c r="A11596" t="s">
        <v>19992</v>
      </c>
      <c r="B11596" s="2" t="s">
        <v>19993</v>
      </c>
      <c r="C11596">
        <v>0.26342303386458599</v>
      </c>
      <c r="D11596">
        <v>1.3167219613637899</v>
      </c>
      <c r="E11596">
        <v>0.76615547497363301</v>
      </c>
      <c r="F11596">
        <v>0.44872582949729201</v>
      </c>
      <c r="G11596">
        <v>0.52840901043174004</v>
      </c>
      <c r="H11596">
        <v>-5.7924669468206398</v>
      </c>
    </row>
    <row r="11597" spans="1:8" x14ac:dyDescent="0.3">
      <c r="A11597" t="s">
        <v>20787</v>
      </c>
      <c r="B11597" s="2" t="s">
        <v>87</v>
      </c>
      <c r="C11597">
        <v>0.194131403115792</v>
      </c>
      <c r="D11597">
        <v>2.35714654208167</v>
      </c>
      <c r="E11597">
        <v>0.76604684175587801</v>
      </c>
      <c r="F11597">
        <v>0.44878962567149</v>
      </c>
      <c r="G11597">
        <v>0.52843856061732697</v>
      </c>
      <c r="H11597">
        <v>-5.9680965934294203</v>
      </c>
    </row>
    <row r="11598" spans="1:8" x14ac:dyDescent="0.3">
      <c r="A11598" t="s">
        <v>19649</v>
      </c>
      <c r="B11598" s="2" t="s">
        <v>19650</v>
      </c>
      <c r="C11598">
        <v>-0.27693965049563102</v>
      </c>
      <c r="D11598">
        <v>1.73984738210415</v>
      </c>
      <c r="E11598">
        <v>-0.76569499201507396</v>
      </c>
      <c r="F11598">
        <v>0.44899629056544699</v>
      </c>
      <c r="G11598">
        <v>0.52854516349518199</v>
      </c>
      <c r="H11598">
        <v>-5.7257941171619304</v>
      </c>
    </row>
    <row r="11599" spans="1:8" x14ac:dyDescent="0.3">
      <c r="A11599" t="s">
        <v>21752</v>
      </c>
      <c r="B11599" s="2" t="s">
        <v>21753</v>
      </c>
      <c r="C11599">
        <v>0.153572932036659</v>
      </c>
      <c r="D11599">
        <v>2.83177979458844</v>
      </c>
      <c r="E11599">
        <v>0.765753158662135</v>
      </c>
      <c r="F11599">
        <v>0.44896212151499498</v>
      </c>
      <c r="G11599">
        <v>0.52854516349518199</v>
      </c>
      <c r="H11599">
        <v>-6.2051728726035398</v>
      </c>
    </row>
    <row r="11600" spans="1:8" x14ac:dyDescent="0.3">
      <c r="A11600" t="s">
        <v>23552</v>
      </c>
      <c r="B11600" s="2" t="s">
        <v>23553</v>
      </c>
      <c r="C11600">
        <v>-8.8218996421488796E-2</v>
      </c>
      <c r="D11600">
        <v>4.3656598866664504</v>
      </c>
      <c r="E11600">
        <v>-0.76582034793254194</v>
      </c>
      <c r="F11600">
        <v>0.44892265418761501</v>
      </c>
      <c r="G11600">
        <v>0.52854516349518199</v>
      </c>
      <c r="H11600">
        <v>-6.6680251343841901</v>
      </c>
    </row>
    <row r="11601" spans="1:8" x14ac:dyDescent="0.3">
      <c r="A11601" t="s">
        <v>23585</v>
      </c>
      <c r="B11601" s="2" t="s">
        <v>23586</v>
      </c>
      <c r="C11601">
        <v>0.111139487392696</v>
      </c>
      <c r="D11601">
        <v>4.6826553648715903</v>
      </c>
      <c r="E11601">
        <v>0.76534476086277703</v>
      </c>
      <c r="F11601">
        <v>0.44920206069910401</v>
      </c>
      <c r="G11601">
        <v>0.52874180489530698</v>
      </c>
      <c r="H11601">
        <v>-6.6759230993821603</v>
      </c>
    </row>
    <row r="11602" spans="1:8" x14ac:dyDescent="0.3">
      <c r="A11602" t="s">
        <v>19177</v>
      </c>
      <c r="B11602" s="2" t="s">
        <v>19178</v>
      </c>
      <c r="C11602">
        <v>-0.27102531130895602</v>
      </c>
      <c r="D11602">
        <v>1.51726907779577</v>
      </c>
      <c r="E11602">
        <v>-0.76405341069430599</v>
      </c>
      <c r="F11602">
        <v>0.449961245483112</v>
      </c>
      <c r="G11602">
        <v>0.52958976345370301</v>
      </c>
      <c r="H11602">
        <v>-5.6288184022643799</v>
      </c>
    </row>
    <row r="11603" spans="1:8" x14ac:dyDescent="0.3">
      <c r="A11603" t="s">
        <v>24296</v>
      </c>
      <c r="B11603" s="2" t="s">
        <v>24297</v>
      </c>
      <c r="C11603">
        <v>-7.49100551643824E-2</v>
      </c>
      <c r="D11603">
        <v>5.2948117880590804</v>
      </c>
      <c r="E11603">
        <v>-0.76363974205912299</v>
      </c>
      <c r="F11603">
        <v>0.45020460164674497</v>
      </c>
      <c r="G11603">
        <v>0.52983051464270503</v>
      </c>
      <c r="H11603">
        <v>-6.8989402005457103</v>
      </c>
    </row>
    <row r="11604" spans="1:8" x14ac:dyDescent="0.3">
      <c r="A11604" t="s">
        <v>22972</v>
      </c>
      <c r="B11604" s="2" t="s">
        <v>87</v>
      </c>
      <c r="C11604">
        <v>-0.12371308656664801</v>
      </c>
      <c r="D11604">
        <v>4.0016240778085503</v>
      </c>
      <c r="E11604">
        <v>-0.76298658435427902</v>
      </c>
      <c r="F11604">
        <v>0.45058900465169599</v>
      </c>
      <c r="G11604">
        <v>0.53023720326762502</v>
      </c>
      <c r="H11604">
        <v>-6.5099681769255202</v>
      </c>
    </row>
    <row r="11605" spans="1:8" x14ac:dyDescent="0.3">
      <c r="A11605" t="s">
        <v>22588</v>
      </c>
      <c r="B11605" s="2" t="s">
        <v>22589</v>
      </c>
      <c r="C11605">
        <v>0.12781344679672199</v>
      </c>
      <c r="D11605">
        <v>3.72780153164249</v>
      </c>
      <c r="E11605">
        <v>0.76239739185452704</v>
      </c>
      <c r="F11605">
        <v>0.450935928525381</v>
      </c>
      <c r="G11605">
        <v>0.53059972148272605</v>
      </c>
      <c r="H11605">
        <v>-6.4075702457025203</v>
      </c>
    </row>
    <row r="11606" spans="1:8" x14ac:dyDescent="0.3">
      <c r="A11606" t="s">
        <v>18827</v>
      </c>
      <c r="B11606" s="2" t="s">
        <v>18828</v>
      </c>
      <c r="C11606">
        <v>-0.303971171013175</v>
      </c>
      <c r="D11606">
        <v>5.2292113593302401E-2</v>
      </c>
      <c r="E11606">
        <v>-0.76134568551487203</v>
      </c>
      <c r="F11606">
        <v>0.45155557827524501</v>
      </c>
      <c r="G11606">
        <v>0.53119922954565502</v>
      </c>
      <c r="H11606">
        <v>-5.5537125779988203</v>
      </c>
    </row>
    <row r="11607" spans="1:8" x14ac:dyDescent="0.3">
      <c r="A11607" t="s">
        <v>24505</v>
      </c>
      <c r="B11607" s="2" t="s">
        <v>24506</v>
      </c>
      <c r="C11607">
        <v>6.4648076798099502E-2</v>
      </c>
      <c r="D11607">
        <v>5.524762219036</v>
      </c>
      <c r="E11607">
        <v>0.76140132829020102</v>
      </c>
      <c r="F11607">
        <v>0.45152278179347399</v>
      </c>
      <c r="G11607">
        <v>0.53119922954565502</v>
      </c>
      <c r="H11607">
        <v>-6.9823389457685296</v>
      </c>
    </row>
    <row r="11608" spans="1:8" x14ac:dyDescent="0.3">
      <c r="A11608" t="s">
        <v>25555</v>
      </c>
      <c r="B11608" s="2" t="s">
        <v>25556</v>
      </c>
      <c r="C11608">
        <v>-4.6821758829280698E-2</v>
      </c>
      <c r="D11608">
        <v>7.3373623838073598</v>
      </c>
      <c r="E11608">
        <v>-0.76133455340238498</v>
      </c>
      <c r="F11608">
        <v>0.45156213983714799</v>
      </c>
      <c r="G11608">
        <v>0.53119922954565502</v>
      </c>
      <c r="H11608">
        <v>-7.3894529867802401</v>
      </c>
    </row>
    <row r="11609" spans="1:8" x14ac:dyDescent="0.3">
      <c r="A11609" t="s">
        <v>18372</v>
      </c>
      <c r="B11609" s="2" t="s">
        <v>87</v>
      </c>
      <c r="C11609">
        <v>-0.35441431649587801</v>
      </c>
      <c r="D11609">
        <v>0.29724433566512698</v>
      </c>
      <c r="E11609">
        <v>-0.76106701166398305</v>
      </c>
      <c r="F11609">
        <v>0.45171985294878497</v>
      </c>
      <c r="G11609">
        <v>0.53133897933862095</v>
      </c>
      <c r="H11609">
        <v>-5.4478115441009098</v>
      </c>
    </row>
    <row r="11610" spans="1:8" x14ac:dyDescent="0.3">
      <c r="A11610" t="s">
        <v>23078</v>
      </c>
      <c r="B11610" s="2" t="s">
        <v>23079</v>
      </c>
      <c r="C11610">
        <v>-0.106001277898187</v>
      </c>
      <c r="D11610">
        <v>4.2647956037675998</v>
      </c>
      <c r="E11610">
        <v>-0.76092667637251499</v>
      </c>
      <c r="F11610">
        <v>0.45180259215785601</v>
      </c>
      <c r="G11610">
        <v>0.53139052401786202</v>
      </c>
      <c r="H11610">
        <v>-6.5392007402934897</v>
      </c>
    </row>
    <row r="11611" spans="1:8" x14ac:dyDescent="0.3">
      <c r="A11611" t="s">
        <v>22831</v>
      </c>
      <c r="B11611" s="2" t="s">
        <v>22832</v>
      </c>
      <c r="C11611">
        <v>-0.12233900502964</v>
      </c>
      <c r="D11611">
        <v>4.0365963732783197</v>
      </c>
      <c r="E11611">
        <v>-0.76069391305984302</v>
      </c>
      <c r="F11611">
        <v>0.45193984500744</v>
      </c>
      <c r="G11611">
        <v>0.53147085675166705</v>
      </c>
      <c r="H11611">
        <v>-6.47531034827007</v>
      </c>
    </row>
    <row r="11612" spans="1:8" x14ac:dyDescent="0.3">
      <c r="A11612" t="s">
        <v>24721</v>
      </c>
      <c r="B11612" s="2" t="s">
        <v>24722</v>
      </c>
      <c r="C11612">
        <v>-6.2730113662329501E-2</v>
      </c>
      <c r="D11612">
        <v>5.9794548193064303</v>
      </c>
      <c r="E11612">
        <v>-0.76067882702148504</v>
      </c>
      <c r="F11612">
        <v>0.45194874159540099</v>
      </c>
      <c r="G11612">
        <v>0.53147085675166705</v>
      </c>
      <c r="H11612">
        <v>-7.0567876547264099</v>
      </c>
    </row>
    <row r="11613" spans="1:8" x14ac:dyDescent="0.3">
      <c r="A11613" t="s">
        <v>24792</v>
      </c>
      <c r="B11613" s="2" t="s">
        <v>24793</v>
      </c>
      <c r="C11613">
        <v>-5.7485532526887297E-2</v>
      </c>
      <c r="D11613">
        <v>6.0303422071246002</v>
      </c>
      <c r="E11613">
        <v>-0.76025104544671895</v>
      </c>
      <c r="F11613">
        <v>0.45220105734094801</v>
      </c>
      <c r="G11613">
        <v>0.53172177376277097</v>
      </c>
      <c r="H11613">
        <v>-7.0837360647515304</v>
      </c>
    </row>
    <row r="11614" spans="1:8" x14ac:dyDescent="0.3">
      <c r="A11614" t="s">
        <v>19579</v>
      </c>
      <c r="B11614" s="2" t="s">
        <v>19580</v>
      </c>
      <c r="C11614">
        <v>-0.25562959086465498</v>
      </c>
      <c r="D11614">
        <v>1.5138011592116001</v>
      </c>
      <c r="E11614">
        <v>-0.75953130495658305</v>
      </c>
      <c r="F11614">
        <v>0.45262576479475403</v>
      </c>
      <c r="G11614">
        <v>0.53217533733811895</v>
      </c>
      <c r="H11614">
        <v>-5.7148172876999901</v>
      </c>
    </row>
    <row r="11615" spans="1:8" x14ac:dyDescent="0.3">
      <c r="A11615" t="s">
        <v>25070</v>
      </c>
      <c r="B11615" s="2" t="s">
        <v>25071</v>
      </c>
      <c r="C11615">
        <v>-6.2467448903812603E-2</v>
      </c>
      <c r="D11615">
        <v>6.3626980730740001</v>
      </c>
      <c r="E11615">
        <v>-0.75907824169383797</v>
      </c>
      <c r="F11615">
        <v>0.45289323077355897</v>
      </c>
      <c r="G11615">
        <v>0.53244396185484499</v>
      </c>
      <c r="H11615">
        <v>-7.1806370880262502</v>
      </c>
    </row>
    <row r="11616" spans="1:8" x14ac:dyDescent="0.3">
      <c r="A11616" t="s">
        <v>22735</v>
      </c>
      <c r="B11616" s="2" t="s">
        <v>22736</v>
      </c>
      <c r="C11616">
        <v>-0.13311763947428401</v>
      </c>
      <c r="D11616">
        <v>3.7589793493962902</v>
      </c>
      <c r="E11616">
        <v>-0.75869471620517803</v>
      </c>
      <c r="F11616">
        <v>0.45311971787636102</v>
      </c>
      <c r="G11616">
        <v>0.53266436744587498</v>
      </c>
      <c r="H11616">
        <v>-6.4486163635862104</v>
      </c>
    </row>
    <row r="11617" spans="1:8" x14ac:dyDescent="0.3">
      <c r="A11617" t="s">
        <v>20258</v>
      </c>
      <c r="B11617" s="2" t="s">
        <v>20259</v>
      </c>
      <c r="C11617">
        <v>-0.22330225332503401</v>
      </c>
      <c r="D11617">
        <v>2.1555956428650802</v>
      </c>
      <c r="E11617">
        <v>-0.75855807669303998</v>
      </c>
      <c r="F11617">
        <v>0.45320042507527097</v>
      </c>
      <c r="G11617">
        <v>0.53271337844161004</v>
      </c>
      <c r="H11617">
        <v>-5.8492699326573003</v>
      </c>
    </row>
    <row r="11618" spans="1:8" x14ac:dyDescent="0.3">
      <c r="A11618" t="s">
        <v>20467</v>
      </c>
      <c r="B11618" s="2" t="s">
        <v>20468</v>
      </c>
      <c r="C11618">
        <v>0.21336985836129599</v>
      </c>
      <c r="D11618">
        <v>2.24688526130066</v>
      </c>
      <c r="E11618">
        <v>0.75815135453315896</v>
      </c>
      <c r="F11618">
        <v>0.453440708807688</v>
      </c>
      <c r="G11618">
        <v>0.53294993871569096</v>
      </c>
      <c r="H11618">
        <v>-5.8931841788338</v>
      </c>
    </row>
    <row r="11619" spans="1:8" x14ac:dyDescent="0.3">
      <c r="A11619" t="s">
        <v>19859</v>
      </c>
      <c r="B11619" s="2" t="s">
        <v>19860</v>
      </c>
      <c r="C11619">
        <v>-0.23645226524562901</v>
      </c>
      <c r="D11619">
        <v>1.78513600528449</v>
      </c>
      <c r="E11619">
        <v>-0.75752165024887697</v>
      </c>
      <c r="F11619">
        <v>0.45381287407290599</v>
      </c>
      <c r="G11619">
        <v>0.53334145141947498</v>
      </c>
      <c r="H11619">
        <v>-5.7673626003560203</v>
      </c>
    </row>
    <row r="11620" spans="1:8" x14ac:dyDescent="0.3">
      <c r="A11620" t="s">
        <v>20795</v>
      </c>
      <c r="B11620" s="2" t="s">
        <v>20796</v>
      </c>
      <c r="C11620">
        <v>0.182405770948981</v>
      </c>
      <c r="D11620">
        <v>2.5858542580633599</v>
      </c>
      <c r="E11620">
        <v>0.75739950535204104</v>
      </c>
      <c r="F11620">
        <v>0.45388508446394099</v>
      </c>
      <c r="G11620">
        <v>0.53338040651266505</v>
      </c>
      <c r="H11620">
        <v>-5.9703308845400702</v>
      </c>
    </row>
    <row r="11621" spans="1:8" x14ac:dyDescent="0.3">
      <c r="A11621" t="s">
        <v>25265</v>
      </c>
      <c r="B11621" s="2" t="s">
        <v>25266</v>
      </c>
      <c r="C11621">
        <v>5.6189699022273699E-2</v>
      </c>
      <c r="D11621">
        <v>6.76651426730667</v>
      </c>
      <c r="E11621">
        <v>0.75707411122400303</v>
      </c>
      <c r="F11621">
        <v>0.45407748601303299</v>
      </c>
      <c r="G11621">
        <v>0.533560584683473</v>
      </c>
      <c r="H11621">
        <v>-7.26553244464169</v>
      </c>
    </row>
    <row r="11622" spans="1:8" x14ac:dyDescent="0.3">
      <c r="A11622" t="s">
        <v>20614</v>
      </c>
      <c r="B11622" s="2" t="s">
        <v>20615</v>
      </c>
      <c r="C11622">
        <v>-0.200472252261374</v>
      </c>
      <c r="D11622">
        <v>2.3621481478377602</v>
      </c>
      <c r="E11622">
        <v>-0.75696737401542202</v>
      </c>
      <c r="F11622">
        <v>0.45414060886223501</v>
      </c>
      <c r="G11622">
        <v>0.53358883688193404</v>
      </c>
      <c r="H11622">
        <v>-5.9266952477170403</v>
      </c>
    </row>
    <row r="11623" spans="1:8" x14ac:dyDescent="0.3">
      <c r="A11623" t="s">
        <v>19402</v>
      </c>
      <c r="B11623" s="2" t="s">
        <v>19403</v>
      </c>
      <c r="C11623">
        <v>-0.28637627821730699</v>
      </c>
      <c r="D11623">
        <v>1.44691154408891</v>
      </c>
      <c r="E11623">
        <v>-0.75689886295672204</v>
      </c>
      <c r="F11623">
        <v>0.45418112803629301</v>
      </c>
      <c r="G11623">
        <v>0.533590528498326</v>
      </c>
      <c r="H11623">
        <v>-5.6774696168606997</v>
      </c>
    </row>
    <row r="11624" spans="1:8" x14ac:dyDescent="0.3">
      <c r="A11624" t="s">
        <v>24960</v>
      </c>
      <c r="B11624" s="2" t="s">
        <v>24961</v>
      </c>
      <c r="C11624">
        <v>5.9069666211648601E-2</v>
      </c>
      <c r="D11624">
        <v>6.2233062143412097</v>
      </c>
      <c r="E11624">
        <v>0.75669169566862704</v>
      </c>
      <c r="F11624">
        <v>0.454303664950296</v>
      </c>
      <c r="G11624">
        <v>0.53368856932214903</v>
      </c>
      <c r="H11624">
        <v>-7.1503786557043503</v>
      </c>
    </row>
    <row r="11625" spans="1:8" x14ac:dyDescent="0.3">
      <c r="A11625" t="s">
        <v>20830</v>
      </c>
      <c r="B11625" s="2" t="s">
        <v>20831</v>
      </c>
      <c r="C11625">
        <v>-0.21702290755554199</v>
      </c>
      <c r="D11625">
        <v>2.4284965856092802</v>
      </c>
      <c r="E11625">
        <v>-0.75600115361028797</v>
      </c>
      <c r="F11625">
        <v>0.45471225251661601</v>
      </c>
      <c r="G11625">
        <v>0.53412259943753204</v>
      </c>
      <c r="H11625">
        <v>-5.9849805044273801</v>
      </c>
    </row>
    <row r="11626" spans="1:8" x14ac:dyDescent="0.3">
      <c r="A11626" t="s">
        <v>20683</v>
      </c>
      <c r="B11626" s="2" t="s">
        <v>20684</v>
      </c>
      <c r="C11626">
        <v>0.21436880599766001</v>
      </c>
      <c r="D11626">
        <v>2.1254592831653998</v>
      </c>
      <c r="E11626">
        <v>0.75568046288605395</v>
      </c>
      <c r="F11626">
        <v>0.45490207578278802</v>
      </c>
      <c r="G11626">
        <v>0.534299607977478</v>
      </c>
      <c r="H11626">
        <v>-5.9444035724225097</v>
      </c>
    </row>
    <row r="11627" spans="1:8" x14ac:dyDescent="0.3">
      <c r="A11627" t="s">
        <v>19448</v>
      </c>
      <c r="B11627" s="2" t="s">
        <v>19449</v>
      </c>
      <c r="C11627">
        <v>0.25610322083910703</v>
      </c>
      <c r="D11627">
        <v>2.24963207768675</v>
      </c>
      <c r="E11627">
        <v>0.75522201975842995</v>
      </c>
      <c r="F11627">
        <v>0.45517351831500003</v>
      </c>
      <c r="G11627">
        <v>0.534572442720885</v>
      </c>
      <c r="H11627">
        <v>-5.6909348681432403</v>
      </c>
    </row>
    <row r="11628" spans="1:8" x14ac:dyDescent="0.3">
      <c r="A11628" t="s">
        <v>25665</v>
      </c>
      <c r="B11628" s="2" t="s">
        <v>25666</v>
      </c>
      <c r="C11628">
        <v>4.6977322484572398E-2</v>
      </c>
      <c r="D11628">
        <v>7.8108398540084698</v>
      </c>
      <c r="E11628">
        <v>0.75467017075239595</v>
      </c>
      <c r="F11628">
        <v>0.45550039231365202</v>
      </c>
      <c r="G11628">
        <v>0.53491032567735497</v>
      </c>
      <c r="H11628">
        <v>-7.4633498116394001</v>
      </c>
    </row>
    <row r="11629" spans="1:8" x14ac:dyDescent="0.3">
      <c r="A11629" t="s">
        <v>22516</v>
      </c>
      <c r="B11629" s="2" t="s">
        <v>22517</v>
      </c>
      <c r="C11629">
        <v>-0.14136971708651999</v>
      </c>
      <c r="D11629">
        <v>3.6428063791399201</v>
      </c>
      <c r="E11629">
        <v>-0.754592370147247</v>
      </c>
      <c r="F11629">
        <v>0.45554648664694902</v>
      </c>
      <c r="G11629">
        <v>0.53491844931866595</v>
      </c>
      <c r="H11629">
        <v>-6.3912727183440499</v>
      </c>
    </row>
    <row r="11630" spans="1:8" x14ac:dyDescent="0.3">
      <c r="A11630" t="s">
        <v>23135</v>
      </c>
      <c r="B11630" s="2" t="s">
        <v>23136</v>
      </c>
      <c r="C11630">
        <v>0.110950199315393</v>
      </c>
      <c r="D11630">
        <v>3.9453309964659899</v>
      </c>
      <c r="E11630">
        <v>0.754132521543736</v>
      </c>
      <c r="F11630">
        <v>0.45581898795280501</v>
      </c>
      <c r="G11630">
        <v>0.53519240360371501</v>
      </c>
      <c r="H11630">
        <v>-6.5502185956894303</v>
      </c>
    </row>
    <row r="11631" spans="1:8" x14ac:dyDescent="0.3">
      <c r="A11631" t="s">
        <v>20809</v>
      </c>
      <c r="B11631" s="2" t="s">
        <v>20810</v>
      </c>
      <c r="C11631">
        <v>0.21222480378676301</v>
      </c>
      <c r="D11631">
        <v>2.07879911126969</v>
      </c>
      <c r="E11631">
        <v>0.75395396537988502</v>
      </c>
      <c r="F11631">
        <v>0.45592482418885999</v>
      </c>
      <c r="G11631">
        <v>0.535270640539526</v>
      </c>
      <c r="H11631">
        <v>-5.9758023855370697</v>
      </c>
    </row>
    <row r="11632" spans="1:8" x14ac:dyDescent="0.3">
      <c r="A11632" t="s">
        <v>25249</v>
      </c>
      <c r="B11632" s="2" t="s">
        <v>25250</v>
      </c>
      <c r="C11632">
        <v>4.9080879680506201E-2</v>
      </c>
      <c r="D11632">
        <v>6.6416780959992199</v>
      </c>
      <c r="E11632">
        <v>0.75279545779412005</v>
      </c>
      <c r="F11632">
        <v>0.45661186083641597</v>
      </c>
      <c r="G11632">
        <v>0.536002659326825</v>
      </c>
      <c r="H11632">
        <v>-7.2586495459085398</v>
      </c>
    </row>
    <row r="11633" spans="1:8" x14ac:dyDescent="0.3">
      <c r="A11633" t="s">
        <v>25275</v>
      </c>
      <c r="B11633" s="2" t="s">
        <v>25276</v>
      </c>
      <c r="C11633">
        <v>-5.0250216246440403E-2</v>
      </c>
      <c r="D11633">
        <v>6.8576139294319498</v>
      </c>
      <c r="E11633">
        <v>-0.75277020334894096</v>
      </c>
      <c r="F11633">
        <v>0.45662684438916301</v>
      </c>
      <c r="G11633">
        <v>0.536002659326825</v>
      </c>
      <c r="H11633">
        <v>-7.2701768268058604</v>
      </c>
    </row>
    <row r="11634" spans="1:8" x14ac:dyDescent="0.3">
      <c r="A11634" t="s">
        <v>25741</v>
      </c>
      <c r="B11634" s="2" t="s">
        <v>25742</v>
      </c>
      <c r="C11634">
        <v>-4.5881573812117403E-2</v>
      </c>
      <c r="D11634">
        <v>8.1385218996907707</v>
      </c>
      <c r="E11634">
        <v>-0.75126142210730495</v>
      </c>
      <c r="F11634">
        <v>0.45752253273284199</v>
      </c>
      <c r="G11634">
        <v>0.53700787947513295</v>
      </c>
      <c r="H11634">
        <v>-7.5293245130612796</v>
      </c>
    </row>
    <row r="11635" spans="1:8" x14ac:dyDescent="0.3">
      <c r="A11635" t="s">
        <v>19077</v>
      </c>
      <c r="B11635" s="2" t="s">
        <v>19078</v>
      </c>
      <c r="C11635">
        <v>-0.27739015610871398</v>
      </c>
      <c r="D11635">
        <v>1.4575767764408301</v>
      </c>
      <c r="E11635">
        <v>-0.75066349812206201</v>
      </c>
      <c r="F11635">
        <v>0.457877774995395</v>
      </c>
      <c r="G11635">
        <v>0.53737864361243903</v>
      </c>
      <c r="H11635">
        <v>-5.6093022501680903</v>
      </c>
    </row>
    <row r="11636" spans="1:8" x14ac:dyDescent="0.3">
      <c r="A11636" t="s">
        <v>21516</v>
      </c>
      <c r="B11636" s="2" t="s">
        <v>21517</v>
      </c>
      <c r="C11636">
        <v>-0.161726764685553</v>
      </c>
      <c r="D11636">
        <v>3.0235735239108199</v>
      </c>
      <c r="E11636">
        <v>-0.75010745992725603</v>
      </c>
      <c r="F11636">
        <v>0.45820827669112701</v>
      </c>
      <c r="G11636">
        <v>0.53772031026563305</v>
      </c>
      <c r="H11636">
        <v>-6.1461028178422703</v>
      </c>
    </row>
    <row r="11637" spans="1:8" x14ac:dyDescent="0.3">
      <c r="A11637" t="s">
        <v>23520</v>
      </c>
      <c r="B11637" s="2" t="s">
        <v>23521</v>
      </c>
      <c r="C11637">
        <v>-9.8044225808910895E-2</v>
      </c>
      <c r="D11637">
        <v>4.4375834089813999</v>
      </c>
      <c r="E11637">
        <v>-0.74979585953528005</v>
      </c>
      <c r="F11637">
        <v>0.45839354884035699</v>
      </c>
      <c r="G11637">
        <v>0.53789150187918799</v>
      </c>
      <c r="H11637">
        <v>-6.6549795631800404</v>
      </c>
    </row>
    <row r="11638" spans="1:8" x14ac:dyDescent="0.3">
      <c r="A11638" t="s">
        <v>24356</v>
      </c>
      <c r="B11638" s="2" t="s">
        <v>24357</v>
      </c>
      <c r="C11638">
        <v>7.8081727308871002E-2</v>
      </c>
      <c r="D11638">
        <v>5.3385154669054504</v>
      </c>
      <c r="E11638">
        <v>0.74965853057220799</v>
      </c>
      <c r="F11638">
        <v>0.45847521615650499</v>
      </c>
      <c r="G11638">
        <v>0.537894878965537</v>
      </c>
      <c r="H11638">
        <v>-6.9270294470269898</v>
      </c>
    </row>
    <row r="11639" spans="1:8" x14ac:dyDescent="0.3">
      <c r="A11639" t="s">
        <v>25217</v>
      </c>
      <c r="B11639" s="2" t="s">
        <v>25218</v>
      </c>
      <c r="C11639">
        <v>-5.5273249622360701E-2</v>
      </c>
      <c r="D11639">
        <v>6.6926451246942396</v>
      </c>
      <c r="E11639">
        <v>-0.74966086684413902</v>
      </c>
      <c r="F11639">
        <v>0.45847382674215198</v>
      </c>
      <c r="G11639">
        <v>0.537894878965537</v>
      </c>
      <c r="H11639">
        <v>-7.2446589328051596</v>
      </c>
    </row>
    <row r="11640" spans="1:8" x14ac:dyDescent="0.3">
      <c r="A11640" t="s">
        <v>23224</v>
      </c>
      <c r="B11640" s="2" t="s">
        <v>23225</v>
      </c>
      <c r="C11640">
        <v>-0.10300899622439599</v>
      </c>
      <c r="D11640">
        <v>4.0852353907268197</v>
      </c>
      <c r="E11640">
        <v>-0.74874445926216304</v>
      </c>
      <c r="F11640">
        <v>0.45901901644663701</v>
      </c>
      <c r="G11640">
        <v>0.53848660972269002</v>
      </c>
      <c r="H11640">
        <v>-6.5784114722558797</v>
      </c>
    </row>
    <row r="11641" spans="1:8" x14ac:dyDescent="0.3">
      <c r="A11641" t="s">
        <v>17584</v>
      </c>
      <c r="B11641" s="2" t="s">
        <v>17585</v>
      </c>
      <c r="C11641">
        <v>-0.53636855967546804</v>
      </c>
      <c r="D11641">
        <v>-0.31749906665142802</v>
      </c>
      <c r="E11641">
        <v>-0.74796989097609201</v>
      </c>
      <c r="F11641">
        <v>0.45948011847274201</v>
      </c>
      <c r="G11641">
        <v>0.538981231754881</v>
      </c>
      <c r="H11641">
        <v>-5.2266524640105096</v>
      </c>
    </row>
    <row r="11642" spans="1:8" x14ac:dyDescent="0.3">
      <c r="A11642" t="s">
        <v>18821</v>
      </c>
      <c r="B11642" s="2" t="s">
        <v>18822</v>
      </c>
      <c r="C11642">
        <v>0.32983391099630999</v>
      </c>
      <c r="D11642">
        <v>0.86774770412306801</v>
      </c>
      <c r="E11642">
        <v>0.74739861359947402</v>
      </c>
      <c r="F11642">
        <v>0.45982037437245599</v>
      </c>
      <c r="G11642">
        <v>0.53924138037288705</v>
      </c>
      <c r="H11642">
        <v>-5.5516613476189196</v>
      </c>
    </row>
    <row r="11643" spans="1:8" x14ac:dyDescent="0.3">
      <c r="A11643" t="s">
        <v>23914</v>
      </c>
      <c r="B11643" s="2" t="s">
        <v>23915</v>
      </c>
      <c r="C11643">
        <v>8.6561901842957298E-2</v>
      </c>
      <c r="D11643">
        <v>4.84741310366456</v>
      </c>
      <c r="E11643">
        <v>0.74745388734044504</v>
      </c>
      <c r="F11643">
        <v>0.459787446603731</v>
      </c>
      <c r="G11643">
        <v>0.53924138037288705</v>
      </c>
      <c r="H11643">
        <v>-6.77916589619951</v>
      </c>
    </row>
    <row r="11644" spans="1:8" x14ac:dyDescent="0.3">
      <c r="A11644" t="s">
        <v>25775</v>
      </c>
      <c r="B11644" s="2" t="s">
        <v>25776</v>
      </c>
      <c r="C11644">
        <v>-0.16978470458158201</v>
      </c>
      <c r="D11644">
        <v>8.6052779454021007</v>
      </c>
      <c r="E11644">
        <v>-0.74742395014029095</v>
      </c>
      <c r="F11644">
        <v>0.45980528067350601</v>
      </c>
      <c r="G11644">
        <v>0.53924138037288705</v>
      </c>
      <c r="H11644">
        <v>-7.5508965623591404</v>
      </c>
    </row>
    <row r="11645" spans="1:8" x14ac:dyDescent="0.3">
      <c r="A11645" t="s">
        <v>18686</v>
      </c>
      <c r="B11645" s="2" t="s">
        <v>18687</v>
      </c>
      <c r="C11645">
        <v>0.339288920693603</v>
      </c>
      <c r="D11645">
        <v>0.26456043613822</v>
      </c>
      <c r="E11645">
        <v>0.74703099712463705</v>
      </c>
      <c r="F11645">
        <v>0.46003940653345199</v>
      </c>
      <c r="G11645">
        <v>0.53935926986156302</v>
      </c>
      <c r="H11645">
        <v>-5.5196123003778803</v>
      </c>
    </row>
    <row r="11646" spans="1:8" x14ac:dyDescent="0.3">
      <c r="A11646" t="s">
        <v>20852</v>
      </c>
      <c r="B11646" s="2" t="s">
        <v>87</v>
      </c>
      <c r="C11646">
        <v>-0.18274252412283801</v>
      </c>
      <c r="D11646">
        <v>2.4482156190682698</v>
      </c>
      <c r="E11646">
        <v>-0.74709711646142996</v>
      </c>
      <c r="F11646">
        <v>0.46000000701312099</v>
      </c>
      <c r="G11646">
        <v>0.53935926986156302</v>
      </c>
      <c r="H11646">
        <v>-5.9899066496748201</v>
      </c>
    </row>
    <row r="11647" spans="1:8" x14ac:dyDescent="0.3">
      <c r="A11647" t="s">
        <v>23883</v>
      </c>
      <c r="B11647" s="2" t="s">
        <v>23884</v>
      </c>
      <c r="C11647">
        <v>-8.3014312309715302E-2</v>
      </c>
      <c r="D11647">
        <v>5.0240104784702897</v>
      </c>
      <c r="E11647">
        <v>-0.74715611705797502</v>
      </c>
      <c r="F11647">
        <v>0.45996485110685398</v>
      </c>
      <c r="G11647">
        <v>0.53935926986156302</v>
      </c>
      <c r="H11647">
        <v>-6.7683653827477004</v>
      </c>
    </row>
    <row r="11648" spans="1:8" x14ac:dyDescent="0.3">
      <c r="A11648" t="s">
        <v>23514</v>
      </c>
      <c r="B11648" s="2" t="s">
        <v>23515</v>
      </c>
      <c r="C11648">
        <v>0.104047239609453</v>
      </c>
      <c r="D11648">
        <v>4.2262531582410796</v>
      </c>
      <c r="E11648">
        <v>0.74688830843416998</v>
      </c>
      <c r="F11648">
        <v>0.46012443929633801</v>
      </c>
      <c r="G11648">
        <v>0.53941264653148402</v>
      </c>
      <c r="H11648">
        <v>-6.6540895895379899</v>
      </c>
    </row>
    <row r="11649" spans="1:8" x14ac:dyDescent="0.3">
      <c r="A11649" t="s">
        <v>20488</v>
      </c>
      <c r="B11649" s="2" t="s">
        <v>20489</v>
      </c>
      <c r="C11649">
        <v>0.197467072496568</v>
      </c>
      <c r="D11649">
        <v>2.2100077177691402</v>
      </c>
      <c r="E11649">
        <v>0.74667934189964402</v>
      </c>
      <c r="F11649">
        <v>0.46024898570823802</v>
      </c>
      <c r="G11649">
        <v>0.53951233266314202</v>
      </c>
      <c r="H11649">
        <v>-5.8972424993751398</v>
      </c>
    </row>
    <row r="11650" spans="1:8" x14ac:dyDescent="0.3">
      <c r="A11650" t="s">
        <v>23470</v>
      </c>
      <c r="B11650" s="2" t="s">
        <v>23471</v>
      </c>
      <c r="C11650">
        <v>-9.62653347309326E-2</v>
      </c>
      <c r="D11650">
        <v>4.3618722090175703</v>
      </c>
      <c r="E11650">
        <v>-0.74579823897999997</v>
      </c>
      <c r="F11650">
        <v>0.46077434935815098</v>
      </c>
      <c r="G11650">
        <v>0.54008180669037598</v>
      </c>
      <c r="H11650">
        <v>-6.6461965635845903</v>
      </c>
    </row>
    <row r="11651" spans="1:8" x14ac:dyDescent="0.3">
      <c r="A11651" t="s">
        <v>23767</v>
      </c>
      <c r="B11651" s="2" t="s">
        <v>23768</v>
      </c>
      <c r="C11651">
        <v>-8.7643222692673994E-2</v>
      </c>
      <c r="D11651">
        <v>4.6809074188031996</v>
      </c>
      <c r="E11651">
        <v>-0.74502975671365002</v>
      </c>
      <c r="F11651">
        <v>0.46123284765457101</v>
      </c>
      <c r="G11651">
        <v>0.54057281561163195</v>
      </c>
      <c r="H11651">
        <v>-6.7357080551427497</v>
      </c>
    </row>
    <row r="11652" spans="1:8" x14ac:dyDescent="0.3">
      <c r="A11652" t="s">
        <v>24876</v>
      </c>
      <c r="B11652" s="2" t="s">
        <v>24877</v>
      </c>
      <c r="C11652">
        <v>-6.2412689189017101E-2</v>
      </c>
      <c r="D11652">
        <v>6.13894382704654</v>
      </c>
      <c r="E11652">
        <v>-0.74467049227259596</v>
      </c>
      <c r="F11652">
        <v>0.46144728620957698</v>
      </c>
      <c r="G11652">
        <v>0.54073325195795396</v>
      </c>
      <c r="H11652">
        <v>-7.1117141564648803</v>
      </c>
    </row>
    <row r="11653" spans="1:8" x14ac:dyDescent="0.3">
      <c r="A11653" t="s">
        <v>24946</v>
      </c>
      <c r="B11653" s="2" t="s">
        <v>24947</v>
      </c>
      <c r="C11653">
        <v>5.5943058533468801E-2</v>
      </c>
      <c r="D11653">
        <v>6.1179011008219497</v>
      </c>
      <c r="E11653">
        <v>0.74466771886216698</v>
      </c>
      <c r="F11653">
        <v>0.46144894183492602</v>
      </c>
      <c r="G11653">
        <v>0.54073325195795396</v>
      </c>
      <c r="H11653">
        <v>-7.1467563818350603</v>
      </c>
    </row>
    <row r="11654" spans="1:8" x14ac:dyDescent="0.3">
      <c r="A11654" t="s">
        <v>25012</v>
      </c>
      <c r="B11654" s="2" t="s">
        <v>25013</v>
      </c>
      <c r="C11654">
        <v>5.9135928901926399E-2</v>
      </c>
      <c r="D11654">
        <v>6.2089868247316096</v>
      </c>
      <c r="E11654">
        <v>0.74439798551801195</v>
      </c>
      <c r="F11654">
        <v>0.461609979391647</v>
      </c>
      <c r="G11654">
        <v>0.54087553922711296</v>
      </c>
      <c r="H11654">
        <v>-7.1646548150977099</v>
      </c>
    </row>
    <row r="11655" spans="1:8" x14ac:dyDescent="0.3">
      <c r="A11655" t="s">
        <v>24772</v>
      </c>
      <c r="B11655" s="2" t="s">
        <v>24773</v>
      </c>
      <c r="C11655">
        <v>-7.3526038971590602E-2</v>
      </c>
      <c r="D11655">
        <v>5.9507472162602602</v>
      </c>
      <c r="E11655">
        <v>-0.74386696741432801</v>
      </c>
      <c r="F11655">
        <v>0.461927106167551</v>
      </c>
      <c r="G11655">
        <v>0.54120067853198395</v>
      </c>
      <c r="H11655">
        <v>-7.0756874325395502</v>
      </c>
    </row>
    <row r="11656" spans="1:8" x14ac:dyDescent="0.3">
      <c r="A11656" t="s">
        <v>18714</v>
      </c>
      <c r="B11656" s="2" t="s">
        <v>87</v>
      </c>
      <c r="C11656">
        <v>0.31951182713315601</v>
      </c>
      <c r="D11656">
        <v>0.71967406592206495</v>
      </c>
      <c r="E11656">
        <v>0.74351998264680796</v>
      </c>
      <c r="F11656">
        <v>0.462134395813944</v>
      </c>
      <c r="G11656">
        <v>0.54137759251367601</v>
      </c>
      <c r="H11656">
        <v>-5.5247114672225202</v>
      </c>
    </row>
    <row r="11657" spans="1:8" x14ac:dyDescent="0.3">
      <c r="A11657" t="s">
        <v>24964</v>
      </c>
      <c r="B11657" s="2" t="s">
        <v>24965</v>
      </c>
      <c r="C11657">
        <v>5.8770241479216202E-2</v>
      </c>
      <c r="D11657">
        <v>6.3085623915236502</v>
      </c>
      <c r="E11657">
        <v>0.74348147158464595</v>
      </c>
      <c r="F11657">
        <v>0.46215740576676501</v>
      </c>
      <c r="G11657">
        <v>0.54137759251367601</v>
      </c>
      <c r="H11657">
        <v>-7.1513672109736</v>
      </c>
    </row>
    <row r="11658" spans="1:8" x14ac:dyDescent="0.3">
      <c r="A11658" t="s">
        <v>18962</v>
      </c>
      <c r="B11658" s="2" t="s">
        <v>18963</v>
      </c>
      <c r="C11658">
        <v>0.34964724082486198</v>
      </c>
      <c r="D11658">
        <v>0.45154224774246898</v>
      </c>
      <c r="E11658">
        <v>0.74328322141041503</v>
      </c>
      <c r="F11658">
        <v>0.462275868708177</v>
      </c>
      <c r="G11658">
        <v>0.54146261574647003</v>
      </c>
      <c r="H11658">
        <v>-5.5828695926537701</v>
      </c>
    </row>
    <row r="11659" spans="1:8" x14ac:dyDescent="0.3">
      <c r="A11659" t="s">
        <v>21954</v>
      </c>
      <c r="B11659" s="2" t="s">
        <v>21955</v>
      </c>
      <c r="C11659">
        <v>0.165633958801822</v>
      </c>
      <c r="D11659">
        <v>3.2407832640268701</v>
      </c>
      <c r="E11659">
        <v>0.74322727976570702</v>
      </c>
      <c r="F11659">
        <v>0.46230929942671301</v>
      </c>
      <c r="G11659">
        <v>0.54146261574647003</v>
      </c>
      <c r="H11659">
        <v>-6.2603719086445802</v>
      </c>
    </row>
    <row r="11660" spans="1:8" x14ac:dyDescent="0.3">
      <c r="A11660" t="s">
        <v>23516</v>
      </c>
      <c r="B11660" s="2" t="s">
        <v>23517</v>
      </c>
      <c r="C11660">
        <v>-9.2087632950704504E-2</v>
      </c>
      <c r="D11660">
        <v>4.6114498280231002</v>
      </c>
      <c r="E11660">
        <v>-0.74218247146928995</v>
      </c>
      <c r="F11660">
        <v>0.46293393529002502</v>
      </c>
      <c r="G11660">
        <v>0.54214769297967302</v>
      </c>
      <c r="H11660">
        <v>-6.6545563165604902</v>
      </c>
    </row>
    <row r="11661" spans="1:8" x14ac:dyDescent="0.3">
      <c r="A11661" t="s">
        <v>22485</v>
      </c>
      <c r="B11661" s="2" t="s">
        <v>22486</v>
      </c>
      <c r="C11661">
        <v>0.11981062609109799</v>
      </c>
      <c r="D11661">
        <v>3.5714556406407998</v>
      </c>
      <c r="E11661">
        <v>0.74166364867907297</v>
      </c>
      <c r="F11661">
        <v>0.46324429446194398</v>
      </c>
      <c r="G11661">
        <v>0.542464630924819</v>
      </c>
      <c r="H11661">
        <v>-6.3819125925122497</v>
      </c>
    </row>
    <row r="11662" spans="1:8" x14ac:dyDescent="0.3">
      <c r="A11662" t="s">
        <v>21393</v>
      </c>
      <c r="B11662" s="2" t="s">
        <v>21394</v>
      </c>
      <c r="C11662">
        <v>-0.16725766354521701</v>
      </c>
      <c r="D11662">
        <v>2.95850943125143</v>
      </c>
      <c r="E11662">
        <v>-0.74143653238435303</v>
      </c>
      <c r="F11662">
        <v>0.46338019322463597</v>
      </c>
      <c r="G11662">
        <v>0.54257723679694503</v>
      </c>
      <c r="H11662">
        <v>-6.1170219970557396</v>
      </c>
    </row>
    <row r="11663" spans="1:8" x14ac:dyDescent="0.3">
      <c r="A11663" t="s">
        <v>25291</v>
      </c>
      <c r="B11663" s="2" t="s">
        <v>25292</v>
      </c>
      <c r="C11663">
        <v>-4.99159797325728E-2</v>
      </c>
      <c r="D11663">
        <v>6.6690612692062796</v>
      </c>
      <c r="E11663">
        <v>-0.74106410324758898</v>
      </c>
      <c r="F11663">
        <v>0.46360309247335402</v>
      </c>
      <c r="G11663">
        <v>0.54279168449933002</v>
      </c>
      <c r="H11663">
        <v>-7.2741990052352303</v>
      </c>
    </row>
    <row r="11664" spans="1:8" x14ac:dyDescent="0.3">
      <c r="A11664" t="s">
        <v>18775</v>
      </c>
      <c r="B11664" s="2" t="s">
        <v>18776</v>
      </c>
      <c r="C11664">
        <v>-0.323492818271433</v>
      </c>
      <c r="D11664">
        <v>1.00939608310213</v>
      </c>
      <c r="E11664">
        <v>-0.740979756808547</v>
      </c>
      <c r="F11664">
        <v>0.46365358256417899</v>
      </c>
      <c r="G11664">
        <v>0.54280425416542</v>
      </c>
      <c r="H11664">
        <v>-5.5377387719185496</v>
      </c>
    </row>
    <row r="11665" spans="1:8" x14ac:dyDescent="0.3">
      <c r="A11665" t="s">
        <v>24469</v>
      </c>
      <c r="B11665" s="2" t="s">
        <v>24470</v>
      </c>
      <c r="C11665">
        <v>6.6753933434278601E-2</v>
      </c>
      <c r="D11665">
        <v>5.5217544562187202</v>
      </c>
      <c r="E11665">
        <v>0.74050795974995898</v>
      </c>
      <c r="F11665">
        <v>0.46393606095878098</v>
      </c>
      <c r="G11665">
        <v>0.54308838960315498</v>
      </c>
      <c r="H11665">
        <v>-6.9712643848704996</v>
      </c>
    </row>
    <row r="11666" spans="1:8" x14ac:dyDescent="0.3">
      <c r="A11666" t="s">
        <v>20453</v>
      </c>
      <c r="B11666" s="2" t="s">
        <v>87</v>
      </c>
      <c r="C11666">
        <v>0.23058662142519301</v>
      </c>
      <c r="D11666">
        <v>1.92733475821134</v>
      </c>
      <c r="E11666">
        <v>0.73947170923583905</v>
      </c>
      <c r="F11666">
        <v>0.46455684463958002</v>
      </c>
      <c r="G11666">
        <v>0.54376846607019502</v>
      </c>
      <c r="H11666">
        <v>-5.8917131428663101</v>
      </c>
    </row>
    <row r="11667" spans="1:8" x14ac:dyDescent="0.3">
      <c r="A11667" t="s">
        <v>25004</v>
      </c>
      <c r="B11667" s="2" t="s">
        <v>25005</v>
      </c>
      <c r="C11667">
        <v>-5.77883531611878E-2</v>
      </c>
      <c r="D11667">
        <v>6.33268912633892</v>
      </c>
      <c r="E11667">
        <v>-0.73936132485905603</v>
      </c>
      <c r="F11667">
        <v>0.46462300070637902</v>
      </c>
      <c r="G11667">
        <v>0.54379928438581404</v>
      </c>
      <c r="H11667">
        <v>-7.1612655174439501</v>
      </c>
    </row>
    <row r="11668" spans="1:8" x14ac:dyDescent="0.3">
      <c r="A11668" t="s">
        <v>25052</v>
      </c>
      <c r="B11668" s="2" t="s">
        <v>25053</v>
      </c>
      <c r="C11668">
        <v>-6.6909578100150705E-2</v>
      </c>
      <c r="D11668">
        <v>6.1996783135415496</v>
      </c>
      <c r="E11668">
        <v>-0.73926982896915405</v>
      </c>
      <c r="F11668">
        <v>0.46467784058419398</v>
      </c>
      <c r="G11668">
        <v>0.54381685397587998</v>
      </c>
      <c r="H11668">
        <v>-7.1753550345558299</v>
      </c>
    </row>
    <row r="11669" spans="1:8" x14ac:dyDescent="0.3">
      <c r="A11669" t="s">
        <v>19932</v>
      </c>
      <c r="B11669" s="2" t="s">
        <v>19933</v>
      </c>
      <c r="C11669">
        <v>0.22827351543552599</v>
      </c>
      <c r="D11669">
        <v>1.4621195792054</v>
      </c>
      <c r="E11669">
        <v>0.73920188629461403</v>
      </c>
      <c r="F11669">
        <v>0.46471856580555099</v>
      </c>
      <c r="G11669">
        <v>0.54381790345466097</v>
      </c>
      <c r="H11669">
        <v>-5.7804968110020702</v>
      </c>
    </row>
    <row r="11670" spans="1:8" x14ac:dyDescent="0.3">
      <c r="A11670" t="s">
        <v>23950</v>
      </c>
      <c r="B11670" s="2" t="s">
        <v>23951</v>
      </c>
      <c r="C11670">
        <v>8.2813348740100601E-2</v>
      </c>
      <c r="D11670">
        <v>4.8688458869374296</v>
      </c>
      <c r="E11670">
        <v>0.73722437974393595</v>
      </c>
      <c r="F11670">
        <v>0.46590480160935299</v>
      </c>
      <c r="G11670">
        <v>0.54515932480710505</v>
      </c>
      <c r="H11670">
        <v>-6.79337268602261</v>
      </c>
    </row>
    <row r="11671" spans="1:8" x14ac:dyDescent="0.3">
      <c r="A11671" t="s">
        <v>20534</v>
      </c>
      <c r="B11671" s="2" t="s">
        <v>20535</v>
      </c>
      <c r="C11671">
        <v>-0.22364654297796799</v>
      </c>
      <c r="D11671">
        <v>2.2121479341270298</v>
      </c>
      <c r="E11671">
        <v>-0.73468518068861499</v>
      </c>
      <c r="F11671">
        <v>0.46743054693694203</v>
      </c>
      <c r="G11671">
        <v>0.54689774531936697</v>
      </c>
      <c r="H11671">
        <v>-5.90725362719113</v>
      </c>
    </row>
    <row r="11672" spans="1:8" x14ac:dyDescent="0.3">
      <c r="A11672" t="s">
        <v>18558</v>
      </c>
      <c r="B11672" s="2" t="s">
        <v>18559</v>
      </c>
      <c r="C11672">
        <v>0.37908834470113101</v>
      </c>
      <c r="D11672">
        <v>0.467573120277611</v>
      </c>
      <c r="E11672">
        <v>0.73456086610626004</v>
      </c>
      <c r="F11672">
        <v>0.46750531879972901</v>
      </c>
      <c r="G11672">
        <v>0.54693836199910095</v>
      </c>
      <c r="H11672">
        <v>-5.4845398686965003</v>
      </c>
    </row>
    <row r="11673" spans="1:8" x14ac:dyDescent="0.3">
      <c r="A11673" t="s">
        <v>25661</v>
      </c>
      <c r="B11673" s="2" t="s">
        <v>25662</v>
      </c>
      <c r="C11673">
        <v>4.4256684688239303E-2</v>
      </c>
      <c r="D11673">
        <v>7.8053507676491396</v>
      </c>
      <c r="E11673">
        <v>0.73441039223788196</v>
      </c>
      <c r="F11673">
        <v>0.46759583401943799</v>
      </c>
      <c r="G11673">
        <v>0.54699738842541201</v>
      </c>
      <c r="H11673">
        <v>-7.4607086420706104</v>
      </c>
    </row>
    <row r="11674" spans="1:8" x14ac:dyDescent="0.3">
      <c r="A11674" t="s">
        <v>20600</v>
      </c>
      <c r="B11674" s="2" t="s">
        <v>87</v>
      </c>
      <c r="C11674">
        <v>0.20921444815968199</v>
      </c>
      <c r="D11674">
        <v>2.3014816602214498</v>
      </c>
      <c r="E11674">
        <v>0.73392244422297204</v>
      </c>
      <c r="F11674">
        <v>0.46788942127540301</v>
      </c>
      <c r="G11674">
        <v>0.54729393969796503</v>
      </c>
      <c r="H11674">
        <v>-5.9245532922830897</v>
      </c>
    </row>
    <row r="11675" spans="1:8" x14ac:dyDescent="0.3">
      <c r="A11675" t="s">
        <v>19123</v>
      </c>
      <c r="B11675" s="2" t="s">
        <v>19124</v>
      </c>
      <c r="C11675">
        <v>-0.29858143955532401</v>
      </c>
      <c r="D11675">
        <v>1.2290687377130101</v>
      </c>
      <c r="E11675">
        <v>-0.73350877771282796</v>
      </c>
      <c r="F11675">
        <v>0.46813839846919197</v>
      </c>
      <c r="G11675">
        <v>0.54753826389398297</v>
      </c>
      <c r="H11675">
        <v>-5.6163397124264502</v>
      </c>
    </row>
    <row r="11676" spans="1:8" x14ac:dyDescent="0.3">
      <c r="A11676" t="s">
        <v>19043</v>
      </c>
      <c r="B11676" s="2" t="s">
        <v>87</v>
      </c>
      <c r="C11676">
        <v>-0.30723868432955198</v>
      </c>
      <c r="D11676">
        <v>1.00314000871053</v>
      </c>
      <c r="E11676">
        <v>-0.73343133259085302</v>
      </c>
      <c r="F11676">
        <v>0.468185019570168</v>
      </c>
      <c r="G11676">
        <v>0.54754588926861403</v>
      </c>
      <c r="H11676">
        <v>-5.6028591249758701</v>
      </c>
    </row>
    <row r="11677" spans="1:8" x14ac:dyDescent="0.3">
      <c r="A11677" t="s">
        <v>21300</v>
      </c>
      <c r="B11677" s="2" t="s">
        <v>21301</v>
      </c>
      <c r="C11677">
        <v>-0.169847264052123</v>
      </c>
      <c r="D11677">
        <v>3.0458424686190799</v>
      </c>
      <c r="E11677">
        <v>-0.73306089976651201</v>
      </c>
      <c r="F11677">
        <v>0.46840805310664302</v>
      </c>
      <c r="G11677">
        <v>0.54775981133248597</v>
      </c>
      <c r="H11677">
        <v>-6.0961251657947404</v>
      </c>
    </row>
    <row r="11678" spans="1:8" x14ac:dyDescent="0.3">
      <c r="A11678" t="s">
        <v>18094</v>
      </c>
      <c r="B11678" s="2" t="s">
        <v>18095</v>
      </c>
      <c r="C11678">
        <v>0.38390980214056802</v>
      </c>
      <c r="D11678">
        <v>0.47999497069532199</v>
      </c>
      <c r="E11678">
        <v>0.73294300487736896</v>
      </c>
      <c r="F11678">
        <v>0.46847904919803901</v>
      </c>
      <c r="G11678">
        <v>0.54779591827952501</v>
      </c>
      <c r="H11678">
        <v>-5.3792431315789004</v>
      </c>
    </row>
    <row r="11679" spans="1:8" x14ac:dyDescent="0.3">
      <c r="A11679" t="s">
        <v>22241</v>
      </c>
      <c r="B11679" s="2" t="s">
        <v>22242</v>
      </c>
      <c r="C11679">
        <v>-0.147854068082</v>
      </c>
      <c r="D11679">
        <v>3.6033355492377401</v>
      </c>
      <c r="E11679">
        <v>-0.73262858426349897</v>
      </c>
      <c r="F11679">
        <v>0.46866842311857299</v>
      </c>
      <c r="G11679">
        <v>0.54797042723591305</v>
      </c>
      <c r="H11679">
        <v>-6.3243686181769698</v>
      </c>
    </row>
    <row r="11680" spans="1:8" x14ac:dyDescent="0.3">
      <c r="A11680" t="s">
        <v>20425</v>
      </c>
      <c r="B11680" s="2" t="s">
        <v>20426</v>
      </c>
      <c r="C11680">
        <v>-0.199554949107868</v>
      </c>
      <c r="D11680">
        <v>2.5497626334438901</v>
      </c>
      <c r="E11680">
        <v>-0.73244507820078897</v>
      </c>
      <c r="F11680">
        <v>0.46877896830288901</v>
      </c>
      <c r="G11680">
        <v>0.54805274708516505</v>
      </c>
      <c r="H11680">
        <v>-5.8850090261355401</v>
      </c>
    </row>
    <row r="11681" spans="1:8" x14ac:dyDescent="0.3">
      <c r="A11681" t="s">
        <v>19328</v>
      </c>
      <c r="B11681" s="2" t="s">
        <v>87</v>
      </c>
      <c r="C11681">
        <v>0.28334475580554402</v>
      </c>
      <c r="D11681">
        <v>1.5319540112729499</v>
      </c>
      <c r="E11681">
        <v>0.73217829409087198</v>
      </c>
      <c r="F11681">
        <v>0.46893970754656999</v>
      </c>
      <c r="G11681">
        <v>0.54814679966106195</v>
      </c>
      <c r="H11681">
        <v>-5.6550977908893101</v>
      </c>
    </row>
    <row r="11682" spans="1:8" x14ac:dyDescent="0.3">
      <c r="A11682" t="s">
        <v>21794</v>
      </c>
      <c r="B11682" s="2" t="s">
        <v>21795</v>
      </c>
      <c r="C11682">
        <v>-0.158212376413465</v>
      </c>
      <c r="D11682">
        <v>2.9628309589914101</v>
      </c>
      <c r="E11682">
        <v>-0.73219554611318804</v>
      </c>
      <c r="F11682">
        <v>0.46892931212349398</v>
      </c>
      <c r="G11682">
        <v>0.54814679966106195</v>
      </c>
      <c r="H11682">
        <v>-6.2135495612731297</v>
      </c>
    </row>
    <row r="11683" spans="1:8" x14ac:dyDescent="0.3">
      <c r="A11683" t="s">
        <v>19414</v>
      </c>
      <c r="B11683" s="2" t="s">
        <v>19415</v>
      </c>
      <c r="C11683">
        <v>-0.27221622626810699</v>
      </c>
      <c r="D11683">
        <v>1.15003963294277</v>
      </c>
      <c r="E11683">
        <v>-0.732090085631667</v>
      </c>
      <c r="F11683">
        <v>0.468992860742176</v>
      </c>
      <c r="G11683">
        <v>0.54816200313077101</v>
      </c>
      <c r="H11683">
        <v>-5.6809199902880501</v>
      </c>
    </row>
    <row r="11684" spans="1:8" x14ac:dyDescent="0.3">
      <c r="A11684" t="s">
        <v>20800</v>
      </c>
      <c r="B11684" s="2" t="s">
        <v>87</v>
      </c>
      <c r="C11684">
        <v>-0.19538055080767899</v>
      </c>
      <c r="D11684">
        <v>2.0750811912653502</v>
      </c>
      <c r="E11684">
        <v>-0.73198149655322098</v>
      </c>
      <c r="F11684">
        <v>0.46905829979204</v>
      </c>
      <c r="G11684">
        <v>0.54819156255760704</v>
      </c>
      <c r="H11684">
        <v>-5.9737005322590404</v>
      </c>
    </row>
    <row r="11685" spans="1:8" x14ac:dyDescent="0.3">
      <c r="A11685" t="s">
        <v>18114</v>
      </c>
      <c r="B11685" s="2" t="s">
        <v>18115</v>
      </c>
      <c r="C11685">
        <v>-0.37887815376987</v>
      </c>
      <c r="D11685">
        <v>0.422688866861332</v>
      </c>
      <c r="E11685">
        <v>-0.73180358560607295</v>
      </c>
      <c r="F11685">
        <v>0.46916552567770697</v>
      </c>
      <c r="G11685">
        <v>0.54826994929847805</v>
      </c>
      <c r="H11685">
        <v>-5.3829398652436202</v>
      </c>
    </row>
    <row r="11686" spans="1:8" x14ac:dyDescent="0.3">
      <c r="A11686" t="s">
        <v>18183</v>
      </c>
      <c r="B11686" s="2" t="s">
        <v>18184</v>
      </c>
      <c r="C11686">
        <v>-0.41491007482376702</v>
      </c>
      <c r="D11686">
        <v>0.15025652015023699</v>
      </c>
      <c r="E11686">
        <v>-0.73100942303404604</v>
      </c>
      <c r="F11686">
        <v>0.46964433526919003</v>
      </c>
      <c r="G11686">
        <v>0.54878252064745503</v>
      </c>
      <c r="H11686">
        <v>-5.4023919639610902</v>
      </c>
    </row>
    <row r="11687" spans="1:8" x14ac:dyDescent="0.3">
      <c r="A11687" t="s">
        <v>21964</v>
      </c>
      <c r="B11687" s="2" t="s">
        <v>21965</v>
      </c>
      <c r="C11687">
        <v>-0.13531250237213299</v>
      </c>
      <c r="D11687">
        <v>3.2695146207621102</v>
      </c>
      <c r="E11687">
        <v>-0.73058481963129296</v>
      </c>
      <c r="F11687">
        <v>0.46990044903654199</v>
      </c>
      <c r="G11687">
        <v>0.54903480499272195</v>
      </c>
      <c r="H11687">
        <v>-6.2638182492759098</v>
      </c>
    </row>
    <row r="11688" spans="1:8" x14ac:dyDescent="0.3">
      <c r="A11688" t="s">
        <v>19593</v>
      </c>
      <c r="B11688" s="2" t="s">
        <v>19594</v>
      </c>
      <c r="C11688">
        <v>-0.23800828585838399</v>
      </c>
      <c r="D11688">
        <v>1.5610300706945901</v>
      </c>
      <c r="E11688">
        <v>-0.73034894998674105</v>
      </c>
      <c r="F11688">
        <v>0.47004275649785299</v>
      </c>
      <c r="G11688">
        <v>0.54915408549856204</v>
      </c>
      <c r="H11688">
        <v>-5.7173422390116198</v>
      </c>
    </row>
    <row r="11689" spans="1:8" x14ac:dyDescent="0.3">
      <c r="A11689" t="s">
        <v>21494</v>
      </c>
      <c r="B11689" s="2" t="s">
        <v>21495</v>
      </c>
      <c r="C11689">
        <v>0.15535074536742199</v>
      </c>
      <c r="D11689">
        <v>2.8253178941161901</v>
      </c>
      <c r="E11689">
        <v>0.72878325829912805</v>
      </c>
      <c r="F11689">
        <v>0.47098801629829401</v>
      </c>
      <c r="G11689">
        <v>0.55021135990220005</v>
      </c>
      <c r="H11689">
        <v>-6.1418195324943499</v>
      </c>
    </row>
    <row r="11690" spans="1:8" x14ac:dyDescent="0.3">
      <c r="A11690" t="s">
        <v>24996</v>
      </c>
      <c r="B11690" s="2" t="s">
        <v>24997</v>
      </c>
      <c r="C11690">
        <v>5.94392594915574E-2</v>
      </c>
      <c r="D11690">
        <v>6.3212698168287798</v>
      </c>
      <c r="E11690">
        <v>0.72867466853821505</v>
      </c>
      <c r="F11690">
        <v>0.47105361608539498</v>
      </c>
      <c r="G11690">
        <v>0.55024091659080998</v>
      </c>
      <c r="H11690">
        <v>-7.1596737372876396</v>
      </c>
    </row>
    <row r="11691" spans="1:8" x14ac:dyDescent="0.3">
      <c r="A11691" t="s">
        <v>25094</v>
      </c>
      <c r="B11691" s="2" t="s">
        <v>25095</v>
      </c>
      <c r="C11691">
        <v>-5.31681201904304E-2</v>
      </c>
      <c r="D11691">
        <v>6.4864381018805704</v>
      </c>
      <c r="E11691">
        <v>-0.72843920344108803</v>
      </c>
      <c r="F11691">
        <v>0.47119588016233899</v>
      </c>
      <c r="G11691">
        <v>0.55036001263786005</v>
      </c>
      <c r="H11691">
        <v>-7.1892430741737501</v>
      </c>
    </row>
    <row r="11692" spans="1:8" x14ac:dyDescent="0.3">
      <c r="A11692" t="s">
        <v>18009</v>
      </c>
      <c r="B11692" s="2" t="s">
        <v>18010</v>
      </c>
      <c r="C11692">
        <v>-0.39310780601090001</v>
      </c>
      <c r="D11692">
        <v>0.37032194146845598</v>
      </c>
      <c r="E11692">
        <v>-0.72822800533342702</v>
      </c>
      <c r="F11692">
        <v>0.47132350356500902</v>
      </c>
      <c r="G11692">
        <v>0.55046198936589097</v>
      </c>
      <c r="H11692">
        <v>-5.35067538967819</v>
      </c>
    </row>
    <row r="11693" spans="1:8" x14ac:dyDescent="0.3">
      <c r="A11693" t="s">
        <v>21155</v>
      </c>
      <c r="B11693" s="2" t="s">
        <v>87</v>
      </c>
      <c r="C11693">
        <v>0.17438107617044701</v>
      </c>
      <c r="D11693">
        <v>2.15607757240622</v>
      </c>
      <c r="E11693">
        <v>0.72791023559238299</v>
      </c>
      <c r="F11693">
        <v>0.47151556385821303</v>
      </c>
      <c r="G11693">
        <v>0.55063919850496501</v>
      </c>
      <c r="H11693">
        <v>-6.0603208666055002</v>
      </c>
    </row>
    <row r="11694" spans="1:8" x14ac:dyDescent="0.3">
      <c r="A11694" t="s">
        <v>18507</v>
      </c>
      <c r="B11694" s="2" t="s">
        <v>18508</v>
      </c>
      <c r="C11694">
        <v>0.36065971756898502</v>
      </c>
      <c r="D11694">
        <v>0.63977992773984804</v>
      </c>
      <c r="E11694">
        <v>0.72758164024268501</v>
      </c>
      <c r="F11694">
        <v>0.47171421450353002</v>
      </c>
      <c r="G11694">
        <v>0.55074231245003902</v>
      </c>
      <c r="H11694">
        <v>-5.4769714120295898</v>
      </c>
    </row>
    <row r="11695" spans="1:8" x14ac:dyDescent="0.3">
      <c r="A11695" t="s">
        <v>21512</v>
      </c>
      <c r="B11695" s="2" t="s">
        <v>21513</v>
      </c>
      <c r="C11695">
        <v>0.148320319052968</v>
      </c>
      <c r="D11695">
        <v>2.7504055574325599</v>
      </c>
      <c r="E11695">
        <v>0.72756402058313097</v>
      </c>
      <c r="F11695">
        <v>0.47172486773862699</v>
      </c>
      <c r="G11695">
        <v>0.55074231245003902</v>
      </c>
      <c r="H11695">
        <v>-6.145220263303</v>
      </c>
    </row>
    <row r="11696" spans="1:8" x14ac:dyDescent="0.3">
      <c r="A11696" t="s">
        <v>25653</v>
      </c>
      <c r="B11696" s="2" t="s">
        <v>25654</v>
      </c>
      <c r="C11696">
        <v>4.0266773041930798E-2</v>
      </c>
      <c r="D11696">
        <v>7.6094532377764397</v>
      </c>
      <c r="E11696">
        <v>0.72756422107994301</v>
      </c>
      <c r="F11696">
        <v>0.47172474651305102</v>
      </c>
      <c r="G11696">
        <v>0.55074231245003902</v>
      </c>
      <c r="H11696">
        <v>-7.4552424076874404</v>
      </c>
    </row>
    <row r="11697" spans="1:8" x14ac:dyDescent="0.3">
      <c r="A11697" t="s">
        <v>24308</v>
      </c>
      <c r="B11697" s="2" t="s">
        <v>24309</v>
      </c>
      <c r="C11697">
        <v>-6.9414998781346604E-2</v>
      </c>
      <c r="D11697">
        <v>5.3934133417154797</v>
      </c>
      <c r="E11697">
        <v>-0.72738152912762699</v>
      </c>
      <c r="F11697">
        <v>0.47183521423946101</v>
      </c>
      <c r="G11697">
        <v>0.55082404370944005</v>
      </c>
      <c r="H11697">
        <v>-6.9064094915625303</v>
      </c>
    </row>
    <row r="11698" spans="1:8" x14ac:dyDescent="0.3">
      <c r="A11698" t="s">
        <v>24702</v>
      </c>
      <c r="B11698" s="2" t="s">
        <v>24703</v>
      </c>
      <c r="C11698">
        <v>-6.3969652265847707E-2</v>
      </c>
      <c r="D11698">
        <v>5.9660739333297998</v>
      </c>
      <c r="E11698">
        <v>-0.72720253443522298</v>
      </c>
      <c r="F11698">
        <v>0.47194346078315702</v>
      </c>
      <c r="G11698">
        <v>0.55090330969763401</v>
      </c>
      <c r="H11698">
        <v>-7.0511820905367601</v>
      </c>
    </row>
    <row r="11699" spans="1:8" x14ac:dyDescent="0.3">
      <c r="A11699" t="s">
        <v>21526</v>
      </c>
      <c r="B11699" s="2" t="s">
        <v>21527</v>
      </c>
      <c r="C11699">
        <v>-0.162592077587595</v>
      </c>
      <c r="D11699">
        <v>2.95087329567682</v>
      </c>
      <c r="E11699">
        <v>-0.72699035269786905</v>
      </c>
      <c r="F11699">
        <v>0.47207179559432599</v>
      </c>
      <c r="G11699">
        <v>0.55095891076544401</v>
      </c>
      <c r="H11699">
        <v>-6.1484281284609397</v>
      </c>
    </row>
    <row r="11700" spans="1:8" x14ac:dyDescent="0.3">
      <c r="A11700" t="s">
        <v>23733</v>
      </c>
      <c r="B11700" s="2" t="s">
        <v>23734</v>
      </c>
      <c r="C11700">
        <v>-9.07089036854236E-2</v>
      </c>
      <c r="D11700">
        <v>4.4858990637998399</v>
      </c>
      <c r="E11700">
        <v>-0.72700709820064402</v>
      </c>
      <c r="F11700">
        <v>0.47206166660924997</v>
      </c>
      <c r="G11700">
        <v>0.55095891076544401</v>
      </c>
      <c r="H11700">
        <v>-6.7285497999062098</v>
      </c>
    </row>
    <row r="11701" spans="1:8" x14ac:dyDescent="0.3">
      <c r="A11701" t="s">
        <v>25846</v>
      </c>
      <c r="B11701" s="2" t="s">
        <v>25847</v>
      </c>
      <c r="C11701">
        <v>3.3434452351697203E-2</v>
      </c>
      <c r="D11701">
        <v>8.6106652350801305</v>
      </c>
      <c r="E11701">
        <v>0.72681446834537999</v>
      </c>
      <c r="F11701">
        <v>0.47217819170570202</v>
      </c>
      <c r="G11701">
        <v>0.55103598543159404</v>
      </c>
      <c r="H11701">
        <v>-7.6281627683055504</v>
      </c>
    </row>
    <row r="11702" spans="1:8" x14ac:dyDescent="0.3">
      <c r="A11702" t="s">
        <v>25830</v>
      </c>
      <c r="B11702" s="2" t="s">
        <v>25831</v>
      </c>
      <c r="C11702">
        <v>3.25951104007665E-2</v>
      </c>
      <c r="D11702">
        <v>8.4608098446597406</v>
      </c>
      <c r="E11702">
        <v>0.72631538700044196</v>
      </c>
      <c r="F11702">
        <v>0.472480171453042</v>
      </c>
      <c r="G11702">
        <v>0.55134127519185006</v>
      </c>
      <c r="H11702">
        <v>-7.6137294873913604</v>
      </c>
    </row>
    <row r="11703" spans="1:8" x14ac:dyDescent="0.3">
      <c r="A11703" t="s">
        <v>22998</v>
      </c>
      <c r="B11703" s="2" t="s">
        <v>22999</v>
      </c>
      <c r="C11703">
        <v>0.12508858130962</v>
      </c>
      <c r="D11703">
        <v>3.7278371780417299</v>
      </c>
      <c r="E11703">
        <v>0.72534510039679401</v>
      </c>
      <c r="F11703">
        <v>0.473067581409431</v>
      </c>
      <c r="G11703">
        <v>0.55197955533792198</v>
      </c>
      <c r="H11703">
        <v>-6.5169197481128798</v>
      </c>
    </row>
    <row r="11704" spans="1:8" x14ac:dyDescent="0.3">
      <c r="A11704" t="s">
        <v>20575</v>
      </c>
      <c r="B11704" s="2" t="s">
        <v>20576</v>
      </c>
      <c r="C11704">
        <v>-0.21468431343972899</v>
      </c>
      <c r="D11704">
        <v>2.2003823878645701</v>
      </c>
      <c r="E11704">
        <v>-0.72449989654510105</v>
      </c>
      <c r="F11704">
        <v>0.47357960800502602</v>
      </c>
      <c r="G11704">
        <v>0.55252977592930197</v>
      </c>
      <c r="H11704">
        <v>-5.9170615018089698</v>
      </c>
    </row>
    <row r="11705" spans="1:8" x14ac:dyDescent="0.3">
      <c r="A11705" t="s">
        <v>20638</v>
      </c>
      <c r="B11705" s="2" t="s">
        <v>20639</v>
      </c>
      <c r="C11705">
        <v>-0.21245204441425999</v>
      </c>
      <c r="D11705">
        <v>2.5055102236083902</v>
      </c>
      <c r="E11705">
        <v>-0.72371830140240501</v>
      </c>
      <c r="F11705">
        <v>0.47405338314615902</v>
      </c>
      <c r="G11705">
        <v>0.55303527797997698</v>
      </c>
      <c r="H11705">
        <v>-5.9345155797092897</v>
      </c>
    </row>
    <row r="11706" spans="1:8" x14ac:dyDescent="0.3">
      <c r="A11706" t="s">
        <v>18819</v>
      </c>
      <c r="B11706" s="2" t="s">
        <v>18820</v>
      </c>
      <c r="C11706">
        <v>0.33685530220759302</v>
      </c>
      <c r="D11706">
        <v>0.321631398267338</v>
      </c>
      <c r="E11706">
        <v>0.72337457675194605</v>
      </c>
      <c r="F11706">
        <v>0.47426182280243101</v>
      </c>
      <c r="G11706">
        <v>0.55318391667045896</v>
      </c>
      <c r="H11706">
        <v>-5.5511535082750498</v>
      </c>
    </row>
    <row r="11707" spans="1:8" x14ac:dyDescent="0.3">
      <c r="A11707" t="s">
        <v>24733</v>
      </c>
      <c r="B11707" s="2" t="s">
        <v>24734</v>
      </c>
      <c r="C11707">
        <v>6.4678684890818502E-2</v>
      </c>
      <c r="D11707">
        <v>5.7376083779698597</v>
      </c>
      <c r="E11707">
        <v>0.72342059842089801</v>
      </c>
      <c r="F11707">
        <v>0.474233911543121</v>
      </c>
      <c r="G11707">
        <v>0.55318391667045896</v>
      </c>
      <c r="H11707">
        <v>-7.0597536793429496</v>
      </c>
    </row>
    <row r="11708" spans="1:8" x14ac:dyDescent="0.3">
      <c r="A11708" t="s">
        <v>19489</v>
      </c>
      <c r="B11708" s="2" t="s">
        <v>19490</v>
      </c>
      <c r="C11708">
        <v>-0.233990802209742</v>
      </c>
      <c r="D11708">
        <v>1.3508956774271399</v>
      </c>
      <c r="E11708">
        <v>-0.72295483053059495</v>
      </c>
      <c r="F11708">
        <v>0.474516434291682</v>
      </c>
      <c r="G11708">
        <v>0.55343362038256005</v>
      </c>
      <c r="H11708">
        <v>-5.6990518511702</v>
      </c>
    </row>
    <row r="11709" spans="1:8" x14ac:dyDescent="0.3">
      <c r="A11709" t="s">
        <v>22268</v>
      </c>
      <c r="B11709" s="2" t="s">
        <v>22269</v>
      </c>
      <c r="C11709">
        <v>-0.13944922206115601</v>
      </c>
      <c r="D11709">
        <v>3.4969285957619398</v>
      </c>
      <c r="E11709">
        <v>-0.72265945533022802</v>
      </c>
      <c r="F11709">
        <v>0.47469565121278701</v>
      </c>
      <c r="G11709">
        <v>0.55359535545433802</v>
      </c>
      <c r="H11709">
        <v>-6.3312543162592201</v>
      </c>
    </row>
    <row r="11710" spans="1:8" x14ac:dyDescent="0.3">
      <c r="A11710" t="s">
        <v>22330</v>
      </c>
      <c r="B11710" s="2" t="s">
        <v>22331</v>
      </c>
      <c r="C11710">
        <v>-0.14045347610692299</v>
      </c>
      <c r="D11710">
        <v>3.4630847195303298</v>
      </c>
      <c r="E11710">
        <v>-0.72244463748923704</v>
      </c>
      <c r="F11710">
        <v>0.474826014850871</v>
      </c>
      <c r="G11710">
        <v>0.55370009452334101</v>
      </c>
      <c r="H11710">
        <v>-6.3482935317656404</v>
      </c>
    </row>
    <row r="11711" spans="1:8" x14ac:dyDescent="0.3">
      <c r="A11711" t="s">
        <v>18554</v>
      </c>
      <c r="B11711" s="2" t="s">
        <v>18555</v>
      </c>
      <c r="C11711">
        <v>-0.312087352970219</v>
      </c>
      <c r="D11711">
        <v>0.48984689687685501</v>
      </c>
      <c r="E11711">
        <v>-0.72193705455357304</v>
      </c>
      <c r="F11711">
        <v>0.475134126401354</v>
      </c>
      <c r="G11711">
        <v>0.553964764911971</v>
      </c>
      <c r="H11711">
        <v>-5.4843599414131301</v>
      </c>
    </row>
    <row r="11712" spans="1:8" x14ac:dyDescent="0.3">
      <c r="A11712" t="s">
        <v>19354</v>
      </c>
      <c r="B11712" s="2" t="s">
        <v>19355</v>
      </c>
      <c r="C11712">
        <v>0.29356088595757202</v>
      </c>
      <c r="D11712">
        <v>1.3652364297558801</v>
      </c>
      <c r="E11712">
        <v>0.72194631719046798</v>
      </c>
      <c r="F11712">
        <v>0.47512850279651703</v>
      </c>
      <c r="G11712">
        <v>0.553964764911971</v>
      </c>
      <c r="H11712">
        <v>-5.6622366338599699</v>
      </c>
    </row>
    <row r="11713" spans="1:8" x14ac:dyDescent="0.3">
      <c r="A11713" t="s">
        <v>25208</v>
      </c>
      <c r="B11713" s="2" t="s">
        <v>25209</v>
      </c>
      <c r="C11713">
        <v>5.4289236643575697E-2</v>
      </c>
      <c r="D11713">
        <v>6.6274540601199901</v>
      </c>
      <c r="E11713">
        <v>0.72175432258592898</v>
      </c>
      <c r="F11713">
        <v>0.475245075860459</v>
      </c>
      <c r="G11713">
        <v>0.55399951044127904</v>
      </c>
      <c r="H11713">
        <v>-7.2420666493543502</v>
      </c>
    </row>
    <row r="11714" spans="1:8" x14ac:dyDescent="0.3">
      <c r="A11714" t="s">
        <v>25410</v>
      </c>
      <c r="B11714" s="2" t="s">
        <v>25411</v>
      </c>
      <c r="C11714">
        <v>-4.9315397918315199E-2</v>
      </c>
      <c r="D11714">
        <v>7.0099375882301302</v>
      </c>
      <c r="E11714">
        <v>-0.721806641700802</v>
      </c>
      <c r="F11714">
        <v>0.47521330772223203</v>
      </c>
      <c r="G11714">
        <v>0.55399951044127904</v>
      </c>
      <c r="H11714">
        <v>-7.3137079177923701</v>
      </c>
    </row>
    <row r="11715" spans="1:8" x14ac:dyDescent="0.3">
      <c r="A11715" t="s">
        <v>19758</v>
      </c>
      <c r="B11715" s="2" t="s">
        <v>87</v>
      </c>
      <c r="C11715">
        <v>-0.27764735463790202</v>
      </c>
      <c r="D11715">
        <v>1.6542027366541101</v>
      </c>
      <c r="E11715">
        <v>-0.72124788248928096</v>
      </c>
      <c r="F11715">
        <v>0.475552648852897</v>
      </c>
      <c r="G11715">
        <v>0.55426341164638904</v>
      </c>
      <c r="H11715">
        <v>-5.7475447233743298</v>
      </c>
    </row>
    <row r="11716" spans="1:8" x14ac:dyDescent="0.3">
      <c r="A11716" t="s">
        <v>23855</v>
      </c>
      <c r="B11716" s="2" t="s">
        <v>23856</v>
      </c>
      <c r="C11716">
        <v>-8.6255229856156704E-2</v>
      </c>
      <c r="D11716">
        <v>4.6750112990960098</v>
      </c>
      <c r="E11716">
        <v>-0.721312983098923</v>
      </c>
      <c r="F11716">
        <v>0.47551310534052299</v>
      </c>
      <c r="G11716">
        <v>0.55426341164638904</v>
      </c>
      <c r="H11716">
        <v>-6.7600993622496004</v>
      </c>
    </row>
    <row r="11717" spans="1:8" x14ac:dyDescent="0.3">
      <c r="A11717" t="s">
        <v>22764</v>
      </c>
      <c r="B11717" s="2" t="s">
        <v>22765</v>
      </c>
      <c r="C11717">
        <v>-0.11345788204834301</v>
      </c>
      <c r="D11717">
        <v>3.6966211619013598</v>
      </c>
      <c r="E11717">
        <v>-0.72113807383728001</v>
      </c>
      <c r="F11717">
        <v>0.47561935325723897</v>
      </c>
      <c r="G11717">
        <v>0.55428621162588498</v>
      </c>
      <c r="H11717">
        <v>-6.4578358786488099</v>
      </c>
    </row>
    <row r="11718" spans="1:8" x14ac:dyDescent="0.3">
      <c r="A11718" t="s">
        <v>23821</v>
      </c>
      <c r="B11718" s="2" t="s">
        <v>23822</v>
      </c>
      <c r="C11718">
        <v>-9.0212971289767893E-2</v>
      </c>
      <c r="D11718">
        <v>4.8080922503525096</v>
      </c>
      <c r="E11718">
        <v>-0.72108202738456895</v>
      </c>
      <c r="F11718">
        <v>0.475653401319796</v>
      </c>
      <c r="G11718">
        <v>0.55428621162588498</v>
      </c>
      <c r="H11718">
        <v>-6.7490426902598299</v>
      </c>
    </row>
    <row r="11719" spans="1:8" x14ac:dyDescent="0.3">
      <c r="A11719" t="s">
        <v>22549</v>
      </c>
      <c r="B11719" s="2" t="s">
        <v>22550</v>
      </c>
      <c r="C11719">
        <v>-0.120898654456963</v>
      </c>
      <c r="D11719">
        <v>3.6500222695254299</v>
      </c>
      <c r="E11719">
        <v>-0.72029555859282601</v>
      </c>
      <c r="F11719">
        <v>0.47613132597587798</v>
      </c>
      <c r="G11719">
        <v>0.55479579492017805</v>
      </c>
      <c r="H11719">
        <v>-6.3972934068954697</v>
      </c>
    </row>
    <row r="11720" spans="1:8" x14ac:dyDescent="0.3">
      <c r="A11720" t="s">
        <v>20815</v>
      </c>
      <c r="B11720" s="2" t="s">
        <v>87</v>
      </c>
      <c r="C11720">
        <v>0.22240304751374401</v>
      </c>
      <c r="D11720">
        <v>2.4835365026227301</v>
      </c>
      <c r="E11720">
        <v>0.71949447380291698</v>
      </c>
      <c r="F11720">
        <v>0.47661841473125799</v>
      </c>
      <c r="G11720">
        <v>0.55531596849053599</v>
      </c>
      <c r="H11720">
        <v>-5.9798176341007601</v>
      </c>
    </row>
    <row r="11721" spans="1:8" x14ac:dyDescent="0.3">
      <c r="A11721" t="s">
        <v>23518</v>
      </c>
      <c r="B11721" s="2" t="s">
        <v>23519</v>
      </c>
      <c r="C11721">
        <v>9.1494819696698898E-2</v>
      </c>
      <c r="D11721">
        <v>4.3399693809645798</v>
      </c>
      <c r="E11721">
        <v>0.71850419191123904</v>
      </c>
      <c r="F11721">
        <v>0.47722093563059098</v>
      </c>
      <c r="G11721">
        <v>0.55597053371161198</v>
      </c>
      <c r="H11721">
        <v>-6.6547839612848296</v>
      </c>
    </row>
    <row r="11722" spans="1:8" x14ac:dyDescent="0.3">
      <c r="A11722" t="s">
        <v>18862</v>
      </c>
      <c r="B11722" s="2" t="s">
        <v>18863</v>
      </c>
      <c r="C11722">
        <v>-0.29097247788619102</v>
      </c>
      <c r="D11722">
        <v>0.83452995357867399</v>
      </c>
      <c r="E11722">
        <v>-0.71711651953114997</v>
      </c>
      <c r="F11722">
        <v>0.47806597362092701</v>
      </c>
      <c r="G11722">
        <v>0.55690749968604603</v>
      </c>
      <c r="H11722">
        <v>-5.5612609404811399</v>
      </c>
    </row>
    <row r="11723" spans="1:8" x14ac:dyDescent="0.3">
      <c r="A11723" t="s">
        <v>21222</v>
      </c>
      <c r="B11723" s="2" t="s">
        <v>21223</v>
      </c>
      <c r="C11723">
        <v>0.161757927890676</v>
      </c>
      <c r="D11723">
        <v>2.71721109811081</v>
      </c>
      <c r="E11723">
        <v>0.71670810359139503</v>
      </c>
      <c r="F11723">
        <v>0.47831484536861901</v>
      </c>
      <c r="G11723">
        <v>0.55714988045240799</v>
      </c>
      <c r="H11723">
        <v>-6.0770269875096101</v>
      </c>
    </row>
    <row r="11724" spans="1:8" x14ac:dyDescent="0.3">
      <c r="A11724" t="s">
        <v>20803</v>
      </c>
      <c r="B11724" s="2" t="s">
        <v>20804</v>
      </c>
      <c r="C11724">
        <v>-0.198222835023418</v>
      </c>
      <c r="D11724">
        <v>2.4661789823495699</v>
      </c>
      <c r="E11724">
        <v>-0.71654874577032701</v>
      </c>
      <c r="F11724">
        <v>0.478411971452956</v>
      </c>
      <c r="G11724">
        <v>0.55721547882100697</v>
      </c>
      <c r="H11724">
        <v>-5.97528825697204</v>
      </c>
    </row>
    <row r="11725" spans="1:8" x14ac:dyDescent="0.3">
      <c r="A11725" t="s">
        <v>22981</v>
      </c>
      <c r="B11725" s="2" t="s">
        <v>22982</v>
      </c>
      <c r="C11725">
        <v>-0.11948919806442899</v>
      </c>
      <c r="D11725">
        <v>3.8501884910191899</v>
      </c>
      <c r="E11725">
        <v>-0.71645637488067704</v>
      </c>
      <c r="F11725">
        <v>0.47846827520413998</v>
      </c>
      <c r="G11725">
        <v>0.55723352351052002</v>
      </c>
      <c r="H11725">
        <v>-6.5133027134685202</v>
      </c>
    </row>
    <row r="11726" spans="1:8" x14ac:dyDescent="0.3">
      <c r="A11726" t="s">
        <v>22819</v>
      </c>
      <c r="B11726" s="2" t="s">
        <v>22820</v>
      </c>
      <c r="C11726">
        <v>-0.11097620767485</v>
      </c>
      <c r="D11726">
        <v>3.7765702715493799</v>
      </c>
      <c r="E11726">
        <v>-0.71632104716080502</v>
      </c>
      <c r="F11726">
        <v>0.47855076968203297</v>
      </c>
      <c r="G11726">
        <v>0.55728206475381503</v>
      </c>
      <c r="H11726">
        <v>-6.4738141440450603</v>
      </c>
    </row>
    <row r="11727" spans="1:8" x14ac:dyDescent="0.3">
      <c r="A11727" t="s">
        <v>19647</v>
      </c>
      <c r="B11727" s="2" t="s">
        <v>19648</v>
      </c>
      <c r="C11727">
        <v>0.28673259516001198</v>
      </c>
      <c r="D11727">
        <v>1.3055277295199399</v>
      </c>
      <c r="E11727">
        <v>0.71542949184003501</v>
      </c>
      <c r="F11727">
        <v>0.47909445584840699</v>
      </c>
      <c r="G11727">
        <v>0.55786761897954595</v>
      </c>
      <c r="H11727">
        <v>-5.7256867815338204</v>
      </c>
    </row>
    <row r="11728" spans="1:8" x14ac:dyDescent="0.3">
      <c r="A11728" t="s">
        <v>24119</v>
      </c>
      <c r="B11728" s="2" t="s">
        <v>24120</v>
      </c>
      <c r="C11728">
        <v>-8.1925778483427095E-2</v>
      </c>
      <c r="D11728">
        <v>4.9400199432560203</v>
      </c>
      <c r="E11728">
        <v>-0.71536064962498203</v>
      </c>
      <c r="F11728">
        <v>0.479136451674188</v>
      </c>
      <c r="G11728">
        <v>0.55786894441539703</v>
      </c>
      <c r="H11728">
        <v>-6.8416635543311797</v>
      </c>
    </row>
    <row r="11729" spans="1:8" x14ac:dyDescent="0.3">
      <c r="A11729" t="s">
        <v>18290</v>
      </c>
      <c r="B11729" s="2" t="s">
        <v>18291</v>
      </c>
      <c r="C11729">
        <v>-0.33836958857550198</v>
      </c>
      <c r="D11729">
        <v>0.37922958908691601</v>
      </c>
      <c r="E11729">
        <v>-0.71512569654011404</v>
      </c>
      <c r="F11729">
        <v>0.479279795924894</v>
      </c>
      <c r="G11729">
        <v>0.55798826172906801</v>
      </c>
      <c r="H11729">
        <v>-5.4295124205415801</v>
      </c>
    </row>
    <row r="11730" spans="1:8" x14ac:dyDescent="0.3">
      <c r="A11730" t="s">
        <v>19014</v>
      </c>
      <c r="B11730" s="2" t="s">
        <v>19015</v>
      </c>
      <c r="C11730">
        <v>-0.31094809206584101</v>
      </c>
      <c r="D11730">
        <v>0.41987988789223002</v>
      </c>
      <c r="E11730">
        <v>-0.71484409102516</v>
      </c>
      <c r="F11730">
        <v>0.47945163487139297</v>
      </c>
      <c r="G11730">
        <v>0.55814073003103404</v>
      </c>
      <c r="H11730">
        <v>-5.5948165405896999</v>
      </c>
    </row>
    <row r="11731" spans="1:8" x14ac:dyDescent="0.3">
      <c r="A11731" t="s">
        <v>22829</v>
      </c>
      <c r="B11731" s="2" t="s">
        <v>22830</v>
      </c>
      <c r="C11731">
        <v>0.11997551154047301</v>
      </c>
      <c r="D11731">
        <v>3.6556856982220598</v>
      </c>
      <c r="E11731">
        <v>0.71427018444402002</v>
      </c>
      <c r="F11731">
        <v>0.47980194787923403</v>
      </c>
      <c r="G11731">
        <v>0.55850092040435295</v>
      </c>
      <c r="H11731">
        <v>-6.4748374970716904</v>
      </c>
    </row>
    <row r="11732" spans="1:8" x14ac:dyDescent="0.3">
      <c r="A11732" t="s">
        <v>23149</v>
      </c>
      <c r="B11732" s="2" t="s">
        <v>23150</v>
      </c>
      <c r="C11732">
        <v>0.123117064944902</v>
      </c>
      <c r="D11732">
        <v>3.9589239288647802</v>
      </c>
      <c r="E11732">
        <v>0.71406997089790303</v>
      </c>
      <c r="F11732">
        <v>0.47992419264138703</v>
      </c>
      <c r="G11732">
        <v>0.55859559511767898</v>
      </c>
      <c r="H11732">
        <v>-6.5538960336908101</v>
      </c>
    </row>
    <row r="11733" spans="1:8" x14ac:dyDescent="0.3">
      <c r="A11733" t="s">
        <v>25912</v>
      </c>
      <c r="B11733" s="2" t="s">
        <v>25913</v>
      </c>
      <c r="C11733">
        <v>-3.7772933958436297E-2</v>
      </c>
      <c r="D11733">
        <v>9.2543231434937905</v>
      </c>
      <c r="E11733">
        <v>-0.71378602840102201</v>
      </c>
      <c r="F11733">
        <v>0.48009759033089</v>
      </c>
      <c r="G11733">
        <v>0.55874978676934695</v>
      </c>
      <c r="H11733">
        <v>-7.7160840162252802</v>
      </c>
    </row>
    <row r="11734" spans="1:8" x14ac:dyDescent="0.3">
      <c r="A11734" t="s">
        <v>24929</v>
      </c>
      <c r="B11734" s="2" t="s">
        <v>24930</v>
      </c>
      <c r="C11734">
        <v>-6.1430950775812398E-2</v>
      </c>
      <c r="D11734">
        <v>6.1153310382122097</v>
      </c>
      <c r="E11734">
        <v>-0.71325054255759102</v>
      </c>
      <c r="F11734">
        <v>0.48042469719331199</v>
      </c>
      <c r="G11734">
        <v>0.55908282753579497</v>
      </c>
      <c r="H11734">
        <v>-7.1378540621950499</v>
      </c>
    </row>
    <row r="11735" spans="1:8" x14ac:dyDescent="0.3">
      <c r="A11735" t="s">
        <v>21179</v>
      </c>
      <c r="B11735" s="2" t="s">
        <v>21180</v>
      </c>
      <c r="C11735">
        <v>0.174358110419121</v>
      </c>
      <c r="D11735">
        <v>2.47197376322368</v>
      </c>
      <c r="E11735">
        <v>0.712123981206227</v>
      </c>
      <c r="F11735">
        <v>0.48111328199412601</v>
      </c>
      <c r="G11735">
        <v>0.55983643705026398</v>
      </c>
      <c r="H11735">
        <v>-6.0660432866960798</v>
      </c>
    </row>
    <row r="11736" spans="1:8" x14ac:dyDescent="0.3">
      <c r="A11736" t="s">
        <v>22219</v>
      </c>
      <c r="B11736" s="2" t="s">
        <v>22220</v>
      </c>
      <c r="C11736">
        <v>-0.142078716496956</v>
      </c>
      <c r="D11736">
        <v>3.5241777861241399</v>
      </c>
      <c r="E11736">
        <v>-0.71160228802330805</v>
      </c>
      <c r="F11736">
        <v>0.48143234483553599</v>
      </c>
      <c r="G11736">
        <v>0.56015996901443599</v>
      </c>
      <c r="H11736">
        <v>-6.3194770737523802</v>
      </c>
    </row>
    <row r="11737" spans="1:8" x14ac:dyDescent="0.3">
      <c r="A11737" t="s">
        <v>25287</v>
      </c>
      <c r="B11737" s="2" t="s">
        <v>25288</v>
      </c>
      <c r="C11737">
        <v>-4.9147437581122097E-2</v>
      </c>
      <c r="D11737">
        <v>6.61974397717381</v>
      </c>
      <c r="E11737">
        <v>-0.71107333353691105</v>
      </c>
      <c r="F11737">
        <v>0.48175597126320202</v>
      </c>
      <c r="G11737">
        <v>0.56048875525117303</v>
      </c>
      <c r="H11737">
        <v>-7.2736538931058696</v>
      </c>
    </row>
    <row r="11738" spans="1:8" x14ac:dyDescent="0.3">
      <c r="A11738" t="s">
        <v>18927</v>
      </c>
      <c r="B11738" s="2" t="s">
        <v>18928</v>
      </c>
      <c r="C11738">
        <v>0.30807872288740801</v>
      </c>
      <c r="D11738">
        <v>0.64893278811942401</v>
      </c>
      <c r="E11738">
        <v>0.71014340078353</v>
      </c>
      <c r="F11738">
        <v>0.48232522460070498</v>
      </c>
      <c r="G11738">
        <v>0.561103230527224</v>
      </c>
      <c r="H11738">
        <v>-5.5751656798913798</v>
      </c>
    </row>
    <row r="11739" spans="1:8" x14ac:dyDescent="0.3">
      <c r="A11739" t="s">
        <v>19603</v>
      </c>
      <c r="B11739" s="2" t="s">
        <v>19604</v>
      </c>
      <c r="C11739">
        <v>0.23671776763632499</v>
      </c>
      <c r="D11739">
        <v>1.24831643705768</v>
      </c>
      <c r="E11739">
        <v>0.70995330848562199</v>
      </c>
      <c r="F11739">
        <v>0.48244163552598601</v>
      </c>
      <c r="G11739">
        <v>0.56119084098413796</v>
      </c>
      <c r="H11739">
        <v>-5.7189572214483304</v>
      </c>
    </row>
    <row r="11740" spans="1:8" x14ac:dyDescent="0.3">
      <c r="A11740" t="s">
        <v>18317</v>
      </c>
      <c r="B11740" s="2" t="s">
        <v>87</v>
      </c>
      <c r="C11740">
        <v>-0.33338744093248102</v>
      </c>
      <c r="D11740">
        <v>0.44699274694947899</v>
      </c>
      <c r="E11740">
        <v>-0.70968552203474999</v>
      </c>
      <c r="F11740">
        <v>0.482605652725902</v>
      </c>
      <c r="G11740">
        <v>0.56133380886953399</v>
      </c>
      <c r="H11740">
        <v>-5.43629371564435</v>
      </c>
    </row>
    <row r="11741" spans="1:8" x14ac:dyDescent="0.3">
      <c r="A11741" t="s">
        <v>22669</v>
      </c>
      <c r="B11741" s="2" t="s">
        <v>22670</v>
      </c>
      <c r="C11741">
        <v>-0.117391597285094</v>
      </c>
      <c r="D11741">
        <v>3.76280023630268</v>
      </c>
      <c r="E11741">
        <v>-0.70920618779780897</v>
      </c>
      <c r="F11741">
        <v>0.48289932029045901</v>
      </c>
      <c r="G11741">
        <v>0.56162753996984105</v>
      </c>
      <c r="H11741">
        <v>-6.4276949993460404</v>
      </c>
    </row>
    <row r="11742" spans="1:8" x14ac:dyDescent="0.3">
      <c r="A11742" t="s">
        <v>25066</v>
      </c>
      <c r="B11742" s="2" t="s">
        <v>25067</v>
      </c>
      <c r="C11742">
        <v>-6.1084219285046301E-2</v>
      </c>
      <c r="D11742">
        <v>6.3325298491612196</v>
      </c>
      <c r="E11742">
        <v>-0.70845915783340396</v>
      </c>
      <c r="F11742">
        <v>0.48335719540780803</v>
      </c>
      <c r="G11742">
        <v>0.56211218346803604</v>
      </c>
      <c r="H11742">
        <v>-7.1789606952855003</v>
      </c>
    </row>
    <row r="11743" spans="1:8" x14ac:dyDescent="0.3">
      <c r="A11743" t="s">
        <v>21298</v>
      </c>
      <c r="B11743" s="2" t="s">
        <v>21299</v>
      </c>
      <c r="C11743">
        <v>0.168079824315927</v>
      </c>
      <c r="D11743">
        <v>2.7767522249463501</v>
      </c>
      <c r="E11743">
        <v>0.70773668853803395</v>
      </c>
      <c r="F11743">
        <v>0.48380025042616998</v>
      </c>
      <c r="G11743">
        <v>0.562579511098528</v>
      </c>
      <c r="H11743">
        <v>-6.0946200127833396</v>
      </c>
    </row>
    <row r="11744" spans="1:8" x14ac:dyDescent="0.3">
      <c r="A11744" t="s">
        <v>23141</v>
      </c>
      <c r="B11744" s="2" t="s">
        <v>23142</v>
      </c>
      <c r="C11744">
        <v>0.103767911459007</v>
      </c>
      <c r="D11744">
        <v>3.8659710284000099</v>
      </c>
      <c r="E11744">
        <v>0.70765605372130502</v>
      </c>
      <c r="F11744">
        <v>0.48384971406486699</v>
      </c>
      <c r="G11744">
        <v>0.56258911656660904</v>
      </c>
      <c r="H11744">
        <v>-6.5511863627233602</v>
      </c>
    </row>
    <row r="11745" spans="1:8" x14ac:dyDescent="0.3">
      <c r="A11745" t="s">
        <v>20610</v>
      </c>
      <c r="B11745" s="2" t="s">
        <v>20611</v>
      </c>
      <c r="C11745">
        <v>-0.198102939622468</v>
      </c>
      <c r="D11745">
        <v>1.97077424088936</v>
      </c>
      <c r="E11745">
        <v>-0.70742715901419595</v>
      </c>
      <c r="F11745">
        <v>0.48399014003700103</v>
      </c>
      <c r="G11745">
        <v>0.56270447650419098</v>
      </c>
      <c r="H11745">
        <v>-5.9260575030067901</v>
      </c>
    </row>
    <row r="11746" spans="1:8" x14ac:dyDescent="0.3">
      <c r="A11746" t="s">
        <v>18765</v>
      </c>
      <c r="B11746" s="2" t="s">
        <v>18766</v>
      </c>
      <c r="C11746">
        <v>-0.31078488851619701</v>
      </c>
      <c r="D11746">
        <v>0.80775181756612802</v>
      </c>
      <c r="E11746">
        <v>-0.70726701948312498</v>
      </c>
      <c r="F11746">
        <v>0.48408839869912001</v>
      </c>
      <c r="G11746">
        <v>0.56272288403182302</v>
      </c>
      <c r="H11746">
        <v>-5.5353191005432496</v>
      </c>
    </row>
    <row r="11747" spans="1:8" x14ac:dyDescent="0.3">
      <c r="A11747" t="s">
        <v>21201</v>
      </c>
      <c r="B11747" s="2" t="s">
        <v>21202</v>
      </c>
      <c r="C11747">
        <v>-0.184801329976404</v>
      </c>
      <c r="D11747">
        <v>2.57973583248571</v>
      </c>
      <c r="E11747">
        <v>-0.70730663597358301</v>
      </c>
      <c r="F11747">
        <v>0.48406408970065801</v>
      </c>
      <c r="G11747">
        <v>0.56272288403182302</v>
      </c>
      <c r="H11747">
        <v>-6.0745244652129298</v>
      </c>
    </row>
    <row r="11748" spans="1:8" x14ac:dyDescent="0.3">
      <c r="A11748" t="s">
        <v>18213</v>
      </c>
      <c r="B11748" s="2" t="s">
        <v>18214</v>
      </c>
      <c r="C11748">
        <v>-0.36383373070319303</v>
      </c>
      <c r="D11748">
        <v>0.25385751091283398</v>
      </c>
      <c r="E11748">
        <v>-0.70691147845982605</v>
      </c>
      <c r="F11748">
        <v>0.484306592456346</v>
      </c>
      <c r="G11748">
        <v>0.56292859567540199</v>
      </c>
      <c r="H11748">
        <v>-5.4133678833672301</v>
      </c>
    </row>
    <row r="11749" spans="1:8" x14ac:dyDescent="0.3">
      <c r="A11749" t="s">
        <v>25645</v>
      </c>
      <c r="B11749" s="2" t="s">
        <v>25646</v>
      </c>
      <c r="C11749">
        <v>-3.9223050974874801E-2</v>
      </c>
      <c r="D11749">
        <v>7.5472582633453298</v>
      </c>
      <c r="E11749">
        <v>-0.70674783925309104</v>
      </c>
      <c r="F11749">
        <v>0.48440703571521099</v>
      </c>
      <c r="G11749">
        <v>0.56299741791415403</v>
      </c>
      <c r="H11749">
        <v>-7.4540230953383499</v>
      </c>
    </row>
    <row r="11750" spans="1:8" x14ac:dyDescent="0.3">
      <c r="A11750" t="s">
        <v>24676</v>
      </c>
      <c r="B11750" s="2" t="s">
        <v>24677</v>
      </c>
      <c r="C11750">
        <v>-6.4601846676285199E-2</v>
      </c>
      <c r="D11750">
        <v>6.1805443884209401</v>
      </c>
      <c r="E11750">
        <v>-0.70653807116728995</v>
      </c>
      <c r="F11750">
        <v>0.48453581053726502</v>
      </c>
      <c r="G11750">
        <v>0.56309915372166297</v>
      </c>
      <c r="H11750">
        <v>-7.0443848564459799</v>
      </c>
    </row>
    <row r="11751" spans="1:8" x14ac:dyDescent="0.3">
      <c r="A11751" t="s">
        <v>23508</v>
      </c>
      <c r="B11751" s="2" t="s">
        <v>23509</v>
      </c>
      <c r="C11751">
        <v>-9.5412971876187094E-2</v>
      </c>
      <c r="D11751">
        <v>4.4188619606455299</v>
      </c>
      <c r="E11751">
        <v>-0.70630248489141001</v>
      </c>
      <c r="F11751">
        <v>0.48468045800062598</v>
      </c>
      <c r="G11751">
        <v>0.56321931689706695</v>
      </c>
      <c r="H11751">
        <v>-6.6523101184037801</v>
      </c>
    </row>
    <row r="11752" spans="1:8" x14ac:dyDescent="0.3">
      <c r="A11752" t="s">
        <v>23639</v>
      </c>
      <c r="B11752" s="2" t="s">
        <v>23640</v>
      </c>
      <c r="C11752">
        <v>-9.2776891168537795E-2</v>
      </c>
      <c r="D11752">
        <v>4.3542375986464403</v>
      </c>
      <c r="E11752">
        <v>-0.70597201978444901</v>
      </c>
      <c r="F11752">
        <v>0.48488340119166501</v>
      </c>
      <c r="G11752">
        <v>0.56340719597234201</v>
      </c>
      <c r="H11752">
        <v>-6.6967649346653904</v>
      </c>
    </row>
    <row r="11753" spans="1:8" x14ac:dyDescent="0.3">
      <c r="A11753" t="s">
        <v>23374</v>
      </c>
      <c r="B11753" s="2" t="s">
        <v>23375</v>
      </c>
      <c r="C11753">
        <v>-9.7747798691909096E-2</v>
      </c>
      <c r="D11753">
        <v>4.2000119593255603</v>
      </c>
      <c r="E11753">
        <v>-0.70590366795636805</v>
      </c>
      <c r="F11753">
        <v>0.48492538298815002</v>
      </c>
      <c r="G11753">
        <v>0.56340803091560598</v>
      </c>
      <c r="H11753">
        <v>-6.6162873290661404</v>
      </c>
    </row>
    <row r="11754" spans="1:8" x14ac:dyDescent="0.3">
      <c r="A11754" t="s">
        <v>25422</v>
      </c>
      <c r="B11754" s="2" t="s">
        <v>25423</v>
      </c>
      <c r="C11754">
        <v>4.4123729561553297E-2</v>
      </c>
      <c r="D11754">
        <v>6.7912453413032603</v>
      </c>
      <c r="E11754">
        <v>0.70527853901451798</v>
      </c>
      <c r="F11754">
        <v>0.48530943343156202</v>
      </c>
      <c r="G11754">
        <v>0.56380626257760103</v>
      </c>
      <c r="H11754">
        <v>-7.3182605470961697</v>
      </c>
    </row>
    <row r="11755" spans="1:8" x14ac:dyDescent="0.3">
      <c r="A11755" t="s">
        <v>20764</v>
      </c>
      <c r="B11755" s="2" t="s">
        <v>20765</v>
      </c>
      <c r="C11755">
        <v>-0.19582707195836699</v>
      </c>
      <c r="D11755">
        <v>2.2579191909295302</v>
      </c>
      <c r="E11755">
        <v>-0.70508334742378598</v>
      </c>
      <c r="F11755">
        <v>0.48542938535109598</v>
      </c>
      <c r="G11755">
        <v>0.56389763719447605</v>
      </c>
      <c r="H11755">
        <v>-5.9614518618565304</v>
      </c>
    </row>
    <row r="11756" spans="1:8" x14ac:dyDescent="0.3">
      <c r="A11756" t="s">
        <v>22960</v>
      </c>
      <c r="B11756" s="2" t="s">
        <v>22961</v>
      </c>
      <c r="C11756">
        <v>0.13145881965139899</v>
      </c>
      <c r="D11756">
        <v>3.9228997320990402</v>
      </c>
      <c r="E11756">
        <v>0.70463761821243098</v>
      </c>
      <c r="F11756">
        <v>0.485703363991841</v>
      </c>
      <c r="G11756">
        <v>0.56416790573752496</v>
      </c>
      <c r="H11756">
        <v>-6.5093527548227401</v>
      </c>
    </row>
    <row r="11757" spans="1:8" x14ac:dyDescent="0.3">
      <c r="A11757" t="s">
        <v>18616</v>
      </c>
      <c r="B11757" s="2" t="s">
        <v>18617</v>
      </c>
      <c r="C11757">
        <v>-0.35202330856775199</v>
      </c>
      <c r="D11757">
        <v>5.7636977963224999E-2</v>
      </c>
      <c r="E11757">
        <v>-0.70424328683899895</v>
      </c>
      <c r="F11757">
        <v>0.48594582243190798</v>
      </c>
      <c r="G11757">
        <v>0.56440151918044201</v>
      </c>
      <c r="H11757">
        <v>-5.4998691866857996</v>
      </c>
    </row>
    <row r="11758" spans="1:8" x14ac:dyDescent="0.3">
      <c r="A11758" t="s">
        <v>18571</v>
      </c>
      <c r="B11758" s="2" t="s">
        <v>87</v>
      </c>
      <c r="C11758">
        <v>-0.31866789562811698</v>
      </c>
      <c r="D11758">
        <v>0.39389845285495001</v>
      </c>
      <c r="E11758">
        <v>-0.70173892773235902</v>
      </c>
      <c r="F11758">
        <v>0.48748724523889198</v>
      </c>
      <c r="G11758">
        <v>0.56614364603996203</v>
      </c>
      <c r="H11758">
        <v>-5.4885459330712596</v>
      </c>
    </row>
    <row r="11759" spans="1:8" x14ac:dyDescent="0.3">
      <c r="A11759" t="s">
        <v>20811</v>
      </c>
      <c r="B11759" s="2" t="s">
        <v>20812</v>
      </c>
      <c r="C11759">
        <v>0.186289923103374</v>
      </c>
      <c r="D11759">
        <v>2.0970529244786902</v>
      </c>
      <c r="E11759">
        <v>0.70161063728156603</v>
      </c>
      <c r="F11759">
        <v>0.48756628157596998</v>
      </c>
      <c r="G11759">
        <v>0.56618727748242004</v>
      </c>
      <c r="H11759">
        <v>-5.9774725689606303</v>
      </c>
    </row>
    <row r="11760" spans="1:8" x14ac:dyDescent="0.3">
      <c r="A11760" t="s">
        <v>25481</v>
      </c>
      <c r="B11760" s="2" t="s">
        <v>25482</v>
      </c>
      <c r="C11760">
        <v>-4.83857321733243E-2</v>
      </c>
      <c r="D11760">
        <v>6.8147330054359099</v>
      </c>
      <c r="E11760">
        <v>-0.70130661233230696</v>
      </c>
      <c r="F11760">
        <v>0.48775361207981699</v>
      </c>
      <c r="G11760">
        <v>0.56635664761780902</v>
      </c>
      <c r="H11760">
        <v>-7.3516825596268696</v>
      </c>
    </row>
    <row r="11761" spans="1:8" x14ac:dyDescent="0.3">
      <c r="A11761" t="s">
        <v>19478</v>
      </c>
      <c r="B11761" s="2" t="s">
        <v>19479</v>
      </c>
      <c r="C11761">
        <v>0.26483300369961899</v>
      </c>
      <c r="D11761">
        <v>1.28386106506586</v>
      </c>
      <c r="E11761">
        <v>0.70119082643596298</v>
      </c>
      <c r="F11761">
        <v>0.48782496632091299</v>
      </c>
      <c r="G11761">
        <v>0.56639133419606702</v>
      </c>
      <c r="H11761">
        <v>-5.6957986478955096</v>
      </c>
    </row>
    <row r="11762" spans="1:8" x14ac:dyDescent="0.3">
      <c r="A11762" t="s">
        <v>24706</v>
      </c>
      <c r="B11762" s="2" t="s">
        <v>24707</v>
      </c>
      <c r="C11762">
        <v>7.0305690884285205E-2</v>
      </c>
      <c r="D11762">
        <v>5.7353902706423199</v>
      </c>
      <c r="E11762">
        <v>0.69914934075470903</v>
      </c>
      <c r="F11762">
        <v>0.48908401751167702</v>
      </c>
      <c r="G11762">
        <v>0.56780487842058003</v>
      </c>
      <c r="H11762">
        <v>-7.0519265431564904</v>
      </c>
    </row>
    <row r="11763" spans="1:8" x14ac:dyDescent="0.3">
      <c r="A11763" t="s">
        <v>20883</v>
      </c>
      <c r="B11763" s="2" t="s">
        <v>20884</v>
      </c>
      <c r="C11763">
        <v>-0.186202209045781</v>
      </c>
      <c r="D11763">
        <v>2.4987284797356302</v>
      </c>
      <c r="E11763">
        <v>-0.69897773435237898</v>
      </c>
      <c r="F11763">
        <v>0.489189935964147</v>
      </c>
      <c r="G11763">
        <v>0.56787956007944795</v>
      </c>
      <c r="H11763">
        <v>-5.9977564852204797</v>
      </c>
    </row>
    <row r="11764" spans="1:8" x14ac:dyDescent="0.3">
      <c r="A11764" t="s">
        <v>24036</v>
      </c>
      <c r="B11764" s="2" t="s">
        <v>24037</v>
      </c>
      <c r="C11764">
        <v>7.5568396273658897E-2</v>
      </c>
      <c r="D11764">
        <v>4.7865968767466001</v>
      </c>
      <c r="E11764">
        <v>0.69833479050680902</v>
      </c>
      <c r="F11764">
        <v>0.489586886668328</v>
      </c>
      <c r="G11764">
        <v>0.56829204714523096</v>
      </c>
      <c r="H11764">
        <v>-6.8173679553267998</v>
      </c>
    </row>
    <row r="11765" spans="1:8" x14ac:dyDescent="0.3">
      <c r="A11765" t="s">
        <v>19144</v>
      </c>
      <c r="B11765" s="2" t="s">
        <v>19145</v>
      </c>
      <c r="C11765">
        <v>-0.30035414483769601</v>
      </c>
      <c r="D11765">
        <v>1.1994170891145799</v>
      </c>
      <c r="E11765">
        <v>-0.69778647188155096</v>
      </c>
      <c r="F11765">
        <v>0.48992555905936103</v>
      </c>
      <c r="G11765">
        <v>0.56863682279807104</v>
      </c>
      <c r="H11765">
        <v>-5.6221976792008803</v>
      </c>
    </row>
    <row r="11766" spans="1:8" x14ac:dyDescent="0.3">
      <c r="A11766" t="s">
        <v>19985</v>
      </c>
      <c r="B11766" s="2" t="s">
        <v>87</v>
      </c>
      <c r="C11766">
        <v>-0.21674916805608299</v>
      </c>
      <c r="D11766">
        <v>1.2965937541197801</v>
      </c>
      <c r="E11766">
        <v>-0.69720941389660596</v>
      </c>
      <c r="F11766">
        <v>0.49028212449060798</v>
      </c>
      <c r="G11766">
        <v>0.56900230580490896</v>
      </c>
      <c r="H11766">
        <v>-5.7918325665905801</v>
      </c>
    </row>
    <row r="11767" spans="1:8" x14ac:dyDescent="0.3">
      <c r="A11767" t="s">
        <v>21744</v>
      </c>
      <c r="B11767" s="2" t="s">
        <v>21745</v>
      </c>
      <c r="C11767">
        <v>0.150118577261387</v>
      </c>
      <c r="D11767">
        <v>2.8348344642375198</v>
      </c>
      <c r="E11767">
        <v>0.69698683831840202</v>
      </c>
      <c r="F11767">
        <v>0.49041969334687202</v>
      </c>
      <c r="G11767">
        <v>0.56911358940661205</v>
      </c>
      <c r="H11767">
        <v>-6.2032768045190796</v>
      </c>
    </row>
    <row r="11768" spans="1:8" x14ac:dyDescent="0.3">
      <c r="A11768" t="s">
        <v>25579</v>
      </c>
      <c r="B11768" s="2" t="s">
        <v>25580</v>
      </c>
      <c r="C11768">
        <v>4.2894680936291799E-2</v>
      </c>
      <c r="D11768">
        <v>7.3360672319278803</v>
      </c>
      <c r="E11768">
        <v>0.696194067997291</v>
      </c>
      <c r="F11768">
        <v>0.49090986237207401</v>
      </c>
      <c r="G11768">
        <v>0.56963399854068997</v>
      </c>
      <c r="H11768">
        <v>-7.4107057206277398</v>
      </c>
    </row>
    <row r="11769" spans="1:8" x14ac:dyDescent="0.3">
      <c r="A11769" t="s">
        <v>24083</v>
      </c>
      <c r="B11769" s="2" t="s">
        <v>24084</v>
      </c>
      <c r="C11769">
        <v>7.8290464761411493E-2</v>
      </c>
      <c r="D11769">
        <v>4.9527635487900099</v>
      </c>
      <c r="E11769">
        <v>0.69596495354453602</v>
      </c>
      <c r="F11769">
        <v>0.49105157473293798</v>
      </c>
      <c r="G11769">
        <v>0.56970160603309905</v>
      </c>
      <c r="H11769">
        <v>-6.8296568198942502</v>
      </c>
    </row>
    <row r="11770" spans="1:8" x14ac:dyDescent="0.3">
      <c r="A11770" t="s">
        <v>25663</v>
      </c>
      <c r="B11770" s="2" t="s">
        <v>25664</v>
      </c>
      <c r="C11770">
        <v>3.8324525238575498E-2</v>
      </c>
      <c r="D11770">
        <v>7.47824361361074</v>
      </c>
      <c r="E11770">
        <v>0.69598954118897105</v>
      </c>
      <c r="F11770">
        <v>0.49103636563228797</v>
      </c>
      <c r="G11770">
        <v>0.56970160603309905</v>
      </c>
      <c r="H11770">
        <v>-7.4618501101831498</v>
      </c>
    </row>
    <row r="11771" spans="1:8" x14ac:dyDescent="0.3">
      <c r="A11771" t="s">
        <v>19310</v>
      </c>
      <c r="B11771" s="2" t="s">
        <v>19311</v>
      </c>
      <c r="C11771">
        <v>0.26118616422040097</v>
      </c>
      <c r="D11771">
        <v>1.11333913740178</v>
      </c>
      <c r="E11771">
        <v>0.69566984960489398</v>
      </c>
      <c r="F11771">
        <v>0.49123413683539202</v>
      </c>
      <c r="G11771">
        <v>0.56986498762535698</v>
      </c>
      <c r="H11771">
        <v>-5.6537077677862504</v>
      </c>
    </row>
    <row r="11772" spans="1:8" x14ac:dyDescent="0.3">
      <c r="A11772" t="s">
        <v>18852</v>
      </c>
      <c r="B11772" s="2" t="s">
        <v>18853</v>
      </c>
      <c r="C11772">
        <v>-0.29895924893897002</v>
      </c>
      <c r="D11772">
        <v>1.0671832765468601</v>
      </c>
      <c r="E11772">
        <v>-0.69550851068348996</v>
      </c>
      <c r="F11772">
        <v>0.491333963079089</v>
      </c>
      <c r="G11772">
        <v>0.5699323703918</v>
      </c>
      <c r="H11772">
        <v>-5.5592475412037103</v>
      </c>
    </row>
    <row r="11773" spans="1:8" x14ac:dyDescent="0.3">
      <c r="A11773" t="s">
        <v>19668</v>
      </c>
      <c r="B11773" s="2" t="s">
        <v>19669</v>
      </c>
      <c r="C11773">
        <v>0.27558292653161698</v>
      </c>
      <c r="D11773">
        <v>1.2656637960995201</v>
      </c>
      <c r="E11773">
        <v>0.69528869568445695</v>
      </c>
      <c r="F11773">
        <v>0.49146998888426502</v>
      </c>
      <c r="G11773">
        <v>0.57004172852750201</v>
      </c>
      <c r="H11773">
        <v>-5.7298035398342604</v>
      </c>
    </row>
    <row r="11774" spans="1:8" x14ac:dyDescent="0.3">
      <c r="A11774" t="s">
        <v>24820</v>
      </c>
      <c r="B11774" s="2" t="s">
        <v>24821</v>
      </c>
      <c r="C11774">
        <v>-5.6565290361386501E-2</v>
      </c>
      <c r="D11774">
        <v>5.9683069580000998</v>
      </c>
      <c r="E11774">
        <v>-0.69491911452044497</v>
      </c>
      <c r="F11774">
        <v>0.49169874045746298</v>
      </c>
      <c r="G11774">
        <v>0.57025860886827495</v>
      </c>
      <c r="H11774">
        <v>-7.0925791250790304</v>
      </c>
    </row>
    <row r="11775" spans="1:8" x14ac:dyDescent="0.3">
      <c r="A11775" t="s">
        <v>20772</v>
      </c>
      <c r="B11775" s="2" t="s">
        <v>20773</v>
      </c>
      <c r="C11775">
        <v>0.18974153786121001</v>
      </c>
      <c r="D11775">
        <v>1.74005610644859</v>
      </c>
      <c r="E11775">
        <v>0.69472195724343599</v>
      </c>
      <c r="F11775">
        <v>0.49182079497161602</v>
      </c>
      <c r="G11775">
        <v>0.57035171857843103</v>
      </c>
      <c r="H11775">
        <v>-5.9629539789388897</v>
      </c>
    </row>
    <row r="11776" spans="1:8" x14ac:dyDescent="0.3">
      <c r="A11776" t="s">
        <v>21883</v>
      </c>
      <c r="B11776" s="2" t="s">
        <v>21884</v>
      </c>
      <c r="C11776">
        <v>0.158659844322845</v>
      </c>
      <c r="D11776">
        <v>3.1303666277575801</v>
      </c>
      <c r="E11776">
        <v>0.69419784455422595</v>
      </c>
      <c r="F11776">
        <v>0.492145340844998</v>
      </c>
      <c r="G11776">
        <v>0.57067961646688803</v>
      </c>
      <c r="H11776">
        <v>-6.2394961293370903</v>
      </c>
    </row>
    <row r="11777" spans="1:8" x14ac:dyDescent="0.3">
      <c r="A11777" t="s">
        <v>24117</v>
      </c>
      <c r="B11777" s="2" t="s">
        <v>24118</v>
      </c>
      <c r="C11777">
        <v>7.4031098051978703E-2</v>
      </c>
      <c r="D11777">
        <v>4.8697361337004601</v>
      </c>
      <c r="E11777">
        <v>0.69384187374293904</v>
      </c>
      <c r="F11777">
        <v>0.49236583669517198</v>
      </c>
      <c r="G11777">
        <v>0.57088681506758499</v>
      </c>
      <c r="H11777">
        <v>-6.8400808030287603</v>
      </c>
    </row>
    <row r="11778" spans="1:8" x14ac:dyDescent="0.3">
      <c r="A11778" t="s">
        <v>21754</v>
      </c>
      <c r="B11778" s="2" t="s">
        <v>21755</v>
      </c>
      <c r="C11778">
        <v>0.136119723995482</v>
      </c>
      <c r="D11778">
        <v>2.9340210213278102</v>
      </c>
      <c r="E11778">
        <v>0.693145551310968</v>
      </c>
      <c r="F11778">
        <v>0.49279731330719201</v>
      </c>
      <c r="G11778">
        <v>0.57133858502983803</v>
      </c>
      <c r="H11778">
        <v>-6.2052252907519696</v>
      </c>
    </row>
    <row r="11779" spans="1:8" x14ac:dyDescent="0.3">
      <c r="A11779" t="s">
        <v>19135</v>
      </c>
      <c r="B11779" s="2" t="s">
        <v>87</v>
      </c>
      <c r="C11779">
        <v>-0.28237838269286902</v>
      </c>
      <c r="D11779">
        <v>1.1568413249101399</v>
      </c>
      <c r="E11779">
        <v>-0.69148724136072404</v>
      </c>
      <c r="F11779">
        <v>0.49382573692214898</v>
      </c>
      <c r="G11779">
        <v>0.57248230700755798</v>
      </c>
      <c r="H11779">
        <v>-5.6191137589089202</v>
      </c>
    </row>
    <row r="11780" spans="1:8" x14ac:dyDescent="0.3">
      <c r="A11780" t="s">
        <v>20603</v>
      </c>
      <c r="B11780" s="2" t="s">
        <v>87</v>
      </c>
      <c r="C11780">
        <v>0.20157015536432901</v>
      </c>
      <c r="D11780">
        <v>2.04844623031775</v>
      </c>
      <c r="E11780">
        <v>0.69141324209563104</v>
      </c>
      <c r="F11780">
        <v>0.49387165649676101</v>
      </c>
      <c r="G11780">
        <v>0.57248693418853702</v>
      </c>
      <c r="H11780">
        <v>-5.9250406013814301</v>
      </c>
    </row>
    <row r="11781" spans="1:8" x14ac:dyDescent="0.3">
      <c r="A11781" t="s">
        <v>19621</v>
      </c>
      <c r="B11781" s="2" t="s">
        <v>19622</v>
      </c>
      <c r="C11781">
        <v>0.25651677898359199</v>
      </c>
      <c r="D11781">
        <v>1.19686049431255</v>
      </c>
      <c r="E11781">
        <v>0.69123908691487101</v>
      </c>
      <c r="F11781">
        <v>0.49397973632668302</v>
      </c>
      <c r="G11781">
        <v>0.57251500889606399</v>
      </c>
      <c r="H11781">
        <v>-5.7216011765971402</v>
      </c>
    </row>
    <row r="11782" spans="1:8" x14ac:dyDescent="0.3">
      <c r="A11782" t="s">
        <v>24008</v>
      </c>
      <c r="B11782" s="2" t="s">
        <v>24009</v>
      </c>
      <c r="C11782">
        <v>-7.7408919848577895E-2</v>
      </c>
      <c r="D11782">
        <v>4.6841362800216402</v>
      </c>
      <c r="E11782">
        <v>-0.69129822181309697</v>
      </c>
      <c r="F11782">
        <v>0.49394303602547501</v>
      </c>
      <c r="G11782">
        <v>0.57251500889606399</v>
      </c>
      <c r="H11782">
        <v>-6.8073815980673</v>
      </c>
    </row>
    <row r="11783" spans="1:8" x14ac:dyDescent="0.3">
      <c r="A11783" t="s">
        <v>22659</v>
      </c>
      <c r="B11783" s="2" t="s">
        <v>22660</v>
      </c>
      <c r="C11783">
        <v>-0.12102809848522</v>
      </c>
      <c r="D11783">
        <v>3.6005439013860299</v>
      </c>
      <c r="E11783">
        <v>-0.69096962652073901</v>
      </c>
      <c r="F11783">
        <v>0.49414698811124602</v>
      </c>
      <c r="G11783">
        <v>0.57266024237573798</v>
      </c>
      <c r="H11783">
        <v>-6.4256810518908303</v>
      </c>
    </row>
    <row r="11784" spans="1:8" x14ac:dyDescent="0.3">
      <c r="A11784" t="s">
        <v>25529</v>
      </c>
      <c r="B11784" s="2" t="s">
        <v>25530</v>
      </c>
      <c r="C11784">
        <v>-4.5229264802080699E-2</v>
      </c>
      <c r="D11784">
        <v>6.8586107834045098</v>
      </c>
      <c r="E11784">
        <v>-0.69077415591014701</v>
      </c>
      <c r="F11784">
        <v>0.49426833484168697</v>
      </c>
      <c r="G11784">
        <v>0.57275225697431797</v>
      </c>
      <c r="H11784">
        <v>-7.3760449769655896</v>
      </c>
    </row>
    <row r="11785" spans="1:8" x14ac:dyDescent="0.3">
      <c r="A11785" t="s">
        <v>18745</v>
      </c>
      <c r="B11785" s="2" t="s">
        <v>18746</v>
      </c>
      <c r="C11785">
        <v>0.345268230856142</v>
      </c>
      <c r="D11785">
        <v>0.51969452941444505</v>
      </c>
      <c r="E11785">
        <v>0.69064850974118897</v>
      </c>
      <c r="F11785">
        <v>0.494346343846992</v>
      </c>
      <c r="G11785">
        <v>0.57279404097817599</v>
      </c>
      <c r="H11785">
        <v>-5.5291876857364599</v>
      </c>
    </row>
    <row r="11786" spans="1:8" x14ac:dyDescent="0.3">
      <c r="A11786" t="s">
        <v>19609</v>
      </c>
      <c r="B11786" s="2" t="s">
        <v>19610</v>
      </c>
      <c r="C11786">
        <v>-0.24231953612992799</v>
      </c>
      <c r="D11786">
        <v>1.4805019321800199</v>
      </c>
      <c r="E11786">
        <v>-0.69029427566774504</v>
      </c>
      <c r="F11786">
        <v>0.49456631151280001</v>
      </c>
      <c r="G11786">
        <v>0.573000289978428</v>
      </c>
      <c r="H11786">
        <v>-5.7209339907837098</v>
      </c>
    </row>
    <row r="11787" spans="1:8" x14ac:dyDescent="0.3">
      <c r="A11787" t="s">
        <v>25064</v>
      </c>
      <c r="B11787" s="2" t="s">
        <v>25065</v>
      </c>
      <c r="C11787">
        <v>5.6233917809262998E-2</v>
      </c>
      <c r="D11787">
        <v>6.2213676027880602</v>
      </c>
      <c r="E11787">
        <v>0.68977453940244204</v>
      </c>
      <c r="F11787">
        <v>0.49488914937642298</v>
      </c>
      <c r="G11787">
        <v>0.57332567839688497</v>
      </c>
      <c r="H11787">
        <v>-7.1770270337995798</v>
      </c>
    </row>
    <row r="11788" spans="1:8" x14ac:dyDescent="0.3">
      <c r="A11788" t="s">
        <v>19958</v>
      </c>
      <c r="B11788" s="2" t="s">
        <v>19959</v>
      </c>
      <c r="C11788">
        <v>0.244347884673254</v>
      </c>
      <c r="D11788">
        <v>1.5162947590086899</v>
      </c>
      <c r="E11788">
        <v>0.68911952033376001</v>
      </c>
      <c r="F11788">
        <v>0.49529618642192402</v>
      </c>
      <c r="G11788">
        <v>0.57374854750190396</v>
      </c>
      <c r="H11788">
        <v>-5.7855759758982401</v>
      </c>
    </row>
    <row r="11789" spans="1:8" x14ac:dyDescent="0.3">
      <c r="A11789" t="s">
        <v>23080</v>
      </c>
      <c r="B11789" s="2" t="s">
        <v>23081</v>
      </c>
      <c r="C11789">
        <v>-0.12608940811811101</v>
      </c>
      <c r="D11789">
        <v>3.9155569133537802</v>
      </c>
      <c r="E11789">
        <v>-0.68895382993033505</v>
      </c>
      <c r="F11789">
        <v>0.49539917806950301</v>
      </c>
      <c r="G11789">
        <v>0.57381917011884898</v>
      </c>
      <c r="H11789">
        <v>-6.5393622509128999</v>
      </c>
    </row>
    <row r="11790" spans="1:8" x14ac:dyDescent="0.3">
      <c r="A11790" t="s">
        <v>22366</v>
      </c>
      <c r="B11790" s="2" t="s">
        <v>22367</v>
      </c>
      <c r="C11790">
        <v>-0.13041166540198601</v>
      </c>
      <c r="D11790">
        <v>3.3555241745678401</v>
      </c>
      <c r="E11790">
        <v>-0.68834360851061205</v>
      </c>
      <c r="F11790">
        <v>0.49577858903405098</v>
      </c>
      <c r="G11790">
        <v>0.57420992914334901</v>
      </c>
      <c r="H11790">
        <v>-6.3540681864873001</v>
      </c>
    </row>
    <row r="11791" spans="1:8" x14ac:dyDescent="0.3">
      <c r="A11791" t="s">
        <v>18572</v>
      </c>
      <c r="B11791" s="2" t="s">
        <v>87</v>
      </c>
      <c r="C11791">
        <v>-0.29541853454692402</v>
      </c>
      <c r="D11791">
        <v>0.61396778606699398</v>
      </c>
      <c r="E11791">
        <v>-0.68804864685476697</v>
      </c>
      <c r="F11791">
        <v>0.49596204224532398</v>
      </c>
      <c r="G11791">
        <v>0.57437368319064097</v>
      </c>
      <c r="H11791">
        <v>-5.4885795254874701</v>
      </c>
    </row>
    <row r="11792" spans="1:8" x14ac:dyDescent="0.3">
      <c r="A11792" t="s">
        <v>19420</v>
      </c>
      <c r="B11792" s="2" t="s">
        <v>87</v>
      </c>
      <c r="C11792">
        <v>-0.29193754723585102</v>
      </c>
      <c r="D11792">
        <v>1.2537779222846901</v>
      </c>
      <c r="E11792">
        <v>-0.68792891184684701</v>
      </c>
      <c r="F11792">
        <v>0.49603652295175099</v>
      </c>
      <c r="G11792">
        <v>0.57441121909788895</v>
      </c>
      <c r="H11792">
        <v>-5.6821967250448999</v>
      </c>
    </row>
    <row r="11793" spans="1:8" x14ac:dyDescent="0.3">
      <c r="A11793" t="s">
        <v>24680</v>
      </c>
      <c r="B11793" s="2" t="s">
        <v>24681</v>
      </c>
      <c r="C11793">
        <v>6.5426649818796506E-2</v>
      </c>
      <c r="D11793">
        <v>5.6802070626159002</v>
      </c>
      <c r="E11793">
        <v>0.68777813323167003</v>
      </c>
      <c r="F11793">
        <v>0.49613032307306998</v>
      </c>
      <c r="G11793">
        <v>0.57447111866008305</v>
      </c>
      <c r="H11793">
        <v>-7.0454928114170299</v>
      </c>
    </row>
    <row r="11794" spans="1:8" x14ac:dyDescent="0.3">
      <c r="A11794" t="s">
        <v>22291</v>
      </c>
      <c r="B11794" s="2" t="s">
        <v>22292</v>
      </c>
      <c r="C11794">
        <v>-0.118515787085271</v>
      </c>
      <c r="D11794">
        <v>3.5205744691508398</v>
      </c>
      <c r="E11794">
        <v>-0.68746572946600104</v>
      </c>
      <c r="F11794">
        <v>0.49632470241608201</v>
      </c>
      <c r="G11794">
        <v>0.57459873552562202</v>
      </c>
      <c r="H11794">
        <v>-6.3380149878896601</v>
      </c>
    </row>
    <row r="11795" spans="1:8" x14ac:dyDescent="0.3">
      <c r="A11795" t="s">
        <v>24225</v>
      </c>
      <c r="B11795" s="2" t="s">
        <v>24226</v>
      </c>
      <c r="C11795">
        <v>-8.2963816959117601E-2</v>
      </c>
      <c r="D11795">
        <v>5.0299039464317401</v>
      </c>
      <c r="E11795">
        <v>-0.68748623172801304</v>
      </c>
      <c r="F11795">
        <v>0.49631194449653299</v>
      </c>
      <c r="G11795">
        <v>0.57459873552562202</v>
      </c>
      <c r="H11795">
        <v>-6.8736952835478604</v>
      </c>
    </row>
    <row r="11796" spans="1:8" x14ac:dyDescent="0.3">
      <c r="A11796" t="s">
        <v>21217</v>
      </c>
      <c r="B11796" s="2" t="s">
        <v>87</v>
      </c>
      <c r="C11796">
        <v>-0.22497910497912699</v>
      </c>
      <c r="D11796">
        <v>2.56373116178974</v>
      </c>
      <c r="E11796">
        <v>-0.68710783744360304</v>
      </c>
      <c r="F11796">
        <v>0.49654743687820102</v>
      </c>
      <c r="G11796">
        <v>0.57480785952818603</v>
      </c>
      <c r="H11796">
        <v>-6.0760443392545698</v>
      </c>
    </row>
    <row r="11797" spans="1:8" x14ac:dyDescent="0.3">
      <c r="A11797" t="s">
        <v>24346</v>
      </c>
      <c r="B11797" s="2" t="s">
        <v>24347</v>
      </c>
      <c r="C11797">
        <v>-6.9460942799303801E-2</v>
      </c>
      <c r="D11797">
        <v>5.1502083045106497</v>
      </c>
      <c r="E11797">
        <v>-0.68641142203441297</v>
      </c>
      <c r="F11797">
        <v>0.49698101104589398</v>
      </c>
      <c r="G11797">
        <v>0.57526099735678404</v>
      </c>
      <c r="H11797">
        <v>-6.9215856962446702</v>
      </c>
    </row>
    <row r="11798" spans="1:8" x14ac:dyDescent="0.3">
      <c r="A11798" t="s">
        <v>22036</v>
      </c>
      <c r="B11798" s="2" t="s">
        <v>22037</v>
      </c>
      <c r="C11798">
        <v>-0.13563924676737299</v>
      </c>
      <c r="D11798">
        <v>3.0006634196526201</v>
      </c>
      <c r="E11798">
        <v>-0.68534933084021599</v>
      </c>
      <c r="F11798">
        <v>0.49764265266581997</v>
      </c>
      <c r="G11798">
        <v>0.57597802657447705</v>
      </c>
      <c r="H11798">
        <v>-6.2780186885553197</v>
      </c>
    </row>
    <row r="11799" spans="1:8" x14ac:dyDescent="0.3">
      <c r="A11799" t="s">
        <v>19018</v>
      </c>
      <c r="B11799" s="2" t="s">
        <v>19019</v>
      </c>
      <c r="C11799">
        <v>0.27362836816966202</v>
      </c>
      <c r="D11799">
        <v>0.58233649302234203</v>
      </c>
      <c r="E11799">
        <v>0.68512864458626099</v>
      </c>
      <c r="F11799">
        <v>0.49778019301448301</v>
      </c>
      <c r="G11799">
        <v>0.57608838408372098</v>
      </c>
      <c r="H11799">
        <v>-5.5950252716462296</v>
      </c>
    </row>
    <row r="11800" spans="1:8" x14ac:dyDescent="0.3">
      <c r="A11800" t="s">
        <v>18856</v>
      </c>
      <c r="B11800" s="2" t="s">
        <v>18857</v>
      </c>
      <c r="C11800">
        <v>0.27010493559659898</v>
      </c>
      <c r="D11800">
        <v>1.0606746549894099</v>
      </c>
      <c r="E11800">
        <v>0.68451277133502197</v>
      </c>
      <c r="F11800">
        <v>0.49816414107788198</v>
      </c>
      <c r="G11800">
        <v>0.57648387001249202</v>
      </c>
      <c r="H11800">
        <v>-5.5601524085318097</v>
      </c>
    </row>
    <row r="11801" spans="1:8" x14ac:dyDescent="0.3">
      <c r="A11801" t="s">
        <v>19021</v>
      </c>
      <c r="B11801" s="2" t="s">
        <v>87</v>
      </c>
      <c r="C11801">
        <v>0.27857534518430299</v>
      </c>
      <c r="D11801">
        <v>0.50659661922114796</v>
      </c>
      <c r="E11801">
        <v>0.68435780352057296</v>
      </c>
      <c r="F11801">
        <v>0.49826077708254801</v>
      </c>
      <c r="G11801">
        <v>0.57653389943501498</v>
      </c>
      <c r="H11801">
        <v>-5.5962757864496604</v>
      </c>
    </row>
    <row r="11802" spans="1:8" x14ac:dyDescent="0.3">
      <c r="A11802" t="s">
        <v>24684</v>
      </c>
      <c r="B11802" s="2" t="s">
        <v>24685</v>
      </c>
      <c r="C11802">
        <v>-7.54509339631904E-2</v>
      </c>
      <c r="D11802">
        <v>5.6210796562571996</v>
      </c>
      <c r="E11802">
        <v>-0.68430802155413795</v>
      </c>
      <c r="F11802">
        <v>0.49829182270635802</v>
      </c>
      <c r="G11802">
        <v>0.57653389943501498</v>
      </c>
      <c r="H11802">
        <v>-7.0456143003908096</v>
      </c>
    </row>
    <row r="11803" spans="1:8" x14ac:dyDescent="0.3">
      <c r="A11803" t="s">
        <v>25406</v>
      </c>
      <c r="B11803" s="2" t="s">
        <v>25407</v>
      </c>
      <c r="C11803">
        <v>5.2753585687071301E-2</v>
      </c>
      <c r="D11803">
        <v>6.7890587141330903</v>
      </c>
      <c r="E11803">
        <v>0.68370098994641704</v>
      </c>
      <c r="F11803">
        <v>0.49867047334131198</v>
      </c>
      <c r="G11803">
        <v>0.57692311836996002</v>
      </c>
      <c r="H11803">
        <v>-7.3131709048351103</v>
      </c>
    </row>
    <row r="11804" spans="1:8" x14ac:dyDescent="0.3">
      <c r="A11804" t="s">
        <v>19199</v>
      </c>
      <c r="B11804" s="2" t="s">
        <v>19200</v>
      </c>
      <c r="C11804">
        <v>0.255319490128252</v>
      </c>
      <c r="D11804">
        <v>0.68718968688510296</v>
      </c>
      <c r="E11804">
        <v>0.68313978829517996</v>
      </c>
      <c r="F11804">
        <v>0.49902067836777098</v>
      </c>
      <c r="G11804">
        <v>0.57727936477451003</v>
      </c>
      <c r="H11804">
        <v>-5.63129574695113</v>
      </c>
    </row>
    <row r="11805" spans="1:8" x14ac:dyDescent="0.3">
      <c r="A11805" t="s">
        <v>25611</v>
      </c>
      <c r="B11805" s="2" t="s">
        <v>25612</v>
      </c>
      <c r="C11805">
        <v>-4.1115327563321799E-2</v>
      </c>
      <c r="D11805">
        <v>7.2711171631251403</v>
      </c>
      <c r="E11805">
        <v>-0.68270304844978602</v>
      </c>
      <c r="F11805">
        <v>0.49929331017581302</v>
      </c>
      <c r="G11805">
        <v>0.57754581981875197</v>
      </c>
      <c r="H11805">
        <v>-7.43459006341301</v>
      </c>
    </row>
    <row r="11806" spans="1:8" x14ac:dyDescent="0.3">
      <c r="A11806" t="s">
        <v>18618</v>
      </c>
      <c r="B11806" s="2" t="s">
        <v>18619</v>
      </c>
      <c r="C11806">
        <v>0.32917774384524501</v>
      </c>
      <c r="D11806">
        <v>8.2465650848633706E-2</v>
      </c>
      <c r="E11806">
        <v>0.68246813940232998</v>
      </c>
      <c r="F11806">
        <v>0.49943998464681599</v>
      </c>
      <c r="G11806">
        <v>0.57761761395626199</v>
      </c>
      <c r="H11806">
        <v>-5.5009591026008904</v>
      </c>
    </row>
    <row r="11807" spans="1:8" x14ac:dyDescent="0.3">
      <c r="A11807" t="s">
        <v>20065</v>
      </c>
      <c r="B11807" s="2" t="s">
        <v>20066</v>
      </c>
      <c r="C11807">
        <v>-0.26173595120867699</v>
      </c>
      <c r="D11807">
        <v>1.86977299998296</v>
      </c>
      <c r="E11807">
        <v>-0.68248125681532201</v>
      </c>
      <c r="F11807">
        <v>0.49943179365774099</v>
      </c>
      <c r="G11807">
        <v>0.57761761395626199</v>
      </c>
      <c r="H11807">
        <v>-5.80817021668644</v>
      </c>
    </row>
    <row r="11808" spans="1:8" x14ac:dyDescent="0.3">
      <c r="A11808" t="s">
        <v>25386</v>
      </c>
      <c r="B11808" s="2" t="s">
        <v>25387</v>
      </c>
      <c r="C11808">
        <v>-4.6429123692630199E-2</v>
      </c>
      <c r="D11808">
        <v>6.7045859654606401</v>
      </c>
      <c r="E11808">
        <v>-0.68237161803564905</v>
      </c>
      <c r="F11808">
        <v>0.49950025838253698</v>
      </c>
      <c r="G11808">
        <v>0.57763839484671498</v>
      </c>
      <c r="H11808">
        <v>-7.30433258993415</v>
      </c>
    </row>
    <row r="11809" spans="1:8" x14ac:dyDescent="0.3">
      <c r="A11809" t="s">
        <v>22775</v>
      </c>
      <c r="B11809" s="2" t="s">
        <v>22776</v>
      </c>
      <c r="C11809">
        <v>0.113675197977091</v>
      </c>
      <c r="D11809">
        <v>3.9550659976940401</v>
      </c>
      <c r="E11809">
        <v>0.68188692399057904</v>
      </c>
      <c r="F11809">
        <v>0.499802991363544</v>
      </c>
      <c r="G11809">
        <v>0.57793953625320404</v>
      </c>
      <c r="H11809">
        <v>-6.4625835226752004</v>
      </c>
    </row>
    <row r="11810" spans="1:8" x14ac:dyDescent="0.3">
      <c r="A11810" t="s">
        <v>23627</v>
      </c>
      <c r="B11810" s="2" t="s">
        <v>23628</v>
      </c>
      <c r="C11810">
        <v>9.1048670310575702E-2</v>
      </c>
      <c r="D11810">
        <v>4.6196893417940901</v>
      </c>
      <c r="E11810">
        <v>0.68131767390103204</v>
      </c>
      <c r="F11810">
        <v>0.500158666551338</v>
      </c>
      <c r="G11810">
        <v>0.57828305736618302</v>
      </c>
      <c r="H11810">
        <v>-6.6884184194019403</v>
      </c>
    </row>
    <row r="11811" spans="1:8" x14ac:dyDescent="0.3">
      <c r="A11811" t="s">
        <v>23741</v>
      </c>
      <c r="B11811" s="2" t="s">
        <v>23742</v>
      </c>
      <c r="C11811">
        <v>8.1933172300070495E-2</v>
      </c>
      <c r="D11811">
        <v>4.4573828490347402</v>
      </c>
      <c r="E11811">
        <v>0.68127589796369403</v>
      </c>
      <c r="F11811">
        <v>0.50018477424158603</v>
      </c>
      <c r="G11811">
        <v>0.57828305736618302</v>
      </c>
      <c r="H11811">
        <v>-6.7294381067669198</v>
      </c>
    </row>
    <row r="11812" spans="1:8" x14ac:dyDescent="0.3">
      <c r="A11812" t="s">
        <v>22070</v>
      </c>
      <c r="B11812" s="2" t="s">
        <v>22071</v>
      </c>
      <c r="C11812">
        <v>0.150996505728031</v>
      </c>
      <c r="D11812">
        <v>3.0150198580401502</v>
      </c>
      <c r="E11812">
        <v>0.68103225524355104</v>
      </c>
      <c r="F11812">
        <v>0.50033705272642603</v>
      </c>
      <c r="G11812">
        <v>0.57841013613805903</v>
      </c>
      <c r="H11812">
        <v>-6.2855918723163997</v>
      </c>
    </row>
    <row r="11813" spans="1:8" x14ac:dyDescent="0.3">
      <c r="A11813" t="s">
        <v>21324</v>
      </c>
      <c r="B11813" s="2" t="s">
        <v>21325</v>
      </c>
      <c r="C11813">
        <v>-0.15724203874630599</v>
      </c>
      <c r="D11813">
        <v>2.7241305146126802</v>
      </c>
      <c r="E11813">
        <v>-0.68029276352583801</v>
      </c>
      <c r="F11813">
        <v>0.50079939753089397</v>
      </c>
      <c r="G11813">
        <v>0.57889561241845799</v>
      </c>
      <c r="H11813">
        <v>-6.1007743379425596</v>
      </c>
    </row>
    <row r="11814" spans="1:8" x14ac:dyDescent="0.3">
      <c r="A11814" t="s">
        <v>23902</v>
      </c>
      <c r="B11814" s="2" t="s">
        <v>23903</v>
      </c>
      <c r="C11814">
        <v>-7.8389977735340302E-2</v>
      </c>
      <c r="D11814">
        <v>4.8781812893385403</v>
      </c>
      <c r="E11814">
        <v>-0.67996675838923804</v>
      </c>
      <c r="F11814">
        <v>0.50100329738921401</v>
      </c>
      <c r="G11814">
        <v>0.57908228414054996</v>
      </c>
      <c r="H11814">
        <v>-6.77502769082467</v>
      </c>
    </row>
    <row r="11815" spans="1:8" x14ac:dyDescent="0.3">
      <c r="A11815" t="s">
        <v>20413</v>
      </c>
      <c r="B11815" s="2" t="s">
        <v>20414</v>
      </c>
      <c r="C11815">
        <v>-0.20538214381120201</v>
      </c>
      <c r="D11815">
        <v>1.98691081548382</v>
      </c>
      <c r="E11815">
        <v>-0.67942750651420902</v>
      </c>
      <c r="F11815">
        <v>0.50134067311353203</v>
      </c>
      <c r="G11815">
        <v>0.57942318864839804</v>
      </c>
      <c r="H11815">
        <v>-5.8822782026415901</v>
      </c>
    </row>
    <row r="11816" spans="1:8" x14ac:dyDescent="0.3">
      <c r="A11816" t="s">
        <v>22921</v>
      </c>
      <c r="B11816" s="2" t="s">
        <v>22922</v>
      </c>
      <c r="C11816">
        <v>0.12708713850181699</v>
      </c>
      <c r="D11816">
        <v>3.5617528630690201</v>
      </c>
      <c r="E11816">
        <v>0.67895313733430795</v>
      </c>
      <c r="F11816">
        <v>0.50163755961586398</v>
      </c>
      <c r="G11816">
        <v>0.57971724409606396</v>
      </c>
      <c r="H11816">
        <v>-6.4998644524887501</v>
      </c>
    </row>
    <row r="11817" spans="1:8" x14ac:dyDescent="0.3">
      <c r="A11817" t="s">
        <v>22827</v>
      </c>
      <c r="B11817" s="2" t="s">
        <v>22828</v>
      </c>
      <c r="C11817">
        <v>-0.12660364280769101</v>
      </c>
      <c r="D11817">
        <v>3.5072095393284699</v>
      </c>
      <c r="E11817">
        <v>-0.67812310134412501</v>
      </c>
      <c r="F11817">
        <v>0.50215727565655499</v>
      </c>
      <c r="G11817">
        <v>0.58026874084416102</v>
      </c>
      <c r="H11817">
        <v>-6.4744903496451203</v>
      </c>
    </row>
    <row r="11818" spans="1:8" x14ac:dyDescent="0.3">
      <c r="A11818" t="s">
        <v>18023</v>
      </c>
      <c r="B11818" s="2" t="s">
        <v>87</v>
      </c>
      <c r="C11818">
        <v>-0.35157135338231499</v>
      </c>
      <c r="D11818">
        <v>0.23723269094308899</v>
      </c>
      <c r="E11818">
        <v>-0.67753699684304902</v>
      </c>
      <c r="F11818">
        <v>0.50252443618479103</v>
      </c>
      <c r="G11818">
        <v>0.58054561736755494</v>
      </c>
      <c r="H11818">
        <v>-5.3535172989993898</v>
      </c>
    </row>
    <row r="11819" spans="1:8" x14ac:dyDescent="0.3">
      <c r="A11819" t="s">
        <v>19427</v>
      </c>
      <c r="B11819" s="2" t="s">
        <v>19428</v>
      </c>
      <c r="C11819">
        <v>-0.26455517301739501</v>
      </c>
      <c r="D11819">
        <v>1.1978085002071499</v>
      </c>
      <c r="E11819">
        <v>-0.67763668024773605</v>
      </c>
      <c r="F11819">
        <v>0.50246197985335395</v>
      </c>
      <c r="G11819">
        <v>0.58054561736755494</v>
      </c>
      <c r="H11819">
        <v>-5.6839576506814096</v>
      </c>
    </row>
    <row r="11820" spans="1:8" x14ac:dyDescent="0.3">
      <c r="A11820" t="s">
        <v>24185</v>
      </c>
      <c r="B11820" s="2" t="s">
        <v>24186</v>
      </c>
      <c r="C11820">
        <v>7.4395404608721599E-2</v>
      </c>
      <c r="D11820">
        <v>5.08380899507479</v>
      </c>
      <c r="E11820">
        <v>0.67755783935338698</v>
      </c>
      <c r="F11820">
        <v>0.50251137701973603</v>
      </c>
      <c r="G11820">
        <v>0.58054561736755494</v>
      </c>
      <c r="H11820">
        <v>-6.8635468572820502</v>
      </c>
    </row>
    <row r="11821" spans="1:8" x14ac:dyDescent="0.3">
      <c r="A11821" t="s">
        <v>18866</v>
      </c>
      <c r="B11821" s="2" t="s">
        <v>18867</v>
      </c>
      <c r="C11821">
        <v>0.30237526529536601</v>
      </c>
      <c r="D11821">
        <v>1.07914369418904</v>
      </c>
      <c r="E11821">
        <v>0.67676219717783204</v>
      </c>
      <c r="F11821">
        <v>0.50301003052773496</v>
      </c>
      <c r="G11821">
        <v>0.58105744135581205</v>
      </c>
      <c r="H11821">
        <v>-5.5626644283631199</v>
      </c>
    </row>
    <row r="11822" spans="1:8" x14ac:dyDescent="0.3">
      <c r="A11822" t="s">
        <v>21937</v>
      </c>
      <c r="B11822" s="2" t="s">
        <v>21938</v>
      </c>
      <c r="C11822">
        <v>0.14446207860082</v>
      </c>
      <c r="D11822">
        <v>3.20424072595682</v>
      </c>
      <c r="E11822">
        <v>0.67594887796449699</v>
      </c>
      <c r="F11822">
        <v>0.50352004462279798</v>
      </c>
      <c r="G11822">
        <v>0.58159738510106496</v>
      </c>
      <c r="H11822">
        <v>-6.2548753337902703</v>
      </c>
    </row>
    <row r="11823" spans="1:8" x14ac:dyDescent="0.3">
      <c r="A11823" t="s">
        <v>20784</v>
      </c>
      <c r="B11823" s="2" t="s">
        <v>87</v>
      </c>
      <c r="C11823">
        <v>0.184781771768916</v>
      </c>
      <c r="D11823">
        <v>2.2322771263540599</v>
      </c>
      <c r="E11823">
        <v>0.67487409962460798</v>
      </c>
      <c r="F11823">
        <v>0.50419445059287105</v>
      </c>
      <c r="G11823">
        <v>0.58232710441507796</v>
      </c>
      <c r="H11823">
        <v>-5.96708278522991</v>
      </c>
    </row>
    <row r="11824" spans="1:8" x14ac:dyDescent="0.3">
      <c r="A11824" t="s">
        <v>18924</v>
      </c>
      <c r="B11824" s="2" t="s">
        <v>87</v>
      </c>
      <c r="C11824">
        <v>-0.280607390465689</v>
      </c>
      <c r="D11824">
        <v>0.58088113375447303</v>
      </c>
      <c r="E11824">
        <v>-0.67477792872891895</v>
      </c>
      <c r="F11824">
        <v>0.50425482049492798</v>
      </c>
      <c r="G11824">
        <v>0.58234756990930703</v>
      </c>
      <c r="H11824">
        <v>-5.5714796920906098</v>
      </c>
    </row>
    <row r="11825" spans="1:8" x14ac:dyDescent="0.3">
      <c r="A11825" t="s">
        <v>20736</v>
      </c>
      <c r="B11825" s="2" t="s">
        <v>20737</v>
      </c>
      <c r="C11825">
        <v>-0.183620737606808</v>
      </c>
      <c r="D11825">
        <v>2.2064805796098899</v>
      </c>
      <c r="E11825">
        <v>-0.674126657962972</v>
      </c>
      <c r="F11825">
        <v>0.50466375105969297</v>
      </c>
      <c r="G11825">
        <v>0.582770539324175</v>
      </c>
      <c r="H11825">
        <v>-5.9554504005052298</v>
      </c>
    </row>
    <row r="11826" spans="1:8" x14ac:dyDescent="0.3">
      <c r="A11826" t="s">
        <v>24073</v>
      </c>
      <c r="B11826" s="2" t="s">
        <v>24074</v>
      </c>
      <c r="C11826">
        <v>8.0327981257014805E-2</v>
      </c>
      <c r="D11826">
        <v>4.8816766803024301</v>
      </c>
      <c r="E11826">
        <v>0.67402641024004195</v>
      </c>
      <c r="F11826">
        <v>0.50472671243939604</v>
      </c>
      <c r="G11826">
        <v>0.58279395616469398</v>
      </c>
      <c r="H11826">
        <v>-6.8276856214365704</v>
      </c>
    </row>
    <row r="11827" spans="1:8" x14ac:dyDescent="0.3">
      <c r="A11827" t="s">
        <v>23623</v>
      </c>
      <c r="B11827" s="2" t="s">
        <v>23624</v>
      </c>
      <c r="C11827">
        <v>-8.3422388476281001E-2</v>
      </c>
      <c r="D11827">
        <v>4.2983596065391998</v>
      </c>
      <c r="E11827">
        <v>-0.67391390013143404</v>
      </c>
      <c r="F11827">
        <v>0.50479738045285905</v>
      </c>
      <c r="G11827">
        <v>0.58282626692908401</v>
      </c>
      <c r="H11827">
        <v>-6.6869710566291003</v>
      </c>
    </row>
    <row r="11828" spans="1:8" x14ac:dyDescent="0.3">
      <c r="A11828" t="s">
        <v>25342</v>
      </c>
      <c r="B11828" s="2" t="s">
        <v>25343</v>
      </c>
      <c r="C11828">
        <v>-4.9961968716900201E-2</v>
      </c>
      <c r="D11828">
        <v>6.6430735468391697</v>
      </c>
      <c r="E11828">
        <v>-0.673663999792256</v>
      </c>
      <c r="F11828">
        <v>0.50495436323932197</v>
      </c>
      <c r="G11828">
        <v>0.58295822065356395</v>
      </c>
      <c r="H11828">
        <v>-7.2917988308180801</v>
      </c>
    </row>
    <row r="11829" spans="1:8" x14ac:dyDescent="0.3">
      <c r="A11829" t="s">
        <v>18872</v>
      </c>
      <c r="B11829" s="2" t="s">
        <v>87</v>
      </c>
      <c r="C11829">
        <v>0.27819129097036299</v>
      </c>
      <c r="D11829">
        <v>0.69309397622309898</v>
      </c>
      <c r="E11829">
        <v>0.67344816908397198</v>
      </c>
      <c r="F11829">
        <v>0.50508996571071296</v>
      </c>
      <c r="G11829">
        <v>0.58306547106983997</v>
      </c>
      <c r="H11829">
        <v>-5.5639584140028804</v>
      </c>
    </row>
    <row r="11830" spans="1:8" x14ac:dyDescent="0.3">
      <c r="A11830" t="s">
        <v>24575</v>
      </c>
      <c r="B11830" s="2" t="s">
        <v>24576</v>
      </c>
      <c r="C11830">
        <v>-5.9920848076749203E-2</v>
      </c>
      <c r="D11830">
        <v>5.6669223678152703</v>
      </c>
      <c r="E11830">
        <v>-0.67307770271271705</v>
      </c>
      <c r="F11830">
        <v>0.50532276959168199</v>
      </c>
      <c r="G11830">
        <v>0.58328490117548604</v>
      </c>
      <c r="H11830">
        <v>-7.00777013088498</v>
      </c>
    </row>
    <row r="11831" spans="1:8" x14ac:dyDescent="0.3">
      <c r="A11831" t="s">
        <v>21553</v>
      </c>
      <c r="B11831" s="2" t="s">
        <v>21554</v>
      </c>
      <c r="C11831">
        <v>0.156629646229033</v>
      </c>
      <c r="D11831">
        <v>2.6792228313320798</v>
      </c>
      <c r="E11831">
        <v>0.67231590833461097</v>
      </c>
      <c r="F11831">
        <v>0.50580167220115402</v>
      </c>
      <c r="G11831">
        <v>0.58373899351150005</v>
      </c>
      <c r="H11831">
        <v>-6.1577131806760104</v>
      </c>
    </row>
    <row r="11832" spans="1:8" x14ac:dyDescent="0.3">
      <c r="A11832" t="s">
        <v>21858</v>
      </c>
      <c r="B11832" s="2" t="s">
        <v>21859</v>
      </c>
      <c r="C11832">
        <v>-0.167086710081709</v>
      </c>
      <c r="D11832">
        <v>3.1442266226867699</v>
      </c>
      <c r="E11832">
        <v>-0.67234460976993804</v>
      </c>
      <c r="F11832">
        <v>0.50578362450486303</v>
      </c>
      <c r="G11832">
        <v>0.58373899351150005</v>
      </c>
      <c r="H11832">
        <v>-6.2323372162509498</v>
      </c>
    </row>
    <row r="11833" spans="1:8" x14ac:dyDescent="0.3">
      <c r="A11833" t="s">
        <v>24412</v>
      </c>
      <c r="B11833" s="2" t="s">
        <v>24413</v>
      </c>
      <c r="C11833">
        <v>-7.3575452978870401E-2</v>
      </c>
      <c r="D11833">
        <v>5.1631465315851202</v>
      </c>
      <c r="E11833">
        <v>-0.67196870272806197</v>
      </c>
      <c r="F11833">
        <v>0.50602002592777995</v>
      </c>
      <c r="G11833">
        <v>0.58394163573511704</v>
      </c>
      <c r="H11833">
        <v>-6.94540786269636</v>
      </c>
    </row>
    <row r="11834" spans="1:8" x14ac:dyDescent="0.3">
      <c r="A11834" t="s">
        <v>18929</v>
      </c>
      <c r="B11834" s="2" t="s">
        <v>87</v>
      </c>
      <c r="C11834">
        <v>0.280707295101224</v>
      </c>
      <c r="D11834">
        <v>0.51477200334735096</v>
      </c>
      <c r="E11834">
        <v>0.67163881710447004</v>
      </c>
      <c r="F11834">
        <v>0.50622753524325503</v>
      </c>
      <c r="G11834">
        <v>0.58413173043280697</v>
      </c>
      <c r="H11834">
        <v>-5.5751994856253999</v>
      </c>
    </row>
    <row r="11835" spans="1:8" x14ac:dyDescent="0.3">
      <c r="A11835" t="s">
        <v>19286</v>
      </c>
      <c r="B11835" s="2" t="s">
        <v>19287</v>
      </c>
      <c r="C11835">
        <v>-0.248232682157388</v>
      </c>
      <c r="D11835">
        <v>0.96377392464284894</v>
      </c>
      <c r="E11835">
        <v>-0.67109624444555604</v>
      </c>
      <c r="F11835">
        <v>0.50656893351421795</v>
      </c>
      <c r="G11835">
        <v>0.58447627329754404</v>
      </c>
      <c r="H11835">
        <v>-5.6491964749919301</v>
      </c>
    </row>
    <row r="11836" spans="1:8" x14ac:dyDescent="0.3">
      <c r="A11836" t="s">
        <v>22293</v>
      </c>
      <c r="B11836" s="2" t="s">
        <v>22294</v>
      </c>
      <c r="C11836">
        <v>-0.121544126071189</v>
      </c>
      <c r="D11836">
        <v>3.40830269245998</v>
      </c>
      <c r="E11836">
        <v>-0.67057998554532505</v>
      </c>
      <c r="F11836">
        <v>0.50689389183401801</v>
      </c>
      <c r="G11836">
        <v>0.58480179122109699</v>
      </c>
      <c r="H11836">
        <v>-6.3381079518346697</v>
      </c>
    </row>
    <row r="11837" spans="1:8" x14ac:dyDescent="0.3">
      <c r="A11837" t="s">
        <v>21683</v>
      </c>
      <c r="B11837" s="2" t="s">
        <v>21684</v>
      </c>
      <c r="C11837">
        <v>0.133389980320788</v>
      </c>
      <c r="D11837">
        <v>2.7433120830098798</v>
      </c>
      <c r="E11837">
        <v>0.66936302356039501</v>
      </c>
      <c r="F11837">
        <v>0.50766035863463799</v>
      </c>
      <c r="G11837">
        <v>0.58561805111629806</v>
      </c>
      <c r="H11837">
        <v>-6.1866552519867604</v>
      </c>
    </row>
    <row r="11838" spans="1:8" x14ac:dyDescent="0.3">
      <c r="A11838" t="s">
        <v>24205</v>
      </c>
      <c r="B11838" s="2" t="s">
        <v>24206</v>
      </c>
      <c r="C11838">
        <v>7.9313438716468496E-2</v>
      </c>
      <c r="D11838">
        <v>4.7901596334846301</v>
      </c>
      <c r="E11838">
        <v>0.66932044261623602</v>
      </c>
      <c r="F11838">
        <v>0.50768718844760696</v>
      </c>
      <c r="G11838">
        <v>0.58561805111629806</v>
      </c>
      <c r="H11838">
        <v>-6.8680815232962296</v>
      </c>
    </row>
    <row r="11839" spans="1:8" x14ac:dyDescent="0.3">
      <c r="A11839" t="s">
        <v>25303</v>
      </c>
      <c r="B11839" s="2" t="s">
        <v>25304</v>
      </c>
      <c r="C11839">
        <v>-4.6111870090858702E-2</v>
      </c>
      <c r="D11839">
        <v>6.7944431006665402</v>
      </c>
      <c r="E11839">
        <v>-0.66917304705027403</v>
      </c>
      <c r="F11839">
        <v>0.50778006686740296</v>
      </c>
      <c r="G11839">
        <v>0.58567570814390302</v>
      </c>
      <c r="H11839">
        <v>-7.2807109450522702</v>
      </c>
    </row>
    <row r="11840" spans="1:8" x14ac:dyDescent="0.3">
      <c r="A11840" t="s">
        <v>25036</v>
      </c>
      <c r="B11840" s="2" t="s">
        <v>25037</v>
      </c>
      <c r="C11840">
        <v>5.7867137662555003E-2</v>
      </c>
      <c r="D11840">
        <v>6.2124115643036699</v>
      </c>
      <c r="E11840">
        <v>0.66882112366083901</v>
      </c>
      <c r="F11840">
        <v>0.50800186210215403</v>
      </c>
      <c r="G11840">
        <v>0.58588203607929801</v>
      </c>
      <c r="H11840">
        <v>-7.1711858972958398</v>
      </c>
    </row>
    <row r="11841" spans="1:8" x14ac:dyDescent="0.3">
      <c r="A11841" t="s">
        <v>24561</v>
      </c>
      <c r="B11841" s="2" t="s">
        <v>24562</v>
      </c>
      <c r="C11841">
        <v>7.0532044545122297E-2</v>
      </c>
      <c r="D11841">
        <v>5.1395801538866701</v>
      </c>
      <c r="E11841">
        <v>0.66856749506771995</v>
      </c>
      <c r="F11841">
        <v>0.50816174117253599</v>
      </c>
      <c r="G11841">
        <v>0.58601692685555795</v>
      </c>
      <c r="H11841">
        <v>-7.0044447312256697</v>
      </c>
    </row>
    <row r="11842" spans="1:8" x14ac:dyDescent="0.3">
      <c r="A11842" t="s">
        <v>24408</v>
      </c>
      <c r="B11842" s="2" t="s">
        <v>24409</v>
      </c>
      <c r="C11842">
        <v>-6.9704846779356594E-2</v>
      </c>
      <c r="D11842">
        <v>5.1624442735495002</v>
      </c>
      <c r="E11842">
        <v>-0.66836577907316197</v>
      </c>
      <c r="F11842">
        <v>0.50828891591806602</v>
      </c>
      <c r="G11842">
        <v>0.58611408309646695</v>
      </c>
      <c r="H11842">
        <v>-6.9441434377232403</v>
      </c>
    </row>
    <row r="11843" spans="1:8" x14ac:dyDescent="0.3">
      <c r="A11843" t="s">
        <v>22815</v>
      </c>
      <c r="B11843" s="2" t="s">
        <v>22816</v>
      </c>
      <c r="C11843">
        <v>-0.116095761054633</v>
      </c>
      <c r="D11843">
        <v>3.7719358473733502</v>
      </c>
      <c r="E11843">
        <v>-0.66774221700888403</v>
      </c>
      <c r="F11843">
        <v>0.50868215968963904</v>
      </c>
      <c r="G11843">
        <v>0.58651800442512503</v>
      </c>
      <c r="H11843">
        <v>-6.47270585052261</v>
      </c>
    </row>
    <row r="11844" spans="1:8" x14ac:dyDescent="0.3">
      <c r="A11844" t="s">
        <v>23867</v>
      </c>
      <c r="B11844" s="2" t="s">
        <v>23868</v>
      </c>
      <c r="C11844">
        <v>-7.9660005733283704E-2</v>
      </c>
      <c r="D11844">
        <v>4.70739397608516</v>
      </c>
      <c r="E11844">
        <v>-0.66615380359104703</v>
      </c>
      <c r="F11844">
        <v>0.50968462956434502</v>
      </c>
      <c r="G11844">
        <v>0.58762424487643095</v>
      </c>
      <c r="H11844">
        <v>-6.76462682601752</v>
      </c>
    </row>
    <row r="11845" spans="1:8" x14ac:dyDescent="0.3">
      <c r="A11845" t="s">
        <v>20740</v>
      </c>
      <c r="B11845" s="2" t="s">
        <v>20741</v>
      </c>
      <c r="C11845">
        <v>-0.188452762797786</v>
      </c>
      <c r="D11845">
        <v>2.2466372973942299</v>
      </c>
      <c r="E11845">
        <v>-0.66600423206371795</v>
      </c>
      <c r="F11845">
        <v>0.50977908179639297</v>
      </c>
      <c r="G11845">
        <v>0.58768351763322801</v>
      </c>
      <c r="H11845">
        <v>-5.9565431079567901</v>
      </c>
    </row>
    <row r="11846" spans="1:8" x14ac:dyDescent="0.3">
      <c r="A11846" t="s">
        <v>19872</v>
      </c>
      <c r="B11846" s="2" t="s">
        <v>19873</v>
      </c>
      <c r="C11846">
        <v>0.24188333120998801</v>
      </c>
      <c r="D11846">
        <v>0.95638153289726102</v>
      </c>
      <c r="E11846">
        <v>0.66521968790027197</v>
      </c>
      <c r="F11846">
        <v>0.51027466647462705</v>
      </c>
      <c r="G11846">
        <v>0.58820517484546797</v>
      </c>
      <c r="H11846">
        <v>-5.7713892720393503</v>
      </c>
    </row>
    <row r="11847" spans="1:8" x14ac:dyDescent="0.3">
      <c r="A11847" t="s">
        <v>18891</v>
      </c>
      <c r="B11847" s="2" t="s">
        <v>18892</v>
      </c>
      <c r="C11847">
        <v>-0.34444160128003498</v>
      </c>
      <c r="D11847">
        <v>0.53103941387458797</v>
      </c>
      <c r="E11847">
        <v>-0.66443744743247801</v>
      </c>
      <c r="F11847">
        <v>0.51076905757190605</v>
      </c>
      <c r="G11847">
        <v>0.58858500338987696</v>
      </c>
      <c r="H11847">
        <v>-5.5668097199434401</v>
      </c>
    </row>
    <row r="11848" spans="1:8" x14ac:dyDescent="0.3">
      <c r="A11848" t="s">
        <v>19230</v>
      </c>
      <c r="B11848" s="2" t="s">
        <v>19231</v>
      </c>
      <c r="C11848">
        <v>-0.28107638654211298</v>
      </c>
      <c r="D11848">
        <v>1.08883613527057</v>
      </c>
      <c r="E11848">
        <v>-0.66455162183027305</v>
      </c>
      <c r="F11848">
        <v>0.51069688086899601</v>
      </c>
      <c r="G11848">
        <v>0.58858500338987696</v>
      </c>
      <c r="H11848">
        <v>-5.6387435060694298</v>
      </c>
    </row>
    <row r="11849" spans="1:8" x14ac:dyDescent="0.3">
      <c r="A11849" t="s">
        <v>20557</v>
      </c>
      <c r="B11849" s="2" t="s">
        <v>20558</v>
      </c>
      <c r="C11849">
        <v>0.19037697146632701</v>
      </c>
      <c r="D11849">
        <v>2.02504885943369</v>
      </c>
      <c r="E11849">
        <v>0.66459142801508198</v>
      </c>
      <c r="F11849">
        <v>0.51067171822375801</v>
      </c>
      <c r="G11849">
        <v>0.58858500338987696</v>
      </c>
      <c r="H11849">
        <v>-5.9141037907302003</v>
      </c>
    </row>
    <row r="11850" spans="1:8" x14ac:dyDescent="0.3">
      <c r="A11850" t="s">
        <v>23699</v>
      </c>
      <c r="B11850" s="2" t="s">
        <v>23700</v>
      </c>
      <c r="C11850">
        <v>-9.2386222563865403E-2</v>
      </c>
      <c r="D11850">
        <v>4.3790853543107398</v>
      </c>
      <c r="E11850">
        <v>-0.66442551575914899</v>
      </c>
      <c r="F11850">
        <v>0.51077660064205699</v>
      </c>
      <c r="G11850">
        <v>0.58858500338987696</v>
      </c>
      <c r="H11850">
        <v>-6.7167177890223702</v>
      </c>
    </row>
    <row r="11851" spans="1:8" x14ac:dyDescent="0.3">
      <c r="A11851" t="s">
        <v>19127</v>
      </c>
      <c r="B11851" s="2" t="s">
        <v>87</v>
      </c>
      <c r="C11851">
        <v>0.26991952538840203</v>
      </c>
      <c r="D11851">
        <v>0.75331328556044197</v>
      </c>
      <c r="E11851">
        <v>0.66430109207919297</v>
      </c>
      <c r="F11851">
        <v>0.51085526351731303</v>
      </c>
      <c r="G11851">
        <v>0.58862597198864097</v>
      </c>
      <c r="H11851">
        <v>-5.6180691259245696</v>
      </c>
    </row>
    <row r="11852" spans="1:8" x14ac:dyDescent="0.3">
      <c r="A11852" t="s">
        <v>24569</v>
      </c>
      <c r="B11852" s="2" t="s">
        <v>24570</v>
      </c>
      <c r="C11852">
        <v>6.9122728781473505E-2</v>
      </c>
      <c r="D11852">
        <v>5.6892215133342798</v>
      </c>
      <c r="E11852">
        <v>0.66400860429283803</v>
      </c>
      <c r="F11852">
        <v>0.51104020553645202</v>
      </c>
      <c r="G11852">
        <v>0.58878938202638698</v>
      </c>
      <c r="H11852">
        <v>-7.0072215980117303</v>
      </c>
    </row>
    <row r="11853" spans="1:8" x14ac:dyDescent="0.3">
      <c r="A11853" t="s">
        <v>24911</v>
      </c>
      <c r="B11853" s="2" t="s">
        <v>24912</v>
      </c>
      <c r="C11853">
        <v>-5.47771711511231E-2</v>
      </c>
      <c r="D11853">
        <v>5.8789158208577001</v>
      </c>
      <c r="E11853">
        <v>-0.66376574843396896</v>
      </c>
      <c r="F11853">
        <v>0.51119379267705201</v>
      </c>
      <c r="G11853">
        <v>0.58891664235677299</v>
      </c>
      <c r="H11853">
        <v>-7.1307401484464199</v>
      </c>
    </row>
    <row r="11854" spans="1:8" x14ac:dyDescent="0.3">
      <c r="A11854" t="s">
        <v>23086</v>
      </c>
      <c r="B11854" s="2" t="s">
        <v>23087</v>
      </c>
      <c r="C11854">
        <v>-0.111796123501874</v>
      </c>
      <c r="D11854">
        <v>3.8988580465410601</v>
      </c>
      <c r="E11854">
        <v>-0.66327075159638804</v>
      </c>
      <c r="F11854">
        <v>0.51150691693432404</v>
      </c>
      <c r="G11854">
        <v>0.58922765914293895</v>
      </c>
      <c r="H11854">
        <v>-6.5404697205407203</v>
      </c>
    </row>
    <row r="11855" spans="1:8" x14ac:dyDescent="0.3">
      <c r="A11855" t="s">
        <v>23192</v>
      </c>
      <c r="B11855" s="2" t="s">
        <v>23193</v>
      </c>
      <c r="C11855">
        <v>0.10773766861315399</v>
      </c>
      <c r="D11855">
        <v>3.9126001451161199</v>
      </c>
      <c r="E11855">
        <v>0.66173579334981603</v>
      </c>
      <c r="F11855">
        <v>0.512478562147623</v>
      </c>
      <c r="G11855">
        <v>0.59029713915671</v>
      </c>
      <c r="H11855">
        <v>-6.5695782587390203</v>
      </c>
    </row>
    <row r="11856" spans="1:8" x14ac:dyDescent="0.3">
      <c r="A11856" t="s">
        <v>21452</v>
      </c>
      <c r="B11856" s="2" t="s">
        <v>21453</v>
      </c>
      <c r="C11856">
        <v>0.16654198825980901</v>
      </c>
      <c r="D11856">
        <v>2.9027379070792301</v>
      </c>
      <c r="E11856">
        <v>0.660678113679117</v>
      </c>
      <c r="F11856">
        <v>0.51314866867259401</v>
      </c>
      <c r="G11856">
        <v>0.59101914146398904</v>
      </c>
      <c r="H11856">
        <v>-6.1312452037349097</v>
      </c>
    </row>
    <row r="11857" spans="1:8" x14ac:dyDescent="0.3">
      <c r="A11857" t="s">
        <v>20728</v>
      </c>
      <c r="B11857" s="2" t="s">
        <v>20729</v>
      </c>
      <c r="C11857">
        <v>-0.18949270126634499</v>
      </c>
      <c r="D11857">
        <v>2.4252552174106401</v>
      </c>
      <c r="E11857">
        <v>-0.65983554545560696</v>
      </c>
      <c r="F11857">
        <v>0.51368282914771102</v>
      </c>
      <c r="G11857">
        <v>0.59153456601019205</v>
      </c>
      <c r="H11857">
        <v>-5.9544579747411301</v>
      </c>
    </row>
    <row r="11858" spans="1:8" x14ac:dyDescent="0.3">
      <c r="A11858" t="s">
        <v>24909</v>
      </c>
      <c r="B11858" s="2" t="s">
        <v>24910</v>
      </c>
      <c r="C11858">
        <v>6.7876346744260893E-2</v>
      </c>
      <c r="D11858">
        <v>5.7037134512591798</v>
      </c>
      <c r="E11858">
        <v>0.65987641728980795</v>
      </c>
      <c r="F11858">
        <v>0.51365691078598696</v>
      </c>
      <c r="G11858">
        <v>0.59153456601019205</v>
      </c>
      <c r="H11858">
        <v>-7.1284323510271399</v>
      </c>
    </row>
    <row r="11859" spans="1:8" x14ac:dyDescent="0.3">
      <c r="A11859" t="s">
        <v>21293</v>
      </c>
      <c r="B11859" s="2" t="s">
        <v>21294</v>
      </c>
      <c r="C11859">
        <v>-0.161934098535018</v>
      </c>
      <c r="D11859">
        <v>2.4985260682422701</v>
      </c>
      <c r="E11859">
        <v>-0.65884963105938599</v>
      </c>
      <c r="F11859">
        <v>0.51430824953084797</v>
      </c>
      <c r="G11859">
        <v>0.59220482704454402</v>
      </c>
      <c r="H11859">
        <v>-6.0943579584969099</v>
      </c>
    </row>
    <row r="11860" spans="1:8" x14ac:dyDescent="0.3">
      <c r="A11860" t="s">
        <v>23244</v>
      </c>
      <c r="B11860" s="2" t="s">
        <v>23245</v>
      </c>
      <c r="C11860">
        <v>-0.105499898014647</v>
      </c>
      <c r="D11860">
        <v>4.1325683633171302</v>
      </c>
      <c r="E11860">
        <v>-0.65837461519283802</v>
      </c>
      <c r="F11860">
        <v>0.51460972594419796</v>
      </c>
      <c r="G11860">
        <v>0.59250199831706596</v>
      </c>
      <c r="H11860">
        <v>-6.5847777893460897</v>
      </c>
    </row>
    <row r="11861" spans="1:8" x14ac:dyDescent="0.3">
      <c r="A11861" t="s">
        <v>18119</v>
      </c>
      <c r="B11861" s="2" t="s">
        <v>18120</v>
      </c>
      <c r="C11861">
        <v>0.352095088753407</v>
      </c>
      <c r="D11861">
        <v>0.17050354839847001</v>
      </c>
      <c r="E11861">
        <v>0.65807497111802804</v>
      </c>
      <c r="F11861">
        <v>0.51479994912869298</v>
      </c>
      <c r="G11861">
        <v>0.59262106950536897</v>
      </c>
      <c r="H11861">
        <v>-5.3844173339558496</v>
      </c>
    </row>
    <row r="11862" spans="1:8" x14ac:dyDescent="0.3">
      <c r="A11862" t="s">
        <v>23425</v>
      </c>
      <c r="B11862" s="2" t="s">
        <v>23426</v>
      </c>
      <c r="C11862">
        <v>-9.5331882078855998E-2</v>
      </c>
      <c r="D11862">
        <v>4.3931116983786298</v>
      </c>
      <c r="E11862">
        <v>-0.65807854629813001</v>
      </c>
      <c r="F11862">
        <v>0.514797679270796</v>
      </c>
      <c r="G11862">
        <v>0.59262106950536897</v>
      </c>
      <c r="H11862">
        <v>-6.6349077913765404</v>
      </c>
    </row>
    <row r="11863" spans="1:8" x14ac:dyDescent="0.3">
      <c r="A11863" t="s">
        <v>18881</v>
      </c>
      <c r="B11863" s="2" t="s">
        <v>87</v>
      </c>
      <c r="C11863">
        <v>0.30408415403674199</v>
      </c>
      <c r="D11863">
        <v>0.548188237185813</v>
      </c>
      <c r="E11863">
        <v>0.65800474212093796</v>
      </c>
      <c r="F11863">
        <v>0.51484453814861197</v>
      </c>
      <c r="G11863">
        <v>0.59262243499250999</v>
      </c>
      <c r="H11863">
        <v>-5.56535059307281</v>
      </c>
    </row>
    <row r="11864" spans="1:8" x14ac:dyDescent="0.3">
      <c r="A11864" t="s">
        <v>19062</v>
      </c>
      <c r="B11864" s="2" t="s">
        <v>19063</v>
      </c>
      <c r="C11864">
        <v>-0.298450577787226</v>
      </c>
      <c r="D11864">
        <v>0.91917729154332695</v>
      </c>
      <c r="E11864">
        <v>-0.65778886490961896</v>
      </c>
      <c r="F11864">
        <v>0.51498161363370998</v>
      </c>
      <c r="G11864">
        <v>0.59273024973064803</v>
      </c>
      <c r="H11864">
        <v>-5.6055383579707501</v>
      </c>
    </row>
    <row r="11865" spans="1:8" x14ac:dyDescent="0.3">
      <c r="A11865" t="s">
        <v>19185</v>
      </c>
      <c r="B11865" s="2" t="s">
        <v>19186</v>
      </c>
      <c r="C11865">
        <v>0.25893256371488899</v>
      </c>
      <c r="D11865">
        <v>0.86960813897632405</v>
      </c>
      <c r="E11865">
        <v>0.65730503639051596</v>
      </c>
      <c r="F11865">
        <v>0.51528890190920196</v>
      </c>
      <c r="G11865">
        <v>0.59303394021141598</v>
      </c>
      <c r="H11865">
        <v>-5.6294319671512296</v>
      </c>
    </row>
    <row r="11866" spans="1:8" x14ac:dyDescent="0.3">
      <c r="A11866" t="s">
        <v>25299</v>
      </c>
      <c r="B11866" s="2" t="s">
        <v>25300</v>
      </c>
      <c r="C11866">
        <v>-4.8598284747153102E-2</v>
      </c>
      <c r="D11866">
        <v>6.3644371677631</v>
      </c>
      <c r="E11866">
        <v>-0.65723478195626905</v>
      </c>
      <c r="F11866">
        <v>0.51533353003368398</v>
      </c>
      <c r="G11866">
        <v>0.59303531555667299</v>
      </c>
      <c r="H11866">
        <v>-7.2768963968964098</v>
      </c>
    </row>
    <row r="11867" spans="1:8" x14ac:dyDescent="0.3">
      <c r="A11867" t="s">
        <v>19329</v>
      </c>
      <c r="B11867" s="2" t="s">
        <v>87</v>
      </c>
      <c r="C11867">
        <v>-0.24076914798836599</v>
      </c>
      <c r="D11867">
        <v>1.0570166499722</v>
      </c>
      <c r="E11867">
        <v>-0.65695698114644696</v>
      </c>
      <c r="F11867">
        <v>0.51551001953188302</v>
      </c>
      <c r="G11867">
        <v>0.59313843487725104</v>
      </c>
      <c r="H11867">
        <v>-5.6553018058118401</v>
      </c>
    </row>
    <row r="11868" spans="1:8" x14ac:dyDescent="0.3">
      <c r="A11868" t="s">
        <v>22270</v>
      </c>
      <c r="B11868" s="2" t="s">
        <v>22271</v>
      </c>
      <c r="C11868">
        <v>-0.11978945561323399</v>
      </c>
      <c r="D11868">
        <v>3.2441532890747098</v>
      </c>
      <c r="E11868">
        <v>-0.65701895694970702</v>
      </c>
      <c r="F11868">
        <v>0.51547064287755895</v>
      </c>
      <c r="G11868">
        <v>0.59313843487725104</v>
      </c>
      <c r="H11868">
        <v>-6.3316745855172902</v>
      </c>
    </row>
    <row r="11869" spans="1:8" x14ac:dyDescent="0.3">
      <c r="A11869" t="s">
        <v>18868</v>
      </c>
      <c r="B11869" s="2" t="s">
        <v>18869</v>
      </c>
      <c r="C11869">
        <v>1.01924060211893</v>
      </c>
      <c r="D11869">
        <v>1.43283721735383</v>
      </c>
      <c r="E11869">
        <v>0.656454189384163</v>
      </c>
      <c r="F11869">
        <v>0.51582953114519703</v>
      </c>
      <c r="G11869">
        <v>0.59345605142033397</v>
      </c>
      <c r="H11869">
        <v>-5.5627892097414504</v>
      </c>
    </row>
    <row r="11870" spans="1:8" x14ac:dyDescent="0.3">
      <c r="A11870" t="s">
        <v>19558</v>
      </c>
      <c r="B11870" s="2" t="s">
        <v>19559</v>
      </c>
      <c r="C11870">
        <v>0.24047473474638101</v>
      </c>
      <c r="D11870">
        <v>1.0172719630276701</v>
      </c>
      <c r="E11870">
        <v>0.65633424803349905</v>
      </c>
      <c r="F11870">
        <v>0.51590576671329003</v>
      </c>
      <c r="G11870">
        <v>0.59349375168112395</v>
      </c>
      <c r="H11870">
        <v>-5.7129448709385597</v>
      </c>
    </row>
    <row r="11871" spans="1:8" x14ac:dyDescent="0.3">
      <c r="A11871" t="s">
        <v>19138</v>
      </c>
      <c r="B11871" s="2" t="s">
        <v>19139</v>
      </c>
      <c r="C11871">
        <v>0.28059442700301501</v>
      </c>
      <c r="D11871">
        <v>1.13375642368803</v>
      </c>
      <c r="E11871">
        <v>0.65601421805383098</v>
      </c>
      <c r="F11871">
        <v>0.51610920986619702</v>
      </c>
      <c r="G11871">
        <v>0.59367777182081305</v>
      </c>
      <c r="H11871">
        <v>-5.6217308974970202</v>
      </c>
    </row>
    <row r="11872" spans="1:8" x14ac:dyDescent="0.3">
      <c r="A11872" t="s">
        <v>22562</v>
      </c>
      <c r="B11872" s="2" t="s">
        <v>22563</v>
      </c>
      <c r="C11872">
        <v>0.12622277725601699</v>
      </c>
      <c r="D11872">
        <v>3.3399357623930701</v>
      </c>
      <c r="E11872">
        <v>0.65575801718959303</v>
      </c>
      <c r="F11872">
        <v>0.51627210811396396</v>
      </c>
      <c r="G11872">
        <v>0.59381512628995603</v>
      </c>
      <c r="H11872">
        <v>-6.4011860467140602</v>
      </c>
    </row>
    <row r="11873" spans="1:8" x14ac:dyDescent="0.3">
      <c r="A11873" t="s">
        <v>23807</v>
      </c>
      <c r="B11873" s="2" t="s">
        <v>23808</v>
      </c>
      <c r="C11873">
        <v>8.6826821392296694E-2</v>
      </c>
      <c r="D11873">
        <v>4.5083810360885499</v>
      </c>
      <c r="E11873">
        <v>0.65538788242996604</v>
      </c>
      <c r="F11873">
        <v>0.51650749719520095</v>
      </c>
      <c r="G11873">
        <v>0.59399109565931496</v>
      </c>
      <c r="H11873">
        <v>-6.74616821681792</v>
      </c>
    </row>
    <row r="11874" spans="1:8" x14ac:dyDescent="0.3">
      <c r="A11874" t="s">
        <v>25273</v>
      </c>
      <c r="B11874" s="2" t="s">
        <v>25274</v>
      </c>
      <c r="C11874">
        <v>-4.7595934861729597E-2</v>
      </c>
      <c r="D11874">
        <v>6.6099621606154404</v>
      </c>
      <c r="E11874">
        <v>-0.65538063818741699</v>
      </c>
      <c r="F11874">
        <v>0.51651210478709897</v>
      </c>
      <c r="G11874">
        <v>0.59399109565931496</v>
      </c>
      <c r="H11874">
        <v>-7.2698481575467202</v>
      </c>
    </row>
    <row r="11875" spans="1:8" x14ac:dyDescent="0.3">
      <c r="A11875" t="s">
        <v>23364</v>
      </c>
      <c r="B11875" s="2" t="s">
        <v>23365</v>
      </c>
      <c r="C11875">
        <v>-0.10093722883976999</v>
      </c>
      <c r="D11875">
        <v>4.0250741597016004</v>
      </c>
      <c r="E11875">
        <v>-0.65527384450076598</v>
      </c>
      <c r="F11875">
        <v>0.516580031890022</v>
      </c>
      <c r="G11875">
        <v>0.59401918101956896</v>
      </c>
      <c r="H11875">
        <v>-6.6134656049081801</v>
      </c>
    </row>
    <row r="11876" spans="1:8" x14ac:dyDescent="0.3">
      <c r="A11876" t="s">
        <v>21972</v>
      </c>
      <c r="B11876" s="2" t="s">
        <v>87</v>
      </c>
      <c r="C11876">
        <v>0.12360350340432601</v>
      </c>
      <c r="D11876">
        <v>2.9604273375580101</v>
      </c>
      <c r="E11876">
        <v>0.65497813479279798</v>
      </c>
      <c r="F11876">
        <v>0.51676814596301202</v>
      </c>
      <c r="G11876">
        <v>0.59416925152403399</v>
      </c>
      <c r="H11876">
        <v>-6.2659429144236301</v>
      </c>
    </row>
    <row r="11877" spans="1:8" x14ac:dyDescent="0.3">
      <c r="A11877" t="s">
        <v>25305</v>
      </c>
      <c r="B11877" s="2" t="s">
        <v>25306</v>
      </c>
      <c r="C11877">
        <v>-4.5984551872038502E-2</v>
      </c>
      <c r="D11877">
        <v>6.6420741113272701</v>
      </c>
      <c r="E11877">
        <v>-0.65493188516067002</v>
      </c>
      <c r="F11877">
        <v>0.51679757075578103</v>
      </c>
      <c r="G11877">
        <v>0.59416925152403399</v>
      </c>
      <c r="H11877">
        <v>-7.2809531934862202</v>
      </c>
    </row>
    <row r="11878" spans="1:8" x14ac:dyDescent="0.3">
      <c r="A11878" t="s">
        <v>24442</v>
      </c>
      <c r="B11878" s="2" t="s">
        <v>24443</v>
      </c>
      <c r="C11878">
        <v>6.9668285051116094E-2</v>
      </c>
      <c r="D11878">
        <v>5.1725568330407601</v>
      </c>
      <c r="E11878">
        <v>0.654629230905027</v>
      </c>
      <c r="F11878">
        <v>0.51699014683041</v>
      </c>
      <c r="G11878">
        <v>0.59434061335542798</v>
      </c>
      <c r="H11878">
        <v>-6.9570067787908396</v>
      </c>
    </row>
    <row r="11879" spans="1:8" x14ac:dyDescent="0.3">
      <c r="A11879" t="s">
        <v>24511</v>
      </c>
      <c r="B11879" s="2" t="s">
        <v>24512</v>
      </c>
      <c r="C11879">
        <v>6.6185831147318006E-2</v>
      </c>
      <c r="D11879">
        <v>5.2771484755797298</v>
      </c>
      <c r="E11879">
        <v>0.65331466760650303</v>
      </c>
      <c r="F11879">
        <v>0.517827041004565</v>
      </c>
      <c r="G11879">
        <v>0.59525260295305005</v>
      </c>
      <c r="H11879">
        <v>-6.9848945332567798</v>
      </c>
    </row>
    <row r="11880" spans="1:8" x14ac:dyDescent="0.3">
      <c r="A11880" t="s">
        <v>23066</v>
      </c>
      <c r="B11880" s="2" t="s">
        <v>23067</v>
      </c>
      <c r="C11880">
        <v>-0.108434241616246</v>
      </c>
      <c r="D11880">
        <v>4.0455638533728697</v>
      </c>
      <c r="E11880">
        <v>-0.65291659693495196</v>
      </c>
      <c r="F11880">
        <v>0.51808061004193695</v>
      </c>
      <c r="G11880">
        <v>0.59549395147004003</v>
      </c>
      <c r="H11880">
        <v>-6.5346906328191796</v>
      </c>
    </row>
    <row r="11881" spans="1:8" x14ac:dyDescent="0.3">
      <c r="A11881" t="s">
        <v>25673</v>
      </c>
      <c r="B11881" s="2" t="s">
        <v>25674</v>
      </c>
      <c r="C11881">
        <v>-4.1830970814922701E-2</v>
      </c>
      <c r="D11881">
        <v>7.5124595610913998</v>
      </c>
      <c r="E11881">
        <v>-0.65188241782994705</v>
      </c>
      <c r="F11881">
        <v>0.51873968998574305</v>
      </c>
      <c r="G11881">
        <v>0.59620132382704805</v>
      </c>
      <c r="H11881">
        <v>-7.4704886155689598</v>
      </c>
    </row>
    <row r="11882" spans="1:8" x14ac:dyDescent="0.3">
      <c r="A11882" t="s">
        <v>21460</v>
      </c>
      <c r="B11882" s="2" t="s">
        <v>21461</v>
      </c>
      <c r="C11882">
        <v>0.14857814426046201</v>
      </c>
      <c r="D11882">
        <v>2.8318851722493199</v>
      </c>
      <c r="E11882">
        <v>0.65140505168985996</v>
      </c>
      <c r="F11882">
        <v>0.51904406671414305</v>
      </c>
      <c r="G11882">
        <v>0.59650094158024702</v>
      </c>
      <c r="H11882">
        <v>-6.1324561831499302</v>
      </c>
    </row>
    <row r="11883" spans="1:8" x14ac:dyDescent="0.3">
      <c r="A11883" t="s">
        <v>25763</v>
      </c>
      <c r="B11883" s="2" t="s">
        <v>25764</v>
      </c>
      <c r="C11883">
        <v>3.7391560580263501E-2</v>
      </c>
      <c r="D11883">
        <v>7.8246501118682596</v>
      </c>
      <c r="E11883">
        <v>0.65023808353206503</v>
      </c>
      <c r="F11883">
        <v>0.51978855032808102</v>
      </c>
      <c r="G11883">
        <v>0.59730625030967999</v>
      </c>
      <c r="H11883">
        <v>-7.5427082333111901</v>
      </c>
    </row>
    <row r="11884" spans="1:8" x14ac:dyDescent="0.3">
      <c r="A11884" t="s">
        <v>23061</v>
      </c>
      <c r="B11884" s="2" t="s">
        <v>23062</v>
      </c>
      <c r="C11884">
        <v>0.10403651849961899</v>
      </c>
      <c r="D11884">
        <v>3.9424566656961901</v>
      </c>
      <c r="E11884">
        <v>0.65014561898539003</v>
      </c>
      <c r="F11884">
        <v>0.51984756394021103</v>
      </c>
      <c r="G11884">
        <v>0.59732379348983</v>
      </c>
      <c r="H11884">
        <v>-6.5326967181549396</v>
      </c>
    </row>
    <row r="11885" spans="1:8" x14ac:dyDescent="0.3">
      <c r="A11885" t="s">
        <v>21867</v>
      </c>
      <c r="B11885" s="2" t="s">
        <v>21868</v>
      </c>
      <c r="C11885">
        <v>0.124697299603231</v>
      </c>
      <c r="D11885">
        <v>2.6411430354296299</v>
      </c>
      <c r="E11885">
        <v>0.65000746299950096</v>
      </c>
      <c r="F11885">
        <v>0.51993574590038105</v>
      </c>
      <c r="G11885">
        <v>0.59737484639210703</v>
      </c>
      <c r="H11885">
        <v>-6.2370406619850902</v>
      </c>
    </row>
    <row r="11886" spans="1:8" x14ac:dyDescent="0.3">
      <c r="A11886" t="s">
        <v>24974</v>
      </c>
      <c r="B11886" s="2" t="s">
        <v>24975</v>
      </c>
      <c r="C11886">
        <v>5.0392646097814797E-2</v>
      </c>
      <c r="D11886">
        <v>5.9379148200227903</v>
      </c>
      <c r="E11886">
        <v>0.64961075961173498</v>
      </c>
      <c r="F11886">
        <v>0.52018899777484096</v>
      </c>
      <c r="G11886">
        <v>0.59761553013190405</v>
      </c>
      <c r="H11886">
        <v>-7.1533143070765499</v>
      </c>
    </row>
    <row r="11887" spans="1:8" x14ac:dyDescent="0.3">
      <c r="A11887" t="s">
        <v>20194</v>
      </c>
      <c r="B11887" s="2" t="s">
        <v>20195</v>
      </c>
      <c r="C11887">
        <v>0.22202634433910401</v>
      </c>
      <c r="D11887">
        <v>1.1937807878379201</v>
      </c>
      <c r="E11887">
        <v>0.649111061645397</v>
      </c>
      <c r="F11887">
        <v>0.52050809486816796</v>
      </c>
      <c r="G11887">
        <v>0.59793181283274199</v>
      </c>
      <c r="H11887">
        <v>-5.8375050030222599</v>
      </c>
    </row>
    <row r="11888" spans="1:8" x14ac:dyDescent="0.3">
      <c r="A11888" t="s">
        <v>23270</v>
      </c>
      <c r="B11888" s="2" t="s">
        <v>23271</v>
      </c>
      <c r="C11888">
        <v>9.5253683629222596E-2</v>
      </c>
      <c r="D11888">
        <v>3.8358232149435798</v>
      </c>
      <c r="E11888">
        <v>0.64892870786427104</v>
      </c>
      <c r="F11888">
        <v>0.52062456853874495</v>
      </c>
      <c r="G11888">
        <v>0.59801529896761396</v>
      </c>
      <c r="H11888">
        <v>-6.5905228462638901</v>
      </c>
    </row>
    <row r="11889" spans="1:8" x14ac:dyDescent="0.3">
      <c r="A11889" t="s">
        <v>19152</v>
      </c>
      <c r="B11889" s="2" t="s">
        <v>19153</v>
      </c>
      <c r="C11889">
        <v>-0.26396474706110001</v>
      </c>
      <c r="D11889">
        <v>0.89480111223394998</v>
      </c>
      <c r="E11889">
        <v>-0.64842840361300602</v>
      </c>
      <c r="F11889">
        <v>0.52094419662745695</v>
      </c>
      <c r="G11889">
        <v>0.59833210470653597</v>
      </c>
      <c r="H11889">
        <v>-5.6232563510953399</v>
      </c>
    </row>
    <row r="11890" spans="1:8" x14ac:dyDescent="0.3">
      <c r="A11890" t="s">
        <v>22119</v>
      </c>
      <c r="B11890" s="2" t="s">
        <v>22120</v>
      </c>
      <c r="C11890">
        <v>-0.13386768850594499</v>
      </c>
      <c r="D11890">
        <v>3.3369889081871298</v>
      </c>
      <c r="E11890">
        <v>-0.64705174912027497</v>
      </c>
      <c r="F11890">
        <v>0.52182424026718299</v>
      </c>
      <c r="G11890">
        <v>0.59924206699815896</v>
      </c>
      <c r="H11890">
        <v>-6.2965770148248597</v>
      </c>
    </row>
    <row r="11891" spans="1:8" x14ac:dyDescent="0.3">
      <c r="A11891" t="s">
        <v>24370</v>
      </c>
      <c r="B11891" s="2" t="s">
        <v>24371</v>
      </c>
      <c r="C11891">
        <v>7.0288622820466898E-2</v>
      </c>
      <c r="D11891">
        <v>5.0286597247625799</v>
      </c>
      <c r="E11891">
        <v>0.64706917542901699</v>
      </c>
      <c r="F11891">
        <v>0.52181309529742603</v>
      </c>
      <c r="G11891">
        <v>0.59924206699815896</v>
      </c>
      <c r="H11891">
        <v>-6.9318202431794598</v>
      </c>
    </row>
    <row r="11892" spans="1:8" x14ac:dyDescent="0.3">
      <c r="A11892" t="s">
        <v>21176</v>
      </c>
      <c r="B11892" s="2" t="s">
        <v>21177</v>
      </c>
      <c r="C11892">
        <v>0.16005318062962301</v>
      </c>
      <c r="D11892">
        <v>2.4052858315154699</v>
      </c>
      <c r="E11892">
        <v>0.64696530711786704</v>
      </c>
      <c r="F11892">
        <v>0.52187952600912002</v>
      </c>
      <c r="G11892">
        <v>0.59925515500197801</v>
      </c>
      <c r="H11892">
        <v>-6.0652124174398399</v>
      </c>
    </row>
    <row r="11893" spans="1:8" x14ac:dyDescent="0.3">
      <c r="A11893" t="s">
        <v>22747</v>
      </c>
      <c r="B11893" s="2" t="s">
        <v>22748</v>
      </c>
      <c r="C11893">
        <v>0.118914221292449</v>
      </c>
      <c r="D11893">
        <v>3.39852240210615</v>
      </c>
      <c r="E11893">
        <v>0.64664421515977299</v>
      </c>
      <c r="F11893">
        <v>0.52208491442249205</v>
      </c>
      <c r="G11893">
        <v>0.59944058371381703</v>
      </c>
      <c r="H11893">
        <v>-6.4528713664752999</v>
      </c>
    </row>
    <row r="11894" spans="1:8" x14ac:dyDescent="0.3">
      <c r="A11894" t="s">
        <v>22898</v>
      </c>
      <c r="B11894" s="2" t="s">
        <v>22899</v>
      </c>
      <c r="C11894">
        <v>-0.104500673423208</v>
      </c>
      <c r="D11894">
        <v>3.6937585609361201</v>
      </c>
      <c r="E11894">
        <v>-0.64642810228440795</v>
      </c>
      <c r="F11894">
        <v>0.52222317673927998</v>
      </c>
      <c r="G11894">
        <v>0.59954891576541902</v>
      </c>
      <c r="H11894">
        <v>-6.4931546905699804</v>
      </c>
    </row>
    <row r="11895" spans="1:8" x14ac:dyDescent="0.3">
      <c r="A11895" t="s">
        <v>23755</v>
      </c>
      <c r="B11895" s="2" t="s">
        <v>23756</v>
      </c>
      <c r="C11895">
        <v>-7.9111916513234307E-2</v>
      </c>
      <c r="D11895">
        <v>4.5444589450719803</v>
      </c>
      <c r="E11895">
        <v>-0.64583941625875896</v>
      </c>
      <c r="F11895">
        <v>0.52259989938194296</v>
      </c>
      <c r="G11895">
        <v>0.59993097579965105</v>
      </c>
      <c r="H11895">
        <v>-6.7336945001744004</v>
      </c>
    </row>
    <row r="11896" spans="1:8" x14ac:dyDescent="0.3">
      <c r="A11896" t="s">
        <v>19073</v>
      </c>
      <c r="B11896" s="2" t="s">
        <v>19074</v>
      </c>
      <c r="C11896">
        <v>0.26904688521314202</v>
      </c>
      <c r="D11896">
        <v>0.27750735728196302</v>
      </c>
      <c r="E11896">
        <v>0.64568029586318298</v>
      </c>
      <c r="F11896">
        <v>0.52270175159494603</v>
      </c>
      <c r="G11896">
        <v>0.59995963280976095</v>
      </c>
      <c r="H11896">
        <v>-5.6090868217029204</v>
      </c>
    </row>
    <row r="11897" spans="1:8" x14ac:dyDescent="0.3">
      <c r="A11897" t="s">
        <v>24860</v>
      </c>
      <c r="B11897" s="2" t="s">
        <v>24861</v>
      </c>
      <c r="C11897">
        <v>-5.8383065235783099E-2</v>
      </c>
      <c r="D11897">
        <v>5.9092613091810202</v>
      </c>
      <c r="E11897">
        <v>-0.645663125458803</v>
      </c>
      <c r="F11897">
        <v>0.52271274292551095</v>
      </c>
      <c r="G11897">
        <v>0.59995963280976095</v>
      </c>
      <c r="H11897">
        <v>-7.1064232213012497</v>
      </c>
    </row>
    <row r="11898" spans="1:8" x14ac:dyDescent="0.3">
      <c r="A11898" t="s">
        <v>19235</v>
      </c>
      <c r="B11898" s="2" t="s">
        <v>19236</v>
      </c>
      <c r="C11898">
        <v>-0.278521719464355</v>
      </c>
      <c r="D11898">
        <v>1.3894970770181501</v>
      </c>
      <c r="E11898">
        <v>-0.64539085030282495</v>
      </c>
      <c r="F11898">
        <v>0.52288705160273097</v>
      </c>
      <c r="G11898">
        <v>0.600102277020929</v>
      </c>
      <c r="H11898">
        <v>-5.6396172316296802</v>
      </c>
    </row>
    <row r="11899" spans="1:8" x14ac:dyDescent="0.3">
      <c r="A11899" t="s">
        <v>20387</v>
      </c>
      <c r="B11899" s="2" t="s">
        <v>20388</v>
      </c>
      <c r="C11899">
        <v>0.20873507188443899</v>
      </c>
      <c r="D11899">
        <v>1.6352607017418399</v>
      </c>
      <c r="E11899">
        <v>0.64533170128513495</v>
      </c>
      <c r="F11899">
        <v>0.52292492251318401</v>
      </c>
      <c r="G11899">
        <v>0.600102277020929</v>
      </c>
      <c r="H11899">
        <v>-5.8765903830015898</v>
      </c>
    </row>
    <row r="11900" spans="1:8" x14ac:dyDescent="0.3">
      <c r="A11900" t="s">
        <v>21286</v>
      </c>
      <c r="B11900" s="2" t="s">
        <v>21287</v>
      </c>
      <c r="C11900">
        <v>-0.54639833554214101</v>
      </c>
      <c r="D11900">
        <v>2.8281837070077702</v>
      </c>
      <c r="E11900">
        <v>-0.64514585773826805</v>
      </c>
      <c r="F11900">
        <v>0.52304392076755302</v>
      </c>
      <c r="G11900">
        <v>0.60013795749245102</v>
      </c>
      <c r="H11900">
        <v>-6.09338142332017</v>
      </c>
    </row>
    <row r="11901" spans="1:8" x14ac:dyDescent="0.3">
      <c r="A11901" t="s">
        <v>24735</v>
      </c>
      <c r="B11901" s="2" t="s">
        <v>24736</v>
      </c>
      <c r="C11901">
        <v>-6.1085341534637301E-2</v>
      </c>
      <c r="D11901">
        <v>5.5772755066334598</v>
      </c>
      <c r="E11901">
        <v>-0.64516159344244906</v>
      </c>
      <c r="F11901">
        <v>0.52303384441129797</v>
      </c>
      <c r="G11901">
        <v>0.60013795749245102</v>
      </c>
      <c r="H11901">
        <v>-7.0601378000952399</v>
      </c>
    </row>
    <row r="11902" spans="1:8" x14ac:dyDescent="0.3">
      <c r="A11902" t="s">
        <v>18753</v>
      </c>
      <c r="B11902" s="2" t="s">
        <v>87</v>
      </c>
      <c r="C11902">
        <v>-0.30274025764435503</v>
      </c>
      <c r="D11902">
        <v>0.52090585977343495</v>
      </c>
      <c r="E11902">
        <v>-0.64447420639616904</v>
      </c>
      <c r="F11902">
        <v>0.52347410954387097</v>
      </c>
      <c r="G11902">
        <v>0.60058108492664597</v>
      </c>
      <c r="H11902">
        <v>-5.5319314864450098</v>
      </c>
    </row>
    <row r="11903" spans="1:8" x14ac:dyDescent="0.3">
      <c r="A11903" t="s">
        <v>24870</v>
      </c>
      <c r="B11903" s="2" t="s">
        <v>24871</v>
      </c>
      <c r="C11903">
        <v>6.9578404578121103E-2</v>
      </c>
      <c r="D11903">
        <v>5.5201193035853704</v>
      </c>
      <c r="E11903">
        <v>0.64316522658217601</v>
      </c>
      <c r="F11903">
        <v>0.52431304745128104</v>
      </c>
      <c r="G11903">
        <v>0.60149305578052403</v>
      </c>
      <c r="H11903">
        <v>-7.1090409111235902</v>
      </c>
    </row>
    <row r="11904" spans="1:8" x14ac:dyDescent="0.3">
      <c r="A11904" t="s">
        <v>19476</v>
      </c>
      <c r="B11904" s="2" t="s">
        <v>19477</v>
      </c>
      <c r="C11904">
        <v>0.292153176130864</v>
      </c>
      <c r="D11904">
        <v>1.46155814154375</v>
      </c>
      <c r="E11904">
        <v>0.64163130674831104</v>
      </c>
      <c r="F11904">
        <v>0.52529706561602496</v>
      </c>
      <c r="G11904">
        <v>0.60257129580115898</v>
      </c>
      <c r="H11904">
        <v>-5.6955394970870303</v>
      </c>
    </row>
    <row r="11905" spans="1:8" x14ac:dyDescent="0.3">
      <c r="A11905" t="s">
        <v>18266</v>
      </c>
      <c r="B11905" s="2" t="s">
        <v>18267</v>
      </c>
      <c r="C11905">
        <v>-0.35768179900480201</v>
      </c>
      <c r="D11905">
        <v>0.417182335092325</v>
      </c>
      <c r="E11905">
        <v>-0.64013544099179798</v>
      </c>
      <c r="F11905">
        <v>0.52625762061376602</v>
      </c>
      <c r="G11905">
        <v>0.603622442192571</v>
      </c>
      <c r="H11905">
        <v>-5.42488199046681</v>
      </c>
    </row>
    <row r="11906" spans="1:8" x14ac:dyDescent="0.3">
      <c r="A11906" t="s">
        <v>19865</v>
      </c>
      <c r="B11906" s="2" t="s">
        <v>19866</v>
      </c>
      <c r="C11906">
        <v>0.244346333172696</v>
      </c>
      <c r="D11906">
        <v>0.819484248776993</v>
      </c>
      <c r="E11906">
        <v>0.63984358322492196</v>
      </c>
      <c r="F11906">
        <v>0.526445143230859</v>
      </c>
      <c r="G11906">
        <v>0.60378681106040699</v>
      </c>
      <c r="H11906">
        <v>-5.7697481534278401</v>
      </c>
    </row>
    <row r="11907" spans="1:8" x14ac:dyDescent="0.3">
      <c r="A11907" t="s">
        <v>24042</v>
      </c>
      <c r="B11907" s="2" t="s">
        <v>24043</v>
      </c>
      <c r="C11907">
        <v>-7.8288213097302203E-2</v>
      </c>
      <c r="D11907">
        <v>4.73301910817153</v>
      </c>
      <c r="E11907">
        <v>-0.63966447899200496</v>
      </c>
      <c r="F11907">
        <v>0.52656023778684402</v>
      </c>
      <c r="G11907">
        <v>0.60386809060486801</v>
      </c>
      <c r="H11907">
        <v>-6.8180271534428698</v>
      </c>
    </row>
    <row r="11908" spans="1:8" x14ac:dyDescent="0.3">
      <c r="A11908" t="s">
        <v>18575</v>
      </c>
      <c r="B11908" s="2" t="s">
        <v>18576</v>
      </c>
      <c r="C11908">
        <v>-0.31837214280773801</v>
      </c>
      <c r="D11908">
        <v>0.61118739446052295</v>
      </c>
      <c r="E11908">
        <v>-0.63945394651607801</v>
      </c>
      <c r="F11908">
        <v>0.52669554565576604</v>
      </c>
      <c r="G11908">
        <v>0.60397253551556496</v>
      </c>
      <c r="H11908">
        <v>-5.4890319313017804</v>
      </c>
    </row>
    <row r="11909" spans="1:8" x14ac:dyDescent="0.3">
      <c r="A11909" t="s">
        <v>25223</v>
      </c>
      <c r="B11909" s="2" t="s">
        <v>25224</v>
      </c>
      <c r="C11909">
        <v>-4.6423550481581997E-2</v>
      </c>
      <c r="D11909">
        <v>6.3434856578680803</v>
      </c>
      <c r="E11909">
        <v>-0.63917786523123199</v>
      </c>
      <c r="F11909">
        <v>0.52687300939159099</v>
      </c>
      <c r="G11909">
        <v>0.604125299818003</v>
      </c>
      <c r="H11909">
        <v>-7.2477176255720703</v>
      </c>
    </row>
    <row r="11910" spans="1:8" x14ac:dyDescent="0.3">
      <c r="A11910" t="s">
        <v>19335</v>
      </c>
      <c r="B11910" s="2" t="s">
        <v>19336</v>
      </c>
      <c r="C11910">
        <v>-0.28755032298664901</v>
      </c>
      <c r="D11910">
        <v>1.1904472983408201</v>
      </c>
      <c r="E11910">
        <v>-0.63870178687011503</v>
      </c>
      <c r="F11910">
        <v>0.52717910509035104</v>
      </c>
      <c r="G11910">
        <v>0.60438837212000196</v>
      </c>
      <c r="H11910">
        <v>-5.6571166761528104</v>
      </c>
    </row>
    <row r="11911" spans="1:8" x14ac:dyDescent="0.3">
      <c r="A11911" t="s">
        <v>24320</v>
      </c>
      <c r="B11911" s="2" t="s">
        <v>24321</v>
      </c>
      <c r="C11911">
        <v>6.9589088109053093E-2</v>
      </c>
      <c r="D11911">
        <v>5.0632788472947201</v>
      </c>
      <c r="E11911">
        <v>0.63868333517833498</v>
      </c>
      <c r="F11911">
        <v>0.52719097055436004</v>
      </c>
      <c r="G11911">
        <v>0.60438837212000196</v>
      </c>
      <c r="H11911">
        <v>-6.9120298833690503</v>
      </c>
    </row>
    <row r="11912" spans="1:8" x14ac:dyDescent="0.3">
      <c r="A11912" t="s">
        <v>22356</v>
      </c>
      <c r="B11912" s="2" t="s">
        <v>22357</v>
      </c>
      <c r="C11912">
        <v>0.118986235302058</v>
      </c>
      <c r="D11912">
        <v>3.3447076516638199</v>
      </c>
      <c r="E11912">
        <v>0.63843328392579202</v>
      </c>
      <c r="F11912">
        <v>0.52735178143370798</v>
      </c>
      <c r="G11912">
        <v>0.60452197327645496</v>
      </c>
      <c r="H11912">
        <v>-6.3529952558379597</v>
      </c>
    </row>
    <row r="11913" spans="1:8" x14ac:dyDescent="0.3">
      <c r="A11913" t="s">
        <v>23801</v>
      </c>
      <c r="B11913" s="2" t="s">
        <v>23802</v>
      </c>
      <c r="C11913">
        <v>8.1795368911852698E-2</v>
      </c>
      <c r="D11913">
        <v>4.6202361341338598</v>
      </c>
      <c r="E11913">
        <v>0.63796124346237904</v>
      </c>
      <c r="F11913">
        <v>0.52765542731403703</v>
      </c>
      <c r="G11913">
        <v>0.60481927506261401</v>
      </c>
      <c r="H11913">
        <v>-6.7440698808885298</v>
      </c>
    </row>
    <row r="11914" spans="1:8" x14ac:dyDescent="0.3">
      <c r="A11914" t="s">
        <v>21464</v>
      </c>
      <c r="B11914" s="2" t="s">
        <v>21465</v>
      </c>
      <c r="C11914">
        <v>-0.15249127952619901</v>
      </c>
      <c r="D11914">
        <v>2.7997384121194302</v>
      </c>
      <c r="E11914">
        <v>-0.637795997473387</v>
      </c>
      <c r="F11914">
        <v>0.52776174582093205</v>
      </c>
      <c r="G11914">
        <v>0.60489036157466602</v>
      </c>
      <c r="H11914">
        <v>-6.13382528965007</v>
      </c>
    </row>
    <row r="11915" spans="1:8" x14ac:dyDescent="0.3">
      <c r="A11915" t="s">
        <v>23993</v>
      </c>
      <c r="B11915" s="2" t="s">
        <v>23994</v>
      </c>
      <c r="C11915">
        <v>-8.0040270357499402E-2</v>
      </c>
      <c r="D11915">
        <v>4.6472438734368797</v>
      </c>
      <c r="E11915">
        <v>-0.63735579997246805</v>
      </c>
      <c r="F11915">
        <v>0.52804502246043405</v>
      </c>
      <c r="G11915">
        <v>0.60516423843165701</v>
      </c>
      <c r="H11915">
        <v>-6.8044888991494998</v>
      </c>
    </row>
    <row r="11916" spans="1:8" x14ac:dyDescent="0.3">
      <c r="A11916" t="s">
        <v>20907</v>
      </c>
      <c r="B11916" s="2" t="s">
        <v>87</v>
      </c>
      <c r="C11916">
        <v>0.19548056766361899</v>
      </c>
      <c r="D11916">
        <v>1.73047190518383</v>
      </c>
      <c r="E11916">
        <v>0.63656095738714003</v>
      </c>
      <c r="F11916">
        <v>0.528556725606801</v>
      </c>
      <c r="G11916">
        <v>0.60569983478264899</v>
      </c>
      <c r="H11916">
        <v>-6.0025102224328002</v>
      </c>
    </row>
    <row r="11917" spans="1:8" x14ac:dyDescent="0.3">
      <c r="A11917" t="s">
        <v>21894</v>
      </c>
      <c r="B11917" s="2" t="s">
        <v>21895</v>
      </c>
      <c r="C11917">
        <v>0.13192977990892801</v>
      </c>
      <c r="D11917">
        <v>3.2075180924169602</v>
      </c>
      <c r="E11917">
        <v>0.63624779946899002</v>
      </c>
      <c r="F11917">
        <v>0.52875840249113004</v>
      </c>
      <c r="G11917">
        <v>0.60582925464579096</v>
      </c>
      <c r="H11917">
        <v>-6.2416701212187196</v>
      </c>
    </row>
    <row r="11918" spans="1:8" x14ac:dyDescent="0.3">
      <c r="A11918" t="s">
        <v>24770</v>
      </c>
      <c r="B11918" s="2" t="s">
        <v>24771</v>
      </c>
      <c r="C11918">
        <v>-6.0963751245811403E-2</v>
      </c>
      <c r="D11918">
        <v>5.7373043866086997</v>
      </c>
      <c r="E11918">
        <v>-0.63626684756351903</v>
      </c>
      <c r="F11918">
        <v>0.52874613415721605</v>
      </c>
      <c r="G11918">
        <v>0.60582925464579096</v>
      </c>
      <c r="H11918">
        <v>-7.0737602764816403</v>
      </c>
    </row>
    <row r="11919" spans="1:8" x14ac:dyDescent="0.3">
      <c r="A11919" t="s">
        <v>19895</v>
      </c>
      <c r="B11919" s="2" t="s">
        <v>19896</v>
      </c>
      <c r="C11919">
        <v>-0.26664291444222898</v>
      </c>
      <c r="D11919">
        <v>1.3455341660646201</v>
      </c>
      <c r="E11919">
        <v>-0.63566412089203395</v>
      </c>
      <c r="F11919">
        <v>0.52913440648293497</v>
      </c>
      <c r="G11919">
        <v>0.60615833426612897</v>
      </c>
      <c r="H11919">
        <v>-5.7744266764804904</v>
      </c>
    </row>
    <row r="11920" spans="1:8" x14ac:dyDescent="0.3">
      <c r="A11920" t="s">
        <v>23349</v>
      </c>
      <c r="B11920" s="2" t="s">
        <v>23350</v>
      </c>
      <c r="C11920">
        <v>-0.101228305141755</v>
      </c>
      <c r="D11920">
        <v>4.1650398890007203</v>
      </c>
      <c r="E11920">
        <v>-0.63571389404196699</v>
      </c>
      <c r="F11920">
        <v>0.52910233723403599</v>
      </c>
      <c r="G11920">
        <v>0.60615833426612897</v>
      </c>
      <c r="H11920">
        <v>-6.6083132616713396</v>
      </c>
    </row>
    <row r="11921" spans="1:8" x14ac:dyDescent="0.3">
      <c r="A11921" t="s">
        <v>23916</v>
      </c>
      <c r="B11921" s="2" t="s">
        <v>23917</v>
      </c>
      <c r="C11921">
        <v>8.5070718482303007E-2</v>
      </c>
      <c r="D11921">
        <v>4.6598273070733303</v>
      </c>
      <c r="E11921">
        <v>0.63554809169009996</v>
      </c>
      <c r="F11921">
        <v>0.52920916905572202</v>
      </c>
      <c r="G11921">
        <v>0.60619312032607597</v>
      </c>
      <c r="H11921">
        <v>-6.7793701071076899</v>
      </c>
    </row>
    <row r="11922" spans="1:8" x14ac:dyDescent="0.3">
      <c r="A11922" t="s">
        <v>25427</v>
      </c>
      <c r="B11922" s="2" t="s">
        <v>25428</v>
      </c>
      <c r="C11922">
        <v>4.8082867198932198E-2</v>
      </c>
      <c r="D11922">
        <v>6.6414511446328897</v>
      </c>
      <c r="E11922">
        <v>0.63511825398233202</v>
      </c>
      <c r="F11922">
        <v>0.52948618070760101</v>
      </c>
      <c r="G11922">
        <v>0.60645955132804197</v>
      </c>
      <c r="H11922">
        <v>-7.3222793883389699</v>
      </c>
    </row>
    <row r="11923" spans="1:8" x14ac:dyDescent="0.3">
      <c r="A11923" t="s">
        <v>25279</v>
      </c>
      <c r="B11923" s="2" t="s">
        <v>25280</v>
      </c>
      <c r="C11923">
        <v>5.1425408106768898E-2</v>
      </c>
      <c r="D11923">
        <v>6.2909633582819904</v>
      </c>
      <c r="E11923">
        <v>0.63488853865799499</v>
      </c>
      <c r="F11923">
        <v>0.52963425374947704</v>
      </c>
      <c r="G11923">
        <v>0.60657826712760898</v>
      </c>
      <c r="H11923">
        <v>-7.2707878764142304</v>
      </c>
    </row>
    <row r="11924" spans="1:8" x14ac:dyDescent="0.3">
      <c r="A11924" t="s">
        <v>21695</v>
      </c>
      <c r="B11924" s="2" t="s">
        <v>21696</v>
      </c>
      <c r="C11924">
        <v>-0.16267377729284399</v>
      </c>
      <c r="D11924">
        <v>2.8379572200821501</v>
      </c>
      <c r="E11924">
        <v>-0.63478541016842105</v>
      </c>
      <c r="F11924">
        <v>0.52970073686326802</v>
      </c>
      <c r="G11924">
        <v>0.60660352773052595</v>
      </c>
      <c r="H11924">
        <v>-6.1891339821767701</v>
      </c>
    </row>
    <row r="11925" spans="1:8" x14ac:dyDescent="0.3">
      <c r="A11925" t="s">
        <v>20949</v>
      </c>
      <c r="B11925" s="2" t="s">
        <v>20950</v>
      </c>
      <c r="C11925">
        <v>-0.18835933100178501</v>
      </c>
      <c r="D11925">
        <v>2.0143122492208501</v>
      </c>
      <c r="E11925">
        <v>-0.63383181130702804</v>
      </c>
      <c r="F11925">
        <v>0.53031569631520803</v>
      </c>
      <c r="G11925">
        <v>0.60721639880885003</v>
      </c>
      <c r="H11925">
        <v>-6.0123746051788904</v>
      </c>
    </row>
    <row r="11926" spans="1:8" x14ac:dyDescent="0.3">
      <c r="A11926" t="s">
        <v>21889</v>
      </c>
      <c r="B11926" s="2" t="s">
        <v>87</v>
      </c>
      <c r="C11926">
        <v>0.13435740543431099</v>
      </c>
      <c r="D11926">
        <v>2.6861944563372302</v>
      </c>
      <c r="E11926">
        <v>0.63381761527673997</v>
      </c>
      <c r="F11926">
        <v>0.53032485394723405</v>
      </c>
      <c r="G11926">
        <v>0.60721639880885003</v>
      </c>
      <c r="H11926">
        <v>-6.23997797689292</v>
      </c>
    </row>
    <row r="11927" spans="1:8" x14ac:dyDescent="0.3">
      <c r="A11927" t="s">
        <v>18905</v>
      </c>
      <c r="B11927" s="2" t="s">
        <v>18906</v>
      </c>
      <c r="C11927">
        <v>-0.32250567529727198</v>
      </c>
      <c r="D11927">
        <v>0.71831010737866297</v>
      </c>
      <c r="E11927">
        <v>-0.63348015829566195</v>
      </c>
      <c r="F11927">
        <v>0.53054256671468603</v>
      </c>
      <c r="G11927">
        <v>0.60741474139881901</v>
      </c>
      <c r="H11927">
        <v>-5.5688791429215403</v>
      </c>
    </row>
    <row r="11928" spans="1:8" x14ac:dyDescent="0.3">
      <c r="A11928" t="s">
        <v>18520</v>
      </c>
      <c r="B11928" s="2" t="s">
        <v>18521</v>
      </c>
      <c r="C11928">
        <v>-0.30441331144683298</v>
      </c>
      <c r="D11928">
        <v>0.21956013850505601</v>
      </c>
      <c r="E11928">
        <v>-0.63254068591498303</v>
      </c>
      <c r="F11928">
        <v>0.53114892326698604</v>
      </c>
      <c r="G11928">
        <v>0.607943633238065</v>
      </c>
      <c r="H11928">
        <v>-5.4792138292902202</v>
      </c>
    </row>
    <row r="11929" spans="1:8" x14ac:dyDescent="0.3">
      <c r="A11929" t="s">
        <v>19250</v>
      </c>
      <c r="B11929" s="2" t="s">
        <v>19251</v>
      </c>
      <c r="C11929">
        <v>-0.24215480426893801</v>
      </c>
      <c r="D11929">
        <v>0.55446125997122697</v>
      </c>
      <c r="E11929">
        <v>-0.63252282379232105</v>
      </c>
      <c r="F11929">
        <v>0.53116045543356705</v>
      </c>
      <c r="G11929">
        <v>0.607943633238065</v>
      </c>
      <c r="H11929">
        <v>-5.6425159248660099</v>
      </c>
    </row>
    <row r="11930" spans="1:8" x14ac:dyDescent="0.3">
      <c r="A11930" t="s">
        <v>22371</v>
      </c>
      <c r="B11930" s="2" t="s">
        <v>87</v>
      </c>
      <c r="C11930">
        <v>0.13475875150717201</v>
      </c>
      <c r="D11930">
        <v>3.11333950884163</v>
      </c>
      <c r="E11930">
        <v>0.63248848797713497</v>
      </c>
      <c r="F11930">
        <v>0.53118262373883895</v>
      </c>
      <c r="G11930">
        <v>0.607943633238065</v>
      </c>
      <c r="H11930">
        <v>-6.3551441561725701</v>
      </c>
    </row>
    <row r="11931" spans="1:8" x14ac:dyDescent="0.3">
      <c r="A11931" t="s">
        <v>24950</v>
      </c>
      <c r="B11931" s="2" t="s">
        <v>24951</v>
      </c>
      <c r="C11931">
        <v>5.48024062804622E-2</v>
      </c>
      <c r="D11931">
        <v>6.0056805273408704</v>
      </c>
      <c r="E11931">
        <v>0.6325152944761</v>
      </c>
      <c r="F11931">
        <v>0.53116531656007704</v>
      </c>
      <c r="G11931">
        <v>0.607943633238065</v>
      </c>
      <c r="H11931">
        <v>-7.1478105119130797</v>
      </c>
    </row>
    <row r="11932" spans="1:8" x14ac:dyDescent="0.3">
      <c r="A11932" t="s">
        <v>20347</v>
      </c>
      <c r="B11932" s="2" t="s">
        <v>20348</v>
      </c>
      <c r="C11932">
        <v>-0.18783342976703599</v>
      </c>
      <c r="D11932">
        <v>1.92737416798363</v>
      </c>
      <c r="E11932">
        <v>-0.63178165870960201</v>
      </c>
      <c r="F11932">
        <v>0.53163908417762396</v>
      </c>
      <c r="G11932">
        <v>0.60827473019799905</v>
      </c>
      <c r="H11932">
        <v>-5.8674652592450203</v>
      </c>
    </row>
    <row r="11933" spans="1:8" x14ac:dyDescent="0.3">
      <c r="A11933" t="s">
        <v>21576</v>
      </c>
      <c r="B11933" s="2" t="s">
        <v>87</v>
      </c>
      <c r="C11933">
        <v>0.16480729393355001</v>
      </c>
      <c r="D11933">
        <v>2.5994995432347898</v>
      </c>
      <c r="E11933">
        <v>0.631764585986057</v>
      </c>
      <c r="F11933">
        <v>0.53165011206847301</v>
      </c>
      <c r="G11933">
        <v>0.60827473019799905</v>
      </c>
      <c r="H11933">
        <v>-6.1632097152435801</v>
      </c>
    </row>
    <row r="11934" spans="1:8" x14ac:dyDescent="0.3">
      <c r="A11934" t="s">
        <v>22968</v>
      </c>
      <c r="B11934" s="2" t="s">
        <v>22969</v>
      </c>
      <c r="C11934">
        <v>-9.6125184843952396E-2</v>
      </c>
      <c r="D11934">
        <v>3.7580316720795599</v>
      </c>
      <c r="E11934">
        <v>-0.63188528837700197</v>
      </c>
      <c r="F11934">
        <v>0.53157214861563495</v>
      </c>
      <c r="G11934">
        <v>0.60827473019799905</v>
      </c>
      <c r="H11934">
        <v>-6.5098617664340201</v>
      </c>
    </row>
    <row r="11935" spans="1:8" x14ac:dyDescent="0.3">
      <c r="A11935" t="s">
        <v>24107</v>
      </c>
      <c r="B11935" s="2" t="s">
        <v>24108</v>
      </c>
      <c r="C11935">
        <v>6.9376354180119101E-2</v>
      </c>
      <c r="D11935">
        <v>4.70124035439963</v>
      </c>
      <c r="E11935">
        <v>0.63177723573664402</v>
      </c>
      <c r="F11935">
        <v>0.531641941124535</v>
      </c>
      <c r="G11935">
        <v>0.60827473019799905</v>
      </c>
      <c r="H11935">
        <v>-6.8372530630433896</v>
      </c>
    </row>
    <row r="11936" spans="1:8" x14ac:dyDescent="0.3">
      <c r="A11936" t="s">
        <v>22901</v>
      </c>
      <c r="B11936" s="2" t="s">
        <v>22902</v>
      </c>
      <c r="C11936">
        <v>-0.111574651650972</v>
      </c>
      <c r="D11936">
        <v>3.8232411555832702</v>
      </c>
      <c r="E11936">
        <v>-0.631613850553436</v>
      </c>
      <c r="F11936">
        <v>0.531747482795633</v>
      </c>
      <c r="G11936">
        <v>0.60833515962225204</v>
      </c>
      <c r="H11936">
        <v>-6.4948075675843002</v>
      </c>
    </row>
    <row r="11937" spans="1:8" x14ac:dyDescent="0.3">
      <c r="A11937" t="s">
        <v>18700</v>
      </c>
      <c r="B11937" s="2" t="s">
        <v>18701</v>
      </c>
      <c r="C11937">
        <v>-0.29160375357669699</v>
      </c>
      <c r="D11937">
        <v>0.24560748633399401</v>
      </c>
      <c r="E11937">
        <v>-0.63065182158797795</v>
      </c>
      <c r="F11937">
        <v>0.53236914772100996</v>
      </c>
      <c r="G11937">
        <v>0.60899533704613495</v>
      </c>
      <c r="H11937">
        <v>-5.5228669173764899</v>
      </c>
    </row>
    <row r="11938" spans="1:8" x14ac:dyDescent="0.3">
      <c r="A11938" t="s">
        <v>21687</v>
      </c>
      <c r="B11938" s="2" t="s">
        <v>21688</v>
      </c>
      <c r="C11938">
        <v>-0.15265936326167501</v>
      </c>
      <c r="D11938">
        <v>2.7069498165614698</v>
      </c>
      <c r="E11938">
        <v>-0.63010756444101601</v>
      </c>
      <c r="F11938">
        <v>0.53272101767860902</v>
      </c>
      <c r="G11938">
        <v>0.60934680199243696</v>
      </c>
      <c r="H11938">
        <v>-6.1877608537791096</v>
      </c>
    </row>
    <row r="11939" spans="1:8" x14ac:dyDescent="0.3">
      <c r="A11939" t="s">
        <v>19707</v>
      </c>
      <c r="B11939" s="2" t="s">
        <v>19708</v>
      </c>
      <c r="C11939">
        <v>-0.237069475304547</v>
      </c>
      <c r="D11939">
        <v>1.30385595168794</v>
      </c>
      <c r="E11939">
        <v>-0.62940225560321095</v>
      </c>
      <c r="F11939">
        <v>0.53317719243565298</v>
      </c>
      <c r="G11939">
        <v>0.60981750590688599</v>
      </c>
      <c r="H11939">
        <v>-5.7379714540453</v>
      </c>
    </row>
    <row r="11940" spans="1:8" x14ac:dyDescent="0.3">
      <c r="A11940" t="s">
        <v>25683</v>
      </c>
      <c r="B11940" s="2" t="s">
        <v>25684</v>
      </c>
      <c r="C11940">
        <v>3.7815234255870897E-2</v>
      </c>
      <c r="D11940">
        <v>7.3518610519363596</v>
      </c>
      <c r="E11940">
        <v>0.628326392606537</v>
      </c>
      <c r="F11940">
        <v>0.533873428390095</v>
      </c>
      <c r="G11940">
        <v>0.61056267620725002</v>
      </c>
      <c r="H11940">
        <v>-7.4767817877007001</v>
      </c>
    </row>
    <row r="11941" spans="1:8" x14ac:dyDescent="0.3">
      <c r="A11941" t="s">
        <v>23234</v>
      </c>
      <c r="B11941" s="2" t="s">
        <v>23235</v>
      </c>
      <c r="C11941">
        <v>-0.106820070955568</v>
      </c>
      <c r="D11941">
        <v>3.97257481600235</v>
      </c>
      <c r="E11941">
        <v>-0.628240710722336</v>
      </c>
      <c r="F11941">
        <v>0.53392889731545701</v>
      </c>
      <c r="G11941">
        <v>0.61057497185471099</v>
      </c>
      <c r="H11941">
        <v>-6.5825246248880704</v>
      </c>
    </row>
    <row r="11942" spans="1:8" x14ac:dyDescent="0.3">
      <c r="A11942" t="s">
        <v>22161</v>
      </c>
      <c r="B11942" s="2" t="s">
        <v>22162</v>
      </c>
      <c r="C11942">
        <v>-0.12956966468804901</v>
      </c>
      <c r="D11942">
        <v>3.07344982960994</v>
      </c>
      <c r="E11942">
        <v>-0.62811267866391496</v>
      </c>
      <c r="F11942">
        <v>0.534011788648729</v>
      </c>
      <c r="G11942">
        <v>0.61061862174103798</v>
      </c>
      <c r="H11942">
        <v>-6.3056305874755703</v>
      </c>
    </row>
    <row r="11943" spans="1:8" x14ac:dyDescent="0.3">
      <c r="A11943" t="s">
        <v>19928</v>
      </c>
      <c r="B11943" s="2" t="s">
        <v>19929</v>
      </c>
      <c r="C11943">
        <v>-0.227585132044375</v>
      </c>
      <c r="D11943">
        <v>1.3968352587990001</v>
      </c>
      <c r="E11943">
        <v>-0.62776621739234795</v>
      </c>
      <c r="F11943">
        <v>0.53423613081612498</v>
      </c>
      <c r="G11943">
        <v>0.61082399348211103</v>
      </c>
      <c r="H11943">
        <v>-5.7797741019211699</v>
      </c>
    </row>
    <row r="11944" spans="1:8" x14ac:dyDescent="0.3">
      <c r="A11944" t="s">
        <v>23038</v>
      </c>
      <c r="B11944" s="2" t="s">
        <v>87</v>
      </c>
      <c r="C11944">
        <v>0.102150558109871</v>
      </c>
      <c r="D11944">
        <v>3.8028781340137998</v>
      </c>
      <c r="E11944">
        <v>0.62763498824399</v>
      </c>
      <c r="F11944">
        <v>0.53432111786853298</v>
      </c>
      <c r="G11944">
        <v>0.61087001116779305</v>
      </c>
      <c r="H11944">
        <v>-6.5248948878288697</v>
      </c>
    </row>
    <row r="11945" spans="1:8" x14ac:dyDescent="0.3">
      <c r="A11945" t="s">
        <v>20182</v>
      </c>
      <c r="B11945" s="2" t="s">
        <v>20183</v>
      </c>
      <c r="C11945">
        <v>-0.19494940590670201</v>
      </c>
      <c r="D11945">
        <v>1.47381516284944</v>
      </c>
      <c r="E11945">
        <v>-0.62732933976327798</v>
      </c>
      <c r="F11945">
        <v>0.53451909054538305</v>
      </c>
      <c r="G11945">
        <v>0.610956389370786</v>
      </c>
      <c r="H11945">
        <v>-5.8359488739317396</v>
      </c>
    </row>
    <row r="11946" spans="1:8" x14ac:dyDescent="0.3">
      <c r="A11946" t="s">
        <v>24235</v>
      </c>
      <c r="B11946" s="2" t="s">
        <v>24236</v>
      </c>
      <c r="C11946">
        <v>-7.0933337462576199E-2</v>
      </c>
      <c r="D11946">
        <v>4.9335872098774596</v>
      </c>
      <c r="E11946">
        <v>-0.62731109568782795</v>
      </c>
      <c r="F11946">
        <v>0.53453090870246101</v>
      </c>
      <c r="G11946">
        <v>0.610956389370786</v>
      </c>
      <c r="H11946">
        <v>-6.8798044991783298</v>
      </c>
    </row>
    <row r="11947" spans="1:8" x14ac:dyDescent="0.3">
      <c r="A11947" t="s">
        <v>25281</v>
      </c>
      <c r="B11947" s="2" t="s">
        <v>25282</v>
      </c>
      <c r="C11947">
        <v>4.68017689036389E-2</v>
      </c>
      <c r="D11947">
        <v>6.3086151284997998</v>
      </c>
      <c r="E11947">
        <v>0.62734589059638401</v>
      </c>
      <c r="F11947">
        <v>0.53450836935676704</v>
      </c>
      <c r="G11947">
        <v>0.610956389370786</v>
      </c>
      <c r="H11947">
        <v>-7.2710894315445902</v>
      </c>
    </row>
    <row r="11948" spans="1:8" x14ac:dyDescent="0.3">
      <c r="A11948" t="s">
        <v>20178</v>
      </c>
      <c r="B11948" s="2" t="s">
        <v>20179</v>
      </c>
      <c r="C11948">
        <v>-0.21639344507903099</v>
      </c>
      <c r="D11948">
        <v>1.7352253903202</v>
      </c>
      <c r="E11948">
        <v>-0.62720584784252698</v>
      </c>
      <c r="F11948">
        <v>0.53459908889472596</v>
      </c>
      <c r="G11948">
        <v>0.61098317232515198</v>
      </c>
      <c r="H11948">
        <v>-5.8354159845981304</v>
      </c>
    </row>
    <row r="11949" spans="1:8" x14ac:dyDescent="0.3">
      <c r="A11949" t="s">
        <v>22729</v>
      </c>
      <c r="B11949" s="2" t="s">
        <v>22730</v>
      </c>
      <c r="C11949">
        <v>0.111597548972263</v>
      </c>
      <c r="D11949">
        <v>3.4172277105915101</v>
      </c>
      <c r="E11949">
        <v>0.62688897604389304</v>
      </c>
      <c r="F11949">
        <v>0.53480438800572105</v>
      </c>
      <c r="G11949">
        <v>0.61116664829512202</v>
      </c>
      <c r="H11949">
        <v>-6.4469595910496196</v>
      </c>
    </row>
    <row r="11950" spans="1:8" x14ac:dyDescent="0.3">
      <c r="A11950" t="s">
        <v>21018</v>
      </c>
      <c r="B11950" s="2" t="s">
        <v>21019</v>
      </c>
      <c r="C11950">
        <v>-0.19091039247703501</v>
      </c>
      <c r="D11950">
        <v>2.5411147574063899</v>
      </c>
      <c r="E11950">
        <v>-0.62548979414568395</v>
      </c>
      <c r="F11950">
        <v>0.53571140442656895</v>
      </c>
      <c r="G11950">
        <v>0.61215193874302298</v>
      </c>
      <c r="H11950">
        <v>-6.0264831991969601</v>
      </c>
    </row>
    <row r="11951" spans="1:8" x14ac:dyDescent="0.3">
      <c r="A11951" t="s">
        <v>21369</v>
      </c>
      <c r="B11951" s="2" t="s">
        <v>21370</v>
      </c>
      <c r="C11951">
        <v>0.15382340239721301</v>
      </c>
      <c r="D11951">
        <v>2.7765416213421901</v>
      </c>
      <c r="E11951">
        <v>0.62498597537373901</v>
      </c>
      <c r="F11951">
        <v>0.536038201643664</v>
      </c>
      <c r="G11951">
        <v>0.61247410922532097</v>
      </c>
      <c r="H11951">
        <v>-6.1098136172067301</v>
      </c>
    </row>
    <row r="11952" spans="1:8" x14ac:dyDescent="0.3">
      <c r="A11952" t="s">
        <v>20797</v>
      </c>
      <c r="B11952" s="2" t="s">
        <v>20798</v>
      </c>
      <c r="C11952">
        <v>0.193074619811297</v>
      </c>
      <c r="D11952">
        <v>2.2901000644342302</v>
      </c>
      <c r="E11952">
        <v>0.62481117348911397</v>
      </c>
      <c r="F11952">
        <v>0.53615160967603304</v>
      </c>
      <c r="G11952">
        <v>0.61255242896130502</v>
      </c>
      <c r="H11952">
        <v>-5.9708089260082602</v>
      </c>
    </row>
    <row r="11953" spans="1:8" x14ac:dyDescent="0.3">
      <c r="A11953" t="s">
        <v>19254</v>
      </c>
      <c r="B11953" s="2" t="s">
        <v>87</v>
      </c>
      <c r="C11953">
        <v>0.24132076228243399</v>
      </c>
      <c r="D11953">
        <v>1.00295100606502</v>
      </c>
      <c r="E11953">
        <v>0.624328800444929</v>
      </c>
      <c r="F11953">
        <v>0.53646462919722404</v>
      </c>
      <c r="G11953">
        <v>0.61285877234428499</v>
      </c>
      <c r="H11953">
        <v>-5.6428562258388197</v>
      </c>
    </row>
    <row r="11954" spans="1:8" x14ac:dyDescent="0.3">
      <c r="A11954" t="s">
        <v>21514</v>
      </c>
      <c r="B11954" s="2" t="s">
        <v>21515</v>
      </c>
      <c r="C11954">
        <v>0.14373792520870901</v>
      </c>
      <c r="D11954">
        <v>2.8010269227719999</v>
      </c>
      <c r="E11954">
        <v>0.62423122764997097</v>
      </c>
      <c r="F11954">
        <v>0.53652795739561898</v>
      </c>
      <c r="G11954">
        <v>0.61287984023088604</v>
      </c>
      <c r="H11954">
        <v>-6.1457627459905098</v>
      </c>
    </row>
    <row r="11955" spans="1:8" x14ac:dyDescent="0.3">
      <c r="A11955" t="s">
        <v>22103</v>
      </c>
      <c r="B11955" s="2" t="s">
        <v>22104</v>
      </c>
      <c r="C11955">
        <v>-0.12244700320996101</v>
      </c>
      <c r="D11955">
        <v>3.0025564398408999</v>
      </c>
      <c r="E11955">
        <v>-0.62398281891327001</v>
      </c>
      <c r="F11955">
        <v>0.53668920117088503</v>
      </c>
      <c r="G11955">
        <v>0.612961468238166</v>
      </c>
      <c r="H11955">
        <v>-6.2936956732294096</v>
      </c>
    </row>
    <row r="11956" spans="1:8" x14ac:dyDescent="0.3">
      <c r="A11956" t="s">
        <v>25595</v>
      </c>
      <c r="B11956" s="2" t="s">
        <v>25596</v>
      </c>
      <c r="C11956">
        <v>-4.1009592818652699E-2</v>
      </c>
      <c r="D11956">
        <v>7.2751644794836796</v>
      </c>
      <c r="E11956">
        <v>-0.62399528734934195</v>
      </c>
      <c r="F11956">
        <v>0.53668110721934603</v>
      </c>
      <c r="G11956">
        <v>0.612961468238166</v>
      </c>
      <c r="H11956">
        <v>-7.4204377659384697</v>
      </c>
    </row>
    <row r="11957" spans="1:8" x14ac:dyDescent="0.3">
      <c r="A11957" t="s">
        <v>18930</v>
      </c>
      <c r="B11957" s="2" t="s">
        <v>18931</v>
      </c>
      <c r="C11957">
        <v>-0.26619338191859199</v>
      </c>
      <c r="D11957">
        <v>0.59581275306682102</v>
      </c>
      <c r="E11957">
        <v>-0.62385251488407301</v>
      </c>
      <c r="F11957">
        <v>0.53677379255674196</v>
      </c>
      <c r="G11957">
        <v>0.61300680525006301</v>
      </c>
      <c r="H11957">
        <v>-5.5754271222886098</v>
      </c>
    </row>
    <row r="11958" spans="1:8" x14ac:dyDescent="0.3">
      <c r="A11958" t="s">
        <v>20143</v>
      </c>
      <c r="B11958" s="2" t="s">
        <v>20144</v>
      </c>
      <c r="C11958">
        <v>-0.21417530370500501</v>
      </c>
      <c r="D11958">
        <v>1.6892802668390301</v>
      </c>
      <c r="E11958">
        <v>-0.62363378558360505</v>
      </c>
      <c r="F11958">
        <v>0.53691580400511996</v>
      </c>
      <c r="G11958">
        <v>0.61310432871810105</v>
      </c>
      <c r="H11958">
        <v>-5.8241389108225299</v>
      </c>
    </row>
    <row r="11959" spans="1:8" x14ac:dyDescent="0.3">
      <c r="A11959" t="s">
        <v>24109</v>
      </c>
      <c r="B11959" s="2" t="s">
        <v>24110</v>
      </c>
      <c r="C11959">
        <v>7.8421847588196605E-2</v>
      </c>
      <c r="D11959">
        <v>4.6116246312333598</v>
      </c>
      <c r="E11959">
        <v>0.62358267010832502</v>
      </c>
      <c r="F11959">
        <v>0.53694899390735695</v>
      </c>
      <c r="G11959">
        <v>0.61310432871810105</v>
      </c>
      <c r="H11959">
        <v>-6.8384511765730203</v>
      </c>
    </row>
    <row r="11960" spans="1:8" x14ac:dyDescent="0.3">
      <c r="A11960" t="s">
        <v>20929</v>
      </c>
      <c r="B11960" s="2" t="s">
        <v>20930</v>
      </c>
      <c r="C11960">
        <v>-0.167648176771548</v>
      </c>
      <c r="D11960">
        <v>2.4330566552686799</v>
      </c>
      <c r="E11960">
        <v>-0.62238818244508498</v>
      </c>
      <c r="F11960">
        <v>0.53772489565189197</v>
      </c>
      <c r="G11960">
        <v>0.613938935130942</v>
      </c>
      <c r="H11960">
        <v>-6.0071173464414098</v>
      </c>
    </row>
    <row r="11961" spans="1:8" x14ac:dyDescent="0.3">
      <c r="A11961" t="s">
        <v>21288</v>
      </c>
      <c r="B11961" s="2" t="s">
        <v>87</v>
      </c>
      <c r="C11961">
        <v>0.15279514904337799</v>
      </c>
      <c r="D11961">
        <v>2.69041118724002</v>
      </c>
      <c r="E11961">
        <v>0.62173653387455496</v>
      </c>
      <c r="F11961">
        <v>0.53814843367044196</v>
      </c>
      <c r="G11961">
        <v>0.61437112987761</v>
      </c>
      <c r="H11961">
        <v>-6.0934687950531599</v>
      </c>
    </row>
    <row r="11962" spans="1:8" x14ac:dyDescent="0.3">
      <c r="A11962" t="s">
        <v>20939</v>
      </c>
      <c r="B11962" s="2" t="s">
        <v>20940</v>
      </c>
      <c r="C11962">
        <v>-0.15596353728231099</v>
      </c>
      <c r="D11962">
        <v>2.32387956508857</v>
      </c>
      <c r="E11962">
        <v>-0.62101328245725995</v>
      </c>
      <c r="F11962">
        <v>0.53861871429338803</v>
      </c>
      <c r="G11962">
        <v>0.61484453495788105</v>
      </c>
      <c r="H11962">
        <v>-6.0097088823734204</v>
      </c>
    </row>
    <row r="11963" spans="1:8" x14ac:dyDescent="0.3">
      <c r="A11963" t="s">
        <v>24535</v>
      </c>
      <c r="B11963" s="2" t="s">
        <v>24536</v>
      </c>
      <c r="C11963">
        <v>5.8525872527064302E-2</v>
      </c>
      <c r="D11963">
        <v>5.2555746994922004</v>
      </c>
      <c r="E11963">
        <v>0.62096031182817302</v>
      </c>
      <c r="F11963">
        <v>0.53865316589762502</v>
      </c>
      <c r="G11963">
        <v>0.61484453495788105</v>
      </c>
      <c r="H11963">
        <v>-6.99517040682034</v>
      </c>
    </row>
    <row r="11964" spans="1:8" x14ac:dyDescent="0.3">
      <c r="A11964" t="s">
        <v>18595</v>
      </c>
      <c r="B11964" s="2" t="s">
        <v>18596</v>
      </c>
      <c r="C11964">
        <v>-0.310784095364594</v>
      </c>
      <c r="D11964">
        <v>0.53259803122964999</v>
      </c>
      <c r="E11964">
        <v>-0.62085485986515199</v>
      </c>
      <c r="F11964">
        <v>0.53872175430521496</v>
      </c>
      <c r="G11964">
        <v>0.61487142299451703</v>
      </c>
      <c r="H11964">
        <v>-5.4952865363254997</v>
      </c>
    </row>
    <row r="11965" spans="1:8" x14ac:dyDescent="0.3">
      <c r="A11965" t="s">
        <v>23106</v>
      </c>
      <c r="B11965" s="2" t="s">
        <v>23107</v>
      </c>
      <c r="C11965">
        <v>9.8210982745177103E-2</v>
      </c>
      <c r="D11965">
        <v>3.8959526952518502</v>
      </c>
      <c r="E11965">
        <v>0.62051338964613101</v>
      </c>
      <c r="F11965">
        <v>0.53894388581977903</v>
      </c>
      <c r="G11965">
        <v>0.61507353869803205</v>
      </c>
      <c r="H11965">
        <v>-6.5441248751310699</v>
      </c>
    </row>
    <row r="11966" spans="1:8" x14ac:dyDescent="0.3">
      <c r="A11966" t="s">
        <v>18756</v>
      </c>
      <c r="B11966" s="2" t="s">
        <v>18757</v>
      </c>
      <c r="C11966">
        <v>-0.303666081079558</v>
      </c>
      <c r="D11966">
        <v>0.59524798278449198</v>
      </c>
      <c r="E11966">
        <v>-0.62028126782922499</v>
      </c>
      <c r="F11966">
        <v>0.53909491189696102</v>
      </c>
      <c r="G11966">
        <v>0.61519447781371595</v>
      </c>
      <c r="H11966">
        <v>-5.5337419540640402</v>
      </c>
    </row>
    <row r="11967" spans="1:8" x14ac:dyDescent="0.3">
      <c r="A11967" t="s">
        <v>19891</v>
      </c>
      <c r="B11967" s="2" t="s">
        <v>19892</v>
      </c>
      <c r="C11967">
        <v>0.24194393108995901</v>
      </c>
      <c r="D11967">
        <v>1.07716039014771</v>
      </c>
      <c r="E11967">
        <v>0.62010488318439705</v>
      </c>
      <c r="F11967">
        <v>0.53920968833360605</v>
      </c>
      <c r="G11967">
        <v>0.61527403347042098</v>
      </c>
      <c r="H11967">
        <v>-5.77381186419138</v>
      </c>
    </row>
    <row r="11968" spans="1:8" x14ac:dyDescent="0.3">
      <c r="A11968" t="s">
        <v>20998</v>
      </c>
      <c r="B11968" s="2" t="s">
        <v>87</v>
      </c>
      <c r="C11968">
        <v>-0.16127870290205101</v>
      </c>
      <c r="D11968">
        <v>2.2523345004132702</v>
      </c>
      <c r="E11968">
        <v>-0.61985131502972102</v>
      </c>
      <c r="F11968">
        <v>0.53937471174985896</v>
      </c>
      <c r="G11968">
        <v>0.61541090617803795</v>
      </c>
      <c r="H11968">
        <v>-6.0218397098533396</v>
      </c>
    </row>
    <row r="11969" spans="1:8" x14ac:dyDescent="0.3">
      <c r="A11969" t="s">
        <v>25717</v>
      </c>
      <c r="B11969" s="2" t="s">
        <v>25718</v>
      </c>
      <c r="C11969">
        <v>-3.6742456431865897E-2</v>
      </c>
      <c r="D11969">
        <v>7.56088529095127</v>
      </c>
      <c r="E11969">
        <v>-0.61919687146825197</v>
      </c>
      <c r="F11969">
        <v>0.53980074881646101</v>
      </c>
      <c r="G11969">
        <v>0.61584554013535697</v>
      </c>
      <c r="H11969">
        <v>-7.51113626295089</v>
      </c>
    </row>
    <row r="11970" spans="1:8" x14ac:dyDescent="0.3">
      <c r="A11970" t="s">
        <v>22454</v>
      </c>
      <c r="B11970" s="2" t="s">
        <v>87</v>
      </c>
      <c r="C11970">
        <v>0.12192411965957201</v>
      </c>
      <c r="D11970">
        <v>3.3480383680741399</v>
      </c>
      <c r="E11970">
        <v>0.61843438963569897</v>
      </c>
      <c r="F11970">
        <v>0.54029733944051495</v>
      </c>
      <c r="G11970">
        <v>0.61630909546539603</v>
      </c>
      <c r="H11970">
        <v>-6.3754419828318198</v>
      </c>
    </row>
    <row r="11971" spans="1:8" x14ac:dyDescent="0.3">
      <c r="A11971" t="s">
        <v>24352</v>
      </c>
      <c r="B11971" s="2" t="s">
        <v>24353</v>
      </c>
      <c r="C11971">
        <v>6.3861455168094494E-2</v>
      </c>
      <c r="D11971">
        <v>4.9981276508405097</v>
      </c>
      <c r="E11971">
        <v>0.61843944776605397</v>
      </c>
      <c r="F11971">
        <v>0.54029404438631301</v>
      </c>
      <c r="G11971">
        <v>0.61630909546539603</v>
      </c>
      <c r="H11971">
        <v>-6.9240726665652899</v>
      </c>
    </row>
    <row r="11972" spans="1:8" x14ac:dyDescent="0.3">
      <c r="A11972" t="s">
        <v>25537</v>
      </c>
      <c r="B11972" s="2" t="s">
        <v>25538</v>
      </c>
      <c r="C11972">
        <v>-4.2964930684689803E-2</v>
      </c>
      <c r="D11972">
        <v>6.9227885605633501</v>
      </c>
      <c r="E11972">
        <v>-0.61775713428277601</v>
      </c>
      <c r="F11972">
        <v>0.54073862345121604</v>
      </c>
      <c r="G11972">
        <v>0.61676093597885795</v>
      </c>
      <c r="H11972">
        <v>-7.3773203113184103</v>
      </c>
    </row>
    <row r="11973" spans="1:8" x14ac:dyDescent="0.3">
      <c r="A11973" t="s">
        <v>25819</v>
      </c>
      <c r="B11973" s="2" t="s">
        <v>25820</v>
      </c>
      <c r="C11973">
        <v>3.3820185348869998E-2</v>
      </c>
      <c r="D11973">
        <v>7.8904472979626803</v>
      </c>
      <c r="E11973">
        <v>0.61755993568294598</v>
      </c>
      <c r="F11973">
        <v>0.54086714884846399</v>
      </c>
      <c r="G11973">
        <v>0.61685600153499198</v>
      </c>
      <c r="H11973">
        <v>-7.5862547598023298</v>
      </c>
    </row>
    <row r="11974" spans="1:8" x14ac:dyDescent="0.3">
      <c r="A11974" t="s">
        <v>25257</v>
      </c>
      <c r="B11974" s="2" t="s">
        <v>25258</v>
      </c>
      <c r="C11974">
        <v>4.5352951667437601E-2</v>
      </c>
      <c r="D11974">
        <v>6.1145472183487701</v>
      </c>
      <c r="E11974">
        <v>0.61672467955260701</v>
      </c>
      <c r="F11974">
        <v>0.54141170871839195</v>
      </c>
      <c r="G11974">
        <v>0.61742549660410295</v>
      </c>
      <c r="H11974">
        <v>-7.2612048992213696</v>
      </c>
    </row>
    <row r="11975" spans="1:8" x14ac:dyDescent="0.3">
      <c r="A11975" t="s">
        <v>20471</v>
      </c>
      <c r="B11975" s="2" t="s">
        <v>20472</v>
      </c>
      <c r="C11975">
        <v>-0.21475640514725799</v>
      </c>
      <c r="D11975">
        <v>1.82869419057202</v>
      </c>
      <c r="E11975">
        <v>-0.61640814167589297</v>
      </c>
      <c r="F11975">
        <v>0.54161815574789096</v>
      </c>
      <c r="G11975">
        <v>0.61755918320779701</v>
      </c>
      <c r="H11975">
        <v>-5.8942411314955603</v>
      </c>
    </row>
    <row r="11976" spans="1:8" x14ac:dyDescent="0.3">
      <c r="A11976" t="s">
        <v>25078</v>
      </c>
      <c r="B11976" s="2" t="s">
        <v>25079</v>
      </c>
      <c r="C11976">
        <v>-4.8234984315505401E-2</v>
      </c>
      <c r="D11976">
        <v>6.1709114002613701</v>
      </c>
      <c r="E11976">
        <v>-0.61640624181133097</v>
      </c>
      <c r="F11976">
        <v>0.54161939496948697</v>
      </c>
      <c r="G11976">
        <v>0.61755918320779701</v>
      </c>
      <c r="H11976">
        <v>-7.1851593466407797</v>
      </c>
    </row>
    <row r="11977" spans="1:8" x14ac:dyDescent="0.3">
      <c r="A11977" t="s">
        <v>25591</v>
      </c>
      <c r="B11977" s="2" t="s">
        <v>25592</v>
      </c>
      <c r="C11977">
        <v>4.0147398104818599E-2</v>
      </c>
      <c r="D11977">
        <v>7.0921697809945003</v>
      </c>
      <c r="E11977">
        <v>0.61579939770766801</v>
      </c>
      <c r="F11977">
        <v>0.54201529574644203</v>
      </c>
      <c r="G11977">
        <v>0.61795898865413501</v>
      </c>
      <c r="H11977">
        <v>-7.4174771865161802</v>
      </c>
    </row>
    <row r="11978" spans="1:8" x14ac:dyDescent="0.3">
      <c r="A11978" t="s">
        <v>21274</v>
      </c>
      <c r="B11978" s="2" t="s">
        <v>21275</v>
      </c>
      <c r="C11978">
        <v>0.15917451260212701</v>
      </c>
      <c r="D11978">
        <v>2.5882629880457002</v>
      </c>
      <c r="E11978">
        <v>0.61546060583347095</v>
      </c>
      <c r="F11978">
        <v>0.54223638665790796</v>
      </c>
      <c r="G11978">
        <v>0.61815944088061103</v>
      </c>
      <c r="H11978">
        <v>-6.0911037728263198</v>
      </c>
    </row>
    <row r="11979" spans="1:8" x14ac:dyDescent="0.3">
      <c r="A11979" t="s">
        <v>21915</v>
      </c>
      <c r="B11979" s="2" t="s">
        <v>21916</v>
      </c>
      <c r="C11979">
        <v>0.131186045712889</v>
      </c>
      <c r="D11979">
        <v>2.9762944156030802</v>
      </c>
      <c r="E11979">
        <v>0.61522739017161698</v>
      </c>
      <c r="F11979">
        <v>0.54238860725151705</v>
      </c>
      <c r="G11979">
        <v>0.61822973899425804</v>
      </c>
      <c r="H11979">
        <v>-6.2473467180762601</v>
      </c>
    </row>
    <row r="11980" spans="1:8" x14ac:dyDescent="0.3">
      <c r="A11980" t="s">
        <v>24549</v>
      </c>
      <c r="B11980" s="2" t="s">
        <v>24550</v>
      </c>
      <c r="C11980">
        <v>6.0644975097011097E-2</v>
      </c>
      <c r="D11980">
        <v>5.3153086325280503</v>
      </c>
      <c r="E11980">
        <v>0.61526568301251106</v>
      </c>
      <c r="F11980">
        <v>0.54236361186896598</v>
      </c>
      <c r="G11980">
        <v>0.61822973899425804</v>
      </c>
      <c r="H11980">
        <v>-7.0011426091879398</v>
      </c>
    </row>
    <row r="11981" spans="1:8" x14ac:dyDescent="0.3">
      <c r="A11981" t="s">
        <v>19150</v>
      </c>
      <c r="B11981" s="2" t="s">
        <v>19151</v>
      </c>
      <c r="C11981">
        <v>-0.25771138810808802</v>
      </c>
      <c r="D11981">
        <v>0.73019972821942103</v>
      </c>
      <c r="E11981">
        <v>-0.61467579942665795</v>
      </c>
      <c r="F11981">
        <v>0.54274872070203195</v>
      </c>
      <c r="G11981">
        <v>0.61858856698376796</v>
      </c>
      <c r="H11981">
        <v>-5.6232416688775704</v>
      </c>
    </row>
    <row r="11982" spans="1:8" x14ac:dyDescent="0.3">
      <c r="A11982" t="s">
        <v>24690</v>
      </c>
      <c r="B11982" s="2" t="s">
        <v>24691</v>
      </c>
      <c r="C11982">
        <v>6.5503578957918598E-2</v>
      </c>
      <c r="D11982">
        <v>5.3560093683043704</v>
      </c>
      <c r="E11982">
        <v>0.61449821712679198</v>
      </c>
      <c r="F11982">
        <v>0.54286468414634004</v>
      </c>
      <c r="G11982">
        <v>0.61866909250764801</v>
      </c>
      <c r="H11982">
        <v>-7.0471089042827</v>
      </c>
    </row>
    <row r="11983" spans="1:8" x14ac:dyDescent="0.3">
      <c r="A11983" t="s">
        <v>20302</v>
      </c>
      <c r="B11983" s="2" t="s">
        <v>20303</v>
      </c>
      <c r="C11983">
        <v>0.19994160829791499</v>
      </c>
      <c r="D11983">
        <v>1.78412663374023</v>
      </c>
      <c r="E11983">
        <v>0.61433774217482295</v>
      </c>
      <c r="F11983">
        <v>0.54296948735718797</v>
      </c>
      <c r="G11983">
        <v>0.61873688702846297</v>
      </c>
      <c r="H11983">
        <v>-5.8605735961736602</v>
      </c>
    </row>
    <row r="11984" spans="1:8" x14ac:dyDescent="0.3">
      <c r="A11984" t="s">
        <v>22574</v>
      </c>
      <c r="B11984" s="2" t="s">
        <v>22575</v>
      </c>
      <c r="C11984">
        <v>0.113236656523624</v>
      </c>
      <c r="D11984">
        <v>3.31920017067451</v>
      </c>
      <c r="E11984">
        <v>0.61370835336562202</v>
      </c>
      <c r="F11984">
        <v>0.54338063097399103</v>
      </c>
      <c r="G11984">
        <v>0.61910206402861101</v>
      </c>
      <c r="H11984">
        <v>-6.4042776285626601</v>
      </c>
    </row>
    <row r="11985" spans="1:8" x14ac:dyDescent="0.3">
      <c r="A11985" t="s">
        <v>25916</v>
      </c>
      <c r="B11985" s="2" t="s">
        <v>25917</v>
      </c>
      <c r="C11985">
        <v>-3.2736316240258703E-2</v>
      </c>
      <c r="D11985">
        <v>8.7337371664433494</v>
      </c>
      <c r="E11985">
        <v>-0.61377022510128398</v>
      </c>
      <c r="F11985">
        <v>0.54334020655148996</v>
      </c>
      <c r="G11985">
        <v>0.61910206402861101</v>
      </c>
      <c r="H11985">
        <v>-7.7269736897508601</v>
      </c>
    </row>
    <row r="11986" spans="1:8" x14ac:dyDescent="0.3">
      <c r="A11986" t="s">
        <v>21259</v>
      </c>
      <c r="B11986" s="2" t="s">
        <v>21260</v>
      </c>
      <c r="C11986">
        <v>0.14913809784541099</v>
      </c>
      <c r="D11986">
        <v>2.3944362832606498</v>
      </c>
      <c r="E11986">
        <v>0.61247011285626196</v>
      </c>
      <c r="F11986">
        <v>0.54418997422444404</v>
      </c>
      <c r="G11986">
        <v>0.61995445405759098</v>
      </c>
      <c r="H11986">
        <v>-6.0871935946339404</v>
      </c>
    </row>
    <row r="11987" spans="1:8" x14ac:dyDescent="0.3">
      <c r="A11987" t="s">
        <v>22858</v>
      </c>
      <c r="B11987" s="2" t="s">
        <v>22859</v>
      </c>
      <c r="C11987">
        <v>-0.104240404603249</v>
      </c>
      <c r="D11987">
        <v>3.5075738281994302</v>
      </c>
      <c r="E11987">
        <v>-0.61242484275095599</v>
      </c>
      <c r="F11987">
        <v>0.54421957567996804</v>
      </c>
      <c r="G11987">
        <v>0.61995445405759098</v>
      </c>
      <c r="H11987">
        <v>-6.4835091738513704</v>
      </c>
    </row>
    <row r="11988" spans="1:8" x14ac:dyDescent="0.3">
      <c r="A11988" t="s">
        <v>22272</v>
      </c>
      <c r="B11988" s="2" t="s">
        <v>22273</v>
      </c>
      <c r="C11988">
        <v>0.11905027054916099</v>
      </c>
      <c r="D11988">
        <v>2.8933265773358299</v>
      </c>
      <c r="E11988">
        <v>0.61235157236224702</v>
      </c>
      <c r="F11988">
        <v>0.54426748787851498</v>
      </c>
      <c r="G11988">
        <v>0.61995731037734503</v>
      </c>
      <c r="H11988">
        <v>-6.3325227111543398</v>
      </c>
    </row>
    <row r="11989" spans="1:8" x14ac:dyDescent="0.3">
      <c r="A11989" t="s">
        <v>25605</v>
      </c>
      <c r="B11989" s="2" t="s">
        <v>25606</v>
      </c>
      <c r="C11989">
        <v>-4.0453639103850997E-2</v>
      </c>
      <c r="D11989">
        <v>7.0592781151032797</v>
      </c>
      <c r="E11989">
        <v>-0.611965453354678</v>
      </c>
      <c r="F11989">
        <v>0.544520010879465</v>
      </c>
      <c r="G11989">
        <v>0.62019321225794299</v>
      </c>
      <c r="H11989">
        <v>-7.4308776843549396</v>
      </c>
    </row>
    <row r="11990" spans="1:8" x14ac:dyDescent="0.3">
      <c r="A11990" t="s">
        <v>21968</v>
      </c>
      <c r="B11990" s="2" t="s">
        <v>21969</v>
      </c>
      <c r="C11990">
        <v>0.120501231459853</v>
      </c>
      <c r="D11990">
        <v>2.8289659471389799</v>
      </c>
      <c r="E11990">
        <v>0.61143659596796496</v>
      </c>
      <c r="F11990">
        <v>0.54486598376756001</v>
      </c>
      <c r="G11990">
        <v>0.62053550274103497</v>
      </c>
      <c r="H11990">
        <v>-6.2642693040694901</v>
      </c>
    </row>
    <row r="11991" spans="1:8" x14ac:dyDescent="0.3">
      <c r="A11991" t="s">
        <v>18998</v>
      </c>
      <c r="B11991" s="2" t="s">
        <v>87</v>
      </c>
      <c r="C11991">
        <v>0.30910867770369899</v>
      </c>
      <c r="D11991">
        <v>0.47831786554837002</v>
      </c>
      <c r="E11991">
        <v>0.61126441500127404</v>
      </c>
      <c r="F11991">
        <v>0.54497864730358403</v>
      </c>
      <c r="G11991">
        <v>0.62061204756322996</v>
      </c>
      <c r="H11991">
        <v>-5.5928968488194304</v>
      </c>
    </row>
    <row r="11992" spans="1:8" x14ac:dyDescent="0.3">
      <c r="A11992" t="s">
        <v>23900</v>
      </c>
      <c r="B11992" s="2" t="s">
        <v>23901</v>
      </c>
      <c r="C11992">
        <v>8.4374039616227095E-2</v>
      </c>
      <c r="D11992">
        <v>4.6362858321293299</v>
      </c>
      <c r="E11992">
        <v>0.61104727595883401</v>
      </c>
      <c r="F11992">
        <v>0.545120745558756</v>
      </c>
      <c r="G11992">
        <v>0.62072209656069199</v>
      </c>
      <c r="H11992">
        <v>-6.7744245677241901</v>
      </c>
    </row>
    <row r="11993" spans="1:8" x14ac:dyDescent="0.3">
      <c r="A11993" t="s">
        <v>24497</v>
      </c>
      <c r="B11993" s="2" t="s">
        <v>24498</v>
      </c>
      <c r="C11993">
        <v>6.2948427076980507E-2</v>
      </c>
      <c r="D11993">
        <v>5.3802565250987504</v>
      </c>
      <c r="E11993">
        <v>0.61069844482240498</v>
      </c>
      <c r="F11993">
        <v>0.54534906479006495</v>
      </c>
      <c r="G11993">
        <v>0.62093029775213004</v>
      </c>
      <c r="H11993">
        <v>-6.97947126831719</v>
      </c>
    </row>
    <row r="11994" spans="1:8" x14ac:dyDescent="0.3">
      <c r="A11994" t="s">
        <v>19499</v>
      </c>
      <c r="B11994" s="2" t="s">
        <v>18648</v>
      </c>
      <c r="C11994">
        <v>0.22167013069810601</v>
      </c>
      <c r="D11994">
        <v>1.20609225952573</v>
      </c>
      <c r="E11994">
        <v>0.61061572920279605</v>
      </c>
      <c r="F11994">
        <v>0.54540321161919503</v>
      </c>
      <c r="G11994">
        <v>0.62094016938618302</v>
      </c>
      <c r="H11994">
        <v>-5.7011585186406801</v>
      </c>
    </row>
    <row r="11995" spans="1:8" x14ac:dyDescent="0.3">
      <c r="A11995" t="s">
        <v>18498</v>
      </c>
      <c r="B11995" s="2" t="s">
        <v>87</v>
      </c>
      <c r="C11995">
        <v>-0.291121154123888</v>
      </c>
      <c r="D11995">
        <v>0.34532879172231301</v>
      </c>
      <c r="E11995">
        <v>-0.60988172636898996</v>
      </c>
      <c r="F11995">
        <v>0.54588382229922705</v>
      </c>
      <c r="G11995">
        <v>0.62142522667387201</v>
      </c>
      <c r="H11995">
        <v>-5.4748911148523502</v>
      </c>
    </row>
    <row r="11996" spans="1:8" x14ac:dyDescent="0.3">
      <c r="A11996" t="s">
        <v>25597</v>
      </c>
      <c r="B11996" s="2" t="s">
        <v>25598</v>
      </c>
      <c r="C11996">
        <v>4.1541428754788598E-2</v>
      </c>
      <c r="D11996">
        <v>6.9907924112303199</v>
      </c>
      <c r="E11996">
        <v>0.60982605058253803</v>
      </c>
      <c r="F11996">
        <v>0.54592028665248904</v>
      </c>
      <c r="G11996">
        <v>0.62142522667387201</v>
      </c>
      <c r="H11996">
        <v>-7.4212734516456402</v>
      </c>
    </row>
    <row r="11997" spans="1:8" x14ac:dyDescent="0.3">
      <c r="A11997" t="s">
        <v>19487</v>
      </c>
      <c r="B11997" s="2" t="s">
        <v>19488</v>
      </c>
      <c r="C11997">
        <v>0.25950279103622798</v>
      </c>
      <c r="D11997">
        <v>0.80193586938974504</v>
      </c>
      <c r="E11997">
        <v>0.60939800100925701</v>
      </c>
      <c r="F11997">
        <v>0.54620067593293298</v>
      </c>
      <c r="G11997">
        <v>0.62169256662122896</v>
      </c>
      <c r="H11997">
        <v>-5.6983612473004701</v>
      </c>
    </row>
    <row r="11998" spans="1:8" x14ac:dyDescent="0.3">
      <c r="A11998" t="s">
        <v>18999</v>
      </c>
      <c r="B11998" s="2" t="s">
        <v>19000</v>
      </c>
      <c r="C11998">
        <v>-0.26022687932755501</v>
      </c>
      <c r="D11998">
        <v>0.47652164379989997</v>
      </c>
      <c r="E11998">
        <v>-0.60919933687184702</v>
      </c>
      <c r="F11998">
        <v>0.54633083404208604</v>
      </c>
      <c r="G11998">
        <v>0.62178888122119202</v>
      </c>
      <c r="H11998">
        <v>-5.5930446236016396</v>
      </c>
    </row>
    <row r="11999" spans="1:8" x14ac:dyDescent="0.3">
      <c r="A11999" t="s">
        <v>19087</v>
      </c>
      <c r="B11999" s="2" t="s">
        <v>87</v>
      </c>
      <c r="C11999">
        <v>-0.27134012853422601</v>
      </c>
      <c r="D11999">
        <v>0.79494571255176305</v>
      </c>
      <c r="E11999">
        <v>-0.60911613630421602</v>
      </c>
      <c r="F11999">
        <v>0.546385349039607</v>
      </c>
      <c r="G11999">
        <v>0.62179909616492701</v>
      </c>
      <c r="H11999">
        <v>-5.6111351557156297</v>
      </c>
    </row>
    <row r="12000" spans="1:8" x14ac:dyDescent="0.3">
      <c r="A12000" t="s">
        <v>24324</v>
      </c>
      <c r="B12000" s="2" t="s">
        <v>24325</v>
      </c>
      <c r="C12000">
        <v>8.0448452668547596E-2</v>
      </c>
      <c r="D12000">
        <v>4.9512648278110598</v>
      </c>
      <c r="E12000">
        <v>0.608433842419417</v>
      </c>
      <c r="F12000">
        <v>0.54683251033854396</v>
      </c>
      <c r="G12000">
        <v>0.62225611268959702</v>
      </c>
      <c r="H12000">
        <v>-6.9155303751091601</v>
      </c>
    </row>
    <row r="12001" spans="1:8" x14ac:dyDescent="0.3">
      <c r="A12001" t="s">
        <v>25453</v>
      </c>
      <c r="B12001" s="2" t="s">
        <v>25454</v>
      </c>
      <c r="C12001">
        <v>-4.0874859428650497E-2</v>
      </c>
      <c r="D12001">
        <v>6.3290355412234698</v>
      </c>
      <c r="E12001">
        <v>-0.608338587045824</v>
      </c>
      <c r="F12001">
        <v>0.54689495377639896</v>
      </c>
      <c r="G12001">
        <v>0.62227530823857902</v>
      </c>
      <c r="H12001">
        <v>-7.3374966150868897</v>
      </c>
    </row>
    <row r="12002" spans="1:8" x14ac:dyDescent="0.3">
      <c r="A12002" t="s">
        <v>22446</v>
      </c>
      <c r="B12002" s="2" t="s">
        <v>22447</v>
      </c>
      <c r="C12002">
        <v>0.120831934562923</v>
      </c>
      <c r="D12002">
        <v>3.2747479783839699</v>
      </c>
      <c r="E12002">
        <v>0.60822908370701501</v>
      </c>
      <c r="F12002">
        <v>0.546966741835612</v>
      </c>
      <c r="G12002">
        <v>0.62228990469455603</v>
      </c>
      <c r="H12002">
        <v>-6.3733841955257597</v>
      </c>
    </row>
    <row r="12003" spans="1:8" x14ac:dyDescent="0.3">
      <c r="A12003" t="s">
        <v>24358</v>
      </c>
      <c r="B12003" s="2" t="s">
        <v>24359</v>
      </c>
      <c r="C12003">
        <v>-7.1698307015721802E-2</v>
      </c>
      <c r="D12003">
        <v>5.0819491154245098</v>
      </c>
      <c r="E12003">
        <v>-0.60817998213284297</v>
      </c>
      <c r="F12003">
        <v>0.54699893336341499</v>
      </c>
      <c r="G12003">
        <v>0.62228990469455603</v>
      </c>
      <c r="H12003">
        <v>-6.9275626463654802</v>
      </c>
    </row>
    <row r="12004" spans="1:8" x14ac:dyDescent="0.3">
      <c r="A12004" t="s">
        <v>22431</v>
      </c>
      <c r="B12004" s="2" t="s">
        <v>22432</v>
      </c>
      <c r="C12004">
        <v>0.120215623018433</v>
      </c>
      <c r="D12004">
        <v>3.2804819636531901</v>
      </c>
      <c r="E12004">
        <v>0.607376914756521</v>
      </c>
      <c r="F12004">
        <v>0.54752557193377105</v>
      </c>
      <c r="G12004">
        <v>0.62278525151480402</v>
      </c>
      <c r="H12004">
        <v>-6.3703109082138702</v>
      </c>
    </row>
    <row r="12005" spans="1:8" x14ac:dyDescent="0.3">
      <c r="A12005" t="s">
        <v>24247</v>
      </c>
      <c r="B12005" s="2" t="s">
        <v>24248</v>
      </c>
      <c r="C12005">
        <v>-7.0996459562352704E-2</v>
      </c>
      <c r="D12005">
        <v>4.7122481917835897</v>
      </c>
      <c r="E12005">
        <v>-0.60739409822671198</v>
      </c>
      <c r="F12005">
        <v>0.54751430055362804</v>
      </c>
      <c r="G12005">
        <v>0.62278525151480402</v>
      </c>
      <c r="H12005">
        <v>-6.8830993891909804</v>
      </c>
    </row>
    <row r="12006" spans="1:8" x14ac:dyDescent="0.3">
      <c r="A12006" t="s">
        <v>23196</v>
      </c>
      <c r="B12006" s="2" t="s">
        <v>87</v>
      </c>
      <c r="C12006">
        <v>-8.8548740300361306E-2</v>
      </c>
      <c r="D12006">
        <v>3.95668758567433</v>
      </c>
      <c r="E12006">
        <v>-0.60711327950970995</v>
      </c>
      <c r="F12006">
        <v>0.54769851668685399</v>
      </c>
      <c r="G12006">
        <v>0.62293007470573103</v>
      </c>
      <c r="H12006">
        <v>-6.5701611876117001</v>
      </c>
    </row>
    <row r="12007" spans="1:8" x14ac:dyDescent="0.3">
      <c r="A12007" t="s">
        <v>21998</v>
      </c>
      <c r="B12007" s="2" t="s">
        <v>21999</v>
      </c>
      <c r="C12007">
        <v>-0.14137115872689601</v>
      </c>
      <c r="D12007">
        <v>3.0917849793021701</v>
      </c>
      <c r="E12007">
        <v>-0.60641923966085498</v>
      </c>
      <c r="F12007">
        <v>0.54815394162365005</v>
      </c>
      <c r="G12007">
        <v>0.62334420912212196</v>
      </c>
      <c r="H12007">
        <v>-6.2715594452019197</v>
      </c>
    </row>
    <row r="12008" spans="1:8" x14ac:dyDescent="0.3">
      <c r="A12008" t="s">
        <v>25637</v>
      </c>
      <c r="B12008" s="2" t="s">
        <v>25638</v>
      </c>
      <c r="C12008">
        <v>-3.5654454950955199E-2</v>
      </c>
      <c r="D12008">
        <v>7.1785621266439099</v>
      </c>
      <c r="E12008">
        <v>-0.60646073931510003</v>
      </c>
      <c r="F12008">
        <v>0.54812670430350097</v>
      </c>
      <c r="G12008">
        <v>0.62334420912212196</v>
      </c>
      <c r="H12008">
        <v>-7.4514261355486697</v>
      </c>
    </row>
    <row r="12009" spans="1:8" x14ac:dyDescent="0.3">
      <c r="A12009" t="s">
        <v>24237</v>
      </c>
      <c r="B12009" s="2" t="s">
        <v>24238</v>
      </c>
      <c r="C12009">
        <v>-6.7408276070549902E-2</v>
      </c>
      <c r="D12009">
        <v>4.7797323884316496</v>
      </c>
      <c r="E12009">
        <v>-0.60624046101126605</v>
      </c>
      <c r="F12009">
        <v>0.548271286754487</v>
      </c>
      <c r="G12009">
        <v>0.623425728626396</v>
      </c>
      <c r="H12009">
        <v>-6.8802315912681999</v>
      </c>
    </row>
    <row r="12010" spans="1:8" x14ac:dyDescent="0.3">
      <c r="A12010" t="s">
        <v>20652</v>
      </c>
      <c r="B12010" s="2" t="s">
        <v>20653</v>
      </c>
      <c r="C12010">
        <v>-0.206903117564359</v>
      </c>
      <c r="D12010">
        <v>2.15273849796103</v>
      </c>
      <c r="E12010">
        <v>-0.60586856942766198</v>
      </c>
      <c r="F12010">
        <v>0.54851542709937395</v>
      </c>
      <c r="G12010">
        <v>0.62365139825254801</v>
      </c>
      <c r="H12010">
        <v>-5.9379771705250404</v>
      </c>
    </row>
    <row r="12011" spans="1:8" x14ac:dyDescent="0.3">
      <c r="A12011" t="s">
        <v>19341</v>
      </c>
      <c r="B12011" s="2" t="s">
        <v>19342</v>
      </c>
      <c r="C12011">
        <v>0.23389640013908899</v>
      </c>
      <c r="D12011">
        <v>1.12530758820868</v>
      </c>
      <c r="E12011">
        <v>0.605357511414089</v>
      </c>
      <c r="F12011">
        <v>0.54885101913286505</v>
      </c>
      <c r="G12011">
        <v>0.62392904964117402</v>
      </c>
      <c r="H12011">
        <v>-5.6591699475052497</v>
      </c>
    </row>
    <row r="12012" spans="1:8" x14ac:dyDescent="0.3">
      <c r="A12012" t="s">
        <v>22685</v>
      </c>
      <c r="B12012" s="2" t="s">
        <v>22686</v>
      </c>
      <c r="C12012">
        <v>0.109571125923679</v>
      </c>
      <c r="D12012">
        <v>3.3233552492398601</v>
      </c>
      <c r="E12012">
        <v>0.60540615766289896</v>
      </c>
      <c r="F12012">
        <v>0.54881907046984602</v>
      </c>
      <c r="G12012">
        <v>0.62392904964117402</v>
      </c>
      <c r="H12012">
        <v>-6.4331592236968396</v>
      </c>
    </row>
    <row r="12013" spans="1:8" x14ac:dyDescent="0.3">
      <c r="A12013" t="s">
        <v>21215</v>
      </c>
      <c r="B12013" s="2" t="s">
        <v>21216</v>
      </c>
      <c r="C12013">
        <v>-0.159988175123529</v>
      </c>
      <c r="D12013">
        <v>2.2990618468552801</v>
      </c>
      <c r="E12013">
        <v>-0.60500993373040302</v>
      </c>
      <c r="F12013">
        <v>0.54907932035014795</v>
      </c>
      <c r="G12013">
        <v>0.62413661672168796</v>
      </c>
      <c r="H12013">
        <v>-6.0760065193564001</v>
      </c>
    </row>
    <row r="12014" spans="1:8" x14ac:dyDescent="0.3">
      <c r="A12014" t="s">
        <v>18758</v>
      </c>
      <c r="B12014" s="2" t="s">
        <v>87</v>
      </c>
      <c r="C12014">
        <v>-0.274365259678371</v>
      </c>
      <c r="D12014">
        <v>3.52201648345907E-2</v>
      </c>
      <c r="E12014">
        <v>-0.60468071268494294</v>
      </c>
      <c r="F12014">
        <v>0.54929560935565103</v>
      </c>
      <c r="G12014">
        <v>0.62433049614101899</v>
      </c>
      <c r="H12014">
        <v>-5.5338389970400597</v>
      </c>
    </row>
    <row r="12015" spans="1:8" x14ac:dyDescent="0.3">
      <c r="A12015" t="s">
        <v>20726</v>
      </c>
      <c r="B12015" s="2" t="s">
        <v>87</v>
      </c>
      <c r="C12015">
        <v>-0.18770839225358199</v>
      </c>
      <c r="D12015">
        <v>1.77189683094421</v>
      </c>
      <c r="E12015">
        <v>-0.60457048080945996</v>
      </c>
      <c r="F12015">
        <v>0.549368038406707</v>
      </c>
      <c r="G12015">
        <v>0.62436084538082004</v>
      </c>
      <c r="H12015">
        <v>-5.95227407461892</v>
      </c>
    </row>
    <row r="12016" spans="1:8" x14ac:dyDescent="0.3">
      <c r="A12016" t="s">
        <v>23453</v>
      </c>
      <c r="B12016" s="2" t="s">
        <v>23454</v>
      </c>
      <c r="C12016">
        <v>9.0202721977658704E-2</v>
      </c>
      <c r="D12016">
        <v>4.1950968319046202</v>
      </c>
      <c r="E12016">
        <v>0.60404301247647396</v>
      </c>
      <c r="F12016">
        <v>0.54971468520568001</v>
      </c>
      <c r="G12016">
        <v>0.62470281413219797</v>
      </c>
      <c r="H12016">
        <v>-6.6389398531247199</v>
      </c>
    </row>
    <row r="12017" spans="1:8" x14ac:dyDescent="0.3">
      <c r="A12017" t="s">
        <v>20335</v>
      </c>
      <c r="B12017" s="2" t="s">
        <v>20336</v>
      </c>
      <c r="C12017">
        <v>-0.18892006795748401</v>
      </c>
      <c r="D12017">
        <v>1.4425795019746099</v>
      </c>
      <c r="E12017">
        <v>-0.60391227551642301</v>
      </c>
      <c r="F12017">
        <v>0.54980062159222898</v>
      </c>
      <c r="G12017">
        <v>0.62471202080772803</v>
      </c>
      <c r="H12017">
        <v>-5.8655762699753904</v>
      </c>
    </row>
    <row r="12018" spans="1:8" x14ac:dyDescent="0.3">
      <c r="A12018" t="s">
        <v>20447</v>
      </c>
      <c r="B12018" s="2" t="s">
        <v>20448</v>
      </c>
      <c r="C12018">
        <v>0.19544645648820699</v>
      </c>
      <c r="D12018">
        <v>1.88637489350638</v>
      </c>
      <c r="E12018">
        <v>0.60389147815168798</v>
      </c>
      <c r="F12018">
        <v>0.54981429281137195</v>
      </c>
      <c r="G12018">
        <v>0.62471202080772803</v>
      </c>
      <c r="H12018">
        <v>-5.8915930481632897</v>
      </c>
    </row>
    <row r="12019" spans="1:8" x14ac:dyDescent="0.3">
      <c r="A12019" t="s">
        <v>24489</v>
      </c>
      <c r="B12019" s="2" t="s">
        <v>24490</v>
      </c>
      <c r="C12019">
        <v>-6.0519995009430602E-2</v>
      </c>
      <c r="D12019">
        <v>5.2934311531702702</v>
      </c>
      <c r="E12019">
        <v>-0.60353828687488897</v>
      </c>
      <c r="F12019">
        <v>0.55004649099676695</v>
      </c>
      <c r="G12019">
        <v>0.6249238465693</v>
      </c>
      <c r="H12019">
        <v>-6.9766361269273496</v>
      </c>
    </row>
    <row r="12020" spans="1:8" x14ac:dyDescent="0.3">
      <c r="A12020" t="s">
        <v>18997</v>
      </c>
      <c r="B12020" s="2" t="s">
        <v>87</v>
      </c>
      <c r="C12020">
        <v>0.24869436743040199</v>
      </c>
      <c r="D12020">
        <v>0.56417239606948599</v>
      </c>
      <c r="E12020">
        <v>0.603018268216579</v>
      </c>
      <c r="F12020">
        <v>0.55038845805237302</v>
      </c>
      <c r="G12020">
        <v>0.625260338318255</v>
      </c>
      <c r="H12020">
        <v>-5.5924311216791596</v>
      </c>
    </row>
    <row r="12021" spans="1:8" x14ac:dyDescent="0.3">
      <c r="A12021" t="s">
        <v>20612</v>
      </c>
      <c r="B12021" s="2" t="s">
        <v>20613</v>
      </c>
      <c r="C12021">
        <v>0.17737911161609901</v>
      </c>
      <c r="D12021">
        <v>1.51607691911068</v>
      </c>
      <c r="E12021">
        <v>0.60247720308558395</v>
      </c>
      <c r="F12021">
        <v>0.550744381281565</v>
      </c>
      <c r="G12021">
        <v>0.62561262745578206</v>
      </c>
      <c r="H12021">
        <v>-5.92635227275834</v>
      </c>
    </row>
    <row r="12022" spans="1:8" x14ac:dyDescent="0.3">
      <c r="A12022" t="s">
        <v>21306</v>
      </c>
      <c r="B12022" s="2" t="s">
        <v>21307</v>
      </c>
      <c r="C12022">
        <v>0.16185387750265501</v>
      </c>
      <c r="D12022">
        <v>2.4941211235980201</v>
      </c>
      <c r="E12022">
        <v>0.60226500281482298</v>
      </c>
      <c r="F12022">
        <v>0.55088400302612395</v>
      </c>
      <c r="G12022">
        <v>0.62571917289066603</v>
      </c>
      <c r="H12022">
        <v>-6.0978251553302201</v>
      </c>
    </row>
    <row r="12023" spans="1:8" x14ac:dyDescent="0.3">
      <c r="A12023" t="s">
        <v>17182</v>
      </c>
      <c r="B12023" s="2" t="s">
        <v>87</v>
      </c>
      <c r="C12023">
        <v>0.45005158325308597</v>
      </c>
      <c r="D12023">
        <v>-2.3953309251383401</v>
      </c>
      <c r="E12023">
        <v>0.60172444753159904</v>
      </c>
      <c r="F12023">
        <v>0.55123975510623502</v>
      </c>
      <c r="G12023">
        <v>0.62596703395047604</v>
      </c>
      <c r="H12023">
        <v>-5.0916439949945698</v>
      </c>
    </row>
    <row r="12024" spans="1:8" x14ac:dyDescent="0.3">
      <c r="A12024" t="s">
        <v>21562</v>
      </c>
      <c r="B12024" s="2" t="s">
        <v>21563</v>
      </c>
      <c r="C12024">
        <v>-0.14369098628649299</v>
      </c>
      <c r="D12024">
        <v>2.88376806560882</v>
      </c>
      <c r="E12024">
        <v>-0.60182026788074505</v>
      </c>
      <c r="F12024">
        <v>0.55117668489886096</v>
      </c>
      <c r="G12024">
        <v>0.62596703395047604</v>
      </c>
      <c r="H12024">
        <v>-6.15936012456981</v>
      </c>
    </row>
    <row r="12025" spans="1:8" x14ac:dyDescent="0.3">
      <c r="A12025" t="s">
        <v>25479</v>
      </c>
      <c r="B12025" s="2" t="s">
        <v>25480</v>
      </c>
      <c r="C12025">
        <v>5.0559781344109198E-2</v>
      </c>
      <c r="D12025">
        <v>6.74055982364888</v>
      </c>
      <c r="E12025">
        <v>0.60173889574178396</v>
      </c>
      <c r="F12025">
        <v>0.55123024486823102</v>
      </c>
      <c r="G12025">
        <v>0.62596703395047604</v>
      </c>
      <c r="H12025">
        <v>-7.3512641818036304</v>
      </c>
    </row>
    <row r="12026" spans="1:8" x14ac:dyDescent="0.3">
      <c r="A12026" t="s">
        <v>21083</v>
      </c>
      <c r="B12026" s="2" t="s">
        <v>21084</v>
      </c>
      <c r="C12026">
        <v>0.15645853570459201</v>
      </c>
      <c r="D12026">
        <v>2.42841887841481</v>
      </c>
      <c r="E12026">
        <v>0.60164645481706003</v>
      </c>
      <c r="F12026">
        <v>0.55129109366440199</v>
      </c>
      <c r="G12026">
        <v>0.62597327175831596</v>
      </c>
      <c r="H12026">
        <v>-6.0429750613078603</v>
      </c>
    </row>
    <row r="12027" spans="1:8" x14ac:dyDescent="0.3">
      <c r="A12027" t="s">
        <v>23490</v>
      </c>
      <c r="B12027" s="2" t="s">
        <v>23491</v>
      </c>
      <c r="C12027">
        <v>-8.2857793747878702E-2</v>
      </c>
      <c r="D12027">
        <v>4.06485353089694</v>
      </c>
      <c r="E12027">
        <v>-0.601258697254339</v>
      </c>
      <c r="F12027">
        <v>0.55154637075764801</v>
      </c>
      <c r="G12027">
        <v>0.62621105490810902</v>
      </c>
      <c r="H12027">
        <v>-6.6504497854870799</v>
      </c>
    </row>
    <row r="12028" spans="1:8" x14ac:dyDescent="0.3">
      <c r="A12028" t="s">
        <v>20047</v>
      </c>
      <c r="B12028" s="2" t="s">
        <v>20048</v>
      </c>
      <c r="C12028">
        <v>0.19828357313898801</v>
      </c>
      <c r="D12028">
        <v>1.4943407289789099</v>
      </c>
      <c r="E12028">
        <v>0.599394748269931</v>
      </c>
      <c r="F12028">
        <v>0.55277433203985205</v>
      </c>
      <c r="G12028">
        <v>0.62755306640659703</v>
      </c>
      <c r="H12028">
        <v>-5.8027207872459599</v>
      </c>
    </row>
    <row r="12029" spans="1:8" x14ac:dyDescent="0.3">
      <c r="A12029" t="s">
        <v>25962</v>
      </c>
      <c r="B12029" s="2" t="s">
        <v>25963</v>
      </c>
      <c r="C12029">
        <v>-2.6054675479224802E-2</v>
      </c>
      <c r="D12029">
        <v>9.8130873952700792</v>
      </c>
      <c r="E12029">
        <v>-0.59931721104025804</v>
      </c>
      <c r="F12029">
        <v>0.55282544351795304</v>
      </c>
      <c r="G12029">
        <v>0.62755891301913203</v>
      </c>
      <c r="H12029">
        <v>-7.8819440396920504</v>
      </c>
    </row>
    <row r="12030" spans="1:8" x14ac:dyDescent="0.3">
      <c r="A12030" t="s">
        <v>21775</v>
      </c>
      <c r="B12030" s="2" t="s">
        <v>21776</v>
      </c>
      <c r="C12030">
        <v>-0.13562367215950299</v>
      </c>
      <c r="D12030">
        <v>2.8952451686255198</v>
      </c>
      <c r="E12030">
        <v>-0.598476033714057</v>
      </c>
      <c r="F12030">
        <v>0.55338009145637201</v>
      </c>
      <c r="G12030">
        <v>0.62813631796037095</v>
      </c>
      <c r="H12030">
        <v>-6.2107447662575597</v>
      </c>
    </row>
    <row r="12031" spans="1:8" x14ac:dyDescent="0.3">
      <c r="A12031" t="s">
        <v>24559</v>
      </c>
      <c r="B12031" s="2" t="s">
        <v>24560</v>
      </c>
      <c r="C12031">
        <v>6.0653578635027301E-2</v>
      </c>
      <c r="D12031">
        <v>5.3741110393843501</v>
      </c>
      <c r="E12031">
        <v>0.59801570056250097</v>
      </c>
      <c r="F12031">
        <v>0.55368374219681804</v>
      </c>
      <c r="G12031">
        <v>0.62842874613095201</v>
      </c>
      <c r="H12031">
        <v>-7.0044193603049001</v>
      </c>
    </row>
    <row r="12032" spans="1:8" x14ac:dyDescent="0.3">
      <c r="A12032" t="s">
        <v>20704</v>
      </c>
      <c r="B12032" s="2" t="s">
        <v>20705</v>
      </c>
      <c r="C12032">
        <v>-0.19845997452697101</v>
      </c>
      <c r="D12032">
        <v>2.0033203194087199</v>
      </c>
      <c r="E12032">
        <v>-0.59774371085173605</v>
      </c>
      <c r="F12032">
        <v>0.55386319547797802</v>
      </c>
      <c r="G12032">
        <v>0.62858017380569398</v>
      </c>
      <c r="H12032">
        <v>-5.9477546198139297</v>
      </c>
    </row>
    <row r="12033" spans="1:8" x14ac:dyDescent="0.3">
      <c r="A12033" t="s">
        <v>21364</v>
      </c>
      <c r="B12033" s="2" t="s">
        <v>21365</v>
      </c>
      <c r="C12033">
        <v>-0.159389671997413</v>
      </c>
      <c r="D12033">
        <v>2.5488878873777798</v>
      </c>
      <c r="E12033">
        <v>-0.59705837999637801</v>
      </c>
      <c r="F12033">
        <v>0.55431549456110996</v>
      </c>
      <c r="G12033">
        <v>0.62904120368495697</v>
      </c>
      <c r="H12033">
        <v>-6.1094741784382203</v>
      </c>
    </row>
    <row r="12034" spans="1:8" x14ac:dyDescent="0.3">
      <c r="A12034" t="s">
        <v>21750</v>
      </c>
      <c r="B12034" s="2" t="s">
        <v>21751</v>
      </c>
      <c r="C12034">
        <v>0.138513123904564</v>
      </c>
      <c r="D12034">
        <v>2.6554447874634799</v>
      </c>
      <c r="E12034">
        <v>0.59662448141260005</v>
      </c>
      <c r="F12034">
        <v>0.55460195287056602</v>
      </c>
      <c r="G12034">
        <v>0.62931397527588295</v>
      </c>
      <c r="H12034">
        <v>-6.2044600678875499</v>
      </c>
    </row>
    <row r="12035" spans="1:8" x14ac:dyDescent="0.3">
      <c r="A12035" t="s">
        <v>18839</v>
      </c>
      <c r="B12035" s="2" t="s">
        <v>87</v>
      </c>
      <c r="C12035">
        <v>0.28672098953092801</v>
      </c>
      <c r="D12035">
        <v>0.586637919023836</v>
      </c>
      <c r="E12035">
        <v>0.59606100483515401</v>
      </c>
      <c r="F12035">
        <v>0.55497407082338501</v>
      </c>
      <c r="G12035">
        <v>0.62963157150166105</v>
      </c>
      <c r="H12035">
        <v>-5.5569613679858501</v>
      </c>
    </row>
    <row r="12036" spans="1:8" x14ac:dyDescent="0.3">
      <c r="A12036" t="s">
        <v>22483</v>
      </c>
      <c r="B12036" s="2" t="s">
        <v>22484</v>
      </c>
      <c r="C12036">
        <v>-0.119840397560812</v>
      </c>
      <c r="D12036">
        <v>3.2243658437826701</v>
      </c>
      <c r="E12036">
        <v>-0.59609754209226196</v>
      </c>
      <c r="F12036">
        <v>0.55494993788715197</v>
      </c>
      <c r="G12036">
        <v>0.62963157150166105</v>
      </c>
      <c r="H12036">
        <v>-6.3812543911566699</v>
      </c>
    </row>
    <row r="12037" spans="1:8" x14ac:dyDescent="0.3">
      <c r="A12037" t="s">
        <v>21800</v>
      </c>
      <c r="B12037" s="2" t="s">
        <v>21801</v>
      </c>
      <c r="C12037">
        <v>0.13749609695538501</v>
      </c>
      <c r="D12037">
        <v>2.64845783210537</v>
      </c>
      <c r="E12037">
        <v>0.59491801341399397</v>
      </c>
      <c r="F12037">
        <v>0.55572928922961995</v>
      </c>
      <c r="G12037">
        <v>0.63043600159033197</v>
      </c>
      <c r="H12037">
        <v>-6.2147717794153801</v>
      </c>
    </row>
    <row r="12038" spans="1:8" x14ac:dyDescent="0.3">
      <c r="A12038" t="s">
        <v>25627</v>
      </c>
      <c r="B12038" s="2" t="s">
        <v>25628</v>
      </c>
      <c r="C12038">
        <v>-3.5864807651795297E-2</v>
      </c>
      <c r="D12038">
        <v>7.0448381146096004</v>
      </c>
      <c r="E12038">
        <v>-0.59445931543965003</v>
      </c>
      <c r="F12038">
        <v>0.55603251575435697</v>
      </c>
      <c r="G12038">
        <v>0.63072758744786805</v>
      </c>
      <c r="H12038">
        <v>-7.4432884259750898</v>
      </c>
    </row>
    <row r="12039" spans="1:8" x14ac:dyDescent="0.3">
      <c r="A12039" t="s">
        <v>18720</v>
      </c>
      <c r="B12039" s="2" t="s">
        <v>18721</v>
      </c>
      <c r="C12039">
        <v>0.26294621177206901</v>
      </c>
      <c r="D12039">
        <v>0.229440184192098</v>
      </c>
      <c r="E12039">
        <v>0.59434708822175497</v>
      </c>
      <c r="F12039">
        <v>0.55610671741475404</v>
      </c>
      <c r="G12039">
        <v>0.63075935533984395</v>
      </c>
      <c r="H12039">
        <v>-5.5253550383687502</v>
      </c>
    </row>
    <row r="12040" spans="1:8" x14ac:dyDescent="0.3">
      <c r="A12040" t="s">
        <v>21540</v>
      </c>
      <c r="B12040" s="2" t="s">
        <v>21541</v>
      </c>
      <c r="C12040">
        <v>0.14337366575381999</v>
      </c>
      <c r="D12040">
        <v>2.5941311929936202</v>
      </c>
      <c r="E12040">
        <v>0.59425024132717497</v>
      </c>
      <c r="F12040">
        <v>0.55617075406467997</v>
      </c>
      <c r="G12040">
        <v>0.63077958933459</v>
      </c>
      <c r="H12040">
        <v>-6.1535223301554796</v>
      </c>
    </row>
    <row r="12041" spans="1:8" x14ac:dyDescent="0.3">
      <c r="A12041" t="s">
        <v>22555</v>
      </c>
      <c r="B12041" s="2" t="s">
        <v>22556</v>
      </c>
      <c r="C12041">
        <v>0.116882677242049</v>
      </c>
      <c r="D12041">
        <v>3.2039904071368102</v>
      </c>
      <c r="E12041">
        <v>0.593937552812006</v>
      </c>
      <c r="F12041">
        <v>0.55637753411798896</v>
      </c>
      <c r="G12041">
        <v>0.63094341051848002</v>
      </c>
      <c r="H12041">
        <v>-6.4000105656551103</v>
      </c>
    </row>
    <row r="12042" spans="1:8" x14ac:dyDescent="0.3">
      <c r="A12042" t="s">
        <v>23421</v>
      </c>
      <c r="B12042" s="2" t="s">
        <v>23422</v>
      </c>
      <c r="C12042">
        <v>9.19388361114786E-2</v>
      </c>
      <c r="D12042">
        <v>3.9254154231264402</v>
      </c>
      <c r="E12042">
        <v>0.593892066637011</v>
      </c>
      <c r="F12042">
        <v>0.55640761725889898</v>
      </c>
      <c r="G12042">
        <v>0.63094341051848002</v>
      </c>
      <c r="H12042">
        <v>-6.6334364186881896</v>
      </c>
    </row>
    <row r="12043" spans="1:8" x14ac:dyDescent="0.3">
      <c r="A12043" t="s">
        <v>20583</v>
      </c>
      <c r="B12043" s="2" t="s">
        <v>87</v>
      </c>
      <c r="C12043">
        <v>-0.20796587295681401</v>
      </c>
      <c r="D12043">
        <v>1.7497079666407001</v>
      </c>
      <c r="E12043">
        <v>-0.59363027984623695</v>
      </c>
      <c r="F12043">
        <v>0.55658077098347103</v>
      </c>
      <c r="G12043">
        <v>0.63099312005307295</v>
      </c>
      <c r="H12043">
        <v>-5.9185758083868301</v>
      </c>
    </row>
    <row r="12044" spans="1:8" x14ac:dyDescent="0.3">
      <c r="A12044" t="s">
        <v>21848</v>
      </c>
      <c r="B12044" s="2" t="s">
        <v>21849</v>
      </c>
      <c r="C12044">
        <v>-0.13689029526928201</v>
      </c>
      <c r="D12044">
        <v>3.2642147644842301</v>
      </c>
      <c r="E12044">
        <v>-0.59369675386917897</v>
      </c>
      <c r="F12044">
        <v>0.55653680045210296</v>
      </c>
      <c r="G12044">
        <v>0.63099312005307295</v>
      </c>
      <c r="H12044">
        <v>-6.2295392299238799</v>
      </c>
    </row>
    <row r="12045" spans="1:8" x14ac:dyDescent="0.3">
      <c r="A12045" t="s">
        <v>24662</v>
      </c>
      <c r="B12045" s="2" t="s">
        <v>24663</v>
      </c>
      <c r="C12045">
        <v>5.5325062197024301E-2</v>
      </c>
      <c r="D12045">
        <v>5.4066896156229998</v>
      </c>
      <c r="E12045">
        <v>0.59361618640113301</v>
      </c>
      <c r="F12045">
        <v>0.55659009359302802</v>
      </c>
      <c r="G12045">
        <v>0.63099312005307295</v>
      </c>
      <c r="H12045">
        <v>-7.0422764210378004</v>
      </c>
    </row>
    <row r="12046" spans="1:8" x14ac:dyDescent="0.3">
      <c r="A12046" t="s">
        <v>18919</v>
      </c>
      <c r="B12046" s="2" t="s">
        <v>87</v>
      </c>
      <c r="C12046">
        <v>0.31881379084029898</v>
      </c>
      <c r="D12046">
        <v>0.163241256961593</v>
      </c>
      <c r="E12046">
        <v>0.59348965726817804</v>
      </c>
      <c r="F12046">
        <v>0.55667379433686903</v>
      </c>
      <c r="G12046">
        <v>0.63103561543176501</v>
      </c>
      <c r="H12046">
        <v>-5.5709208251631903</v>
      </c>
    </row>
    <row r="12047" spans="1:8" x14ac:dyDescent="0.3">
      <c r="A12047" t="s">
        <v>25062</v>
      </c>
      <c r="B12047" s="2" t="s">
        <v>25063</v>
      </c>
      <c r="C12047">
        <v>5.0906571247430997E-2</v>
      </c>
      <c r="D12047">
        <v>5.9730549294864597</v>
      </c>
      <c r="E12047">
        <v>0.59324573915443402</v>
      </c>
      <c r="F12047">
        <v>0.55683516755226803</v>
      </c>
      <c r="G12047">
        <v>0.63116614459228504</v>
      </c>
      <c r="H12047">
        <v>-7.1767821150350102</v>
      </c>
    </row>
    <row r="12048" spans="1:8" x14ac:dyDescent="0.3">
      <c r="A12048" t="s">
        <v>24378</v>
      </c>
      <c r="B12048" s="2" t="s">
        <v>24379</v>
      </c>
      <c r="C12048">
        <v>6.3093714610078094E-2</v>
      </c>
      <c r="D12048">
        <v>4.8960870144258202</v>
      </c>
      <c r="E12048">
        <v>0.59309051258095602</v>
      </c>
      <c r="F12048">
        <v>0.55693787592176502</v>
      </c>
      <c r="G12048">
        <v>0.63123016168637602</v>
      </c>
      <c r="H12048">
        <v>-6.9381927774493004</v>
      </c>
    </row>
    <row r="12049" spans="1:8" x14ac:dyDescent="0.3">
      <c r="A12049" t="s">
        <v>22578</v>
      </c>
      <c r="B12049" s="2" t="s">
        <v>22579</v>
      </c>
      <c r="C12049">
        <v>-0.110806983504808</v>
      </c>
      <c r="D12049">
        <v>3.1750706940774598</v>
      </c>
      <c r="E12049">
        <v>-0.59244113953836097</v>
      </c>
      <c r="F12049">
        <v>0.55736764930828697</v>
      </c>
      <c r="G12049">
        <v>0.63166483098068904</v>
      </c>
      <c r="H12049">
        <v>-6.4048783430026699</v>
      </c>
    </row>
    <row r="12050" spans="1:8" x14ac:dyDescent="0.3">
      <c r="A12050" t="s">
        <v>22860</v>
      </c>
      <c r="B12050" s="2" t="s">
        <v>22861</v>
      </c>
      <c r="C12050">
        <v>-9.8891647435035396E-2</v>
      </c>
      <c r="D12050">
        <v>3.5120895285744602</v>
      </c>
      <c r="E12050">
        <v>-0.59051338137905196</v>
      </c>
      <c r="F12050">
        <v>0.55864448563323699</v>
      </c>
      <c r="G12050">
        <v>0.63305932499263196</v>
      </c>
      <c r="H12050">
        <v>-6.4857047384574598</v>
      </c>
    </row>
    <row r="12051" spans="1:8" x14ac:dyDescent="0.3">
      <c r="A12051" t="s">
        <v>21148</v>
      </c>
      <c r="B12051" s="2" t="s">
        <v>21149</v>
      </c>
      <c r="C12051">
        <v>0.16224416292037999</v>
      </c>
      <c r="D12051">
        <v>1.9872221784702799</v>
      </c>
      <c r="E12051">
        <v>0.58903061180627403</v>
      </c>
      <c r="F12051">
        <v>0.55962759500700598</v>
      </c>
      <c r="G12051">
        <v>0.63406814224758601</v>
      </c>
      <c r="H12051">
        <v>-6.0576921107903603</v>
      </c>
    </row>
    <row r="12052" spans="1:8" x14ac:dyDescent="0.3">
      <c r="A12052" t="s">
        <v>25860</v>
      </c>
      <c r="B12052" s="2" t="s">
        <v>25861</v>
      </c>
      <c r="C12052">
        <v>3.0866482967479E-2</v>
      </c>
      <c r="D12052">
        <v>8.1969830661655596</v>
      </c>
      <c r="E12052">
        <v>0.58909431665796697</v>
      </c>
      <c r="F12052">
        <v>0.55958533926919796</v>
      </c>
      <c r="G12052">
        <v>0.63406814224758601</v>
      </c>
      <c r="H12052">
        <v>-7.6481319522410596</v>
      </c>
    </row>
    <row r="12053" spans="1:8" x14ac:dyDescent="0.3">
      <c r="A12053" t="s">
        <v>24652</v>
      </c>
      <c r="B12053" s="2" t="s">
        <v>24653</v>
      </c>
      <c r="C12053">
        <v>5.4268827576916798E-2</v>
      </c>
      <c r="D12053">
        <v>5.4643405649710504</v>
      </c>
      <c r="E12053">
        <v>0.58813436960712995</v>
      </c>
      <c r="F12053">
        <v>0.56022224794689901</v>
      </c>
      <c r="G12053">
        <v>0.63468922780177295</v>
      </c>
      <c r="H12053">
        <v>-7.0389625279503099</v>
      </c>
    </row>
    <row r="12054" spans="1:8" x14ac:dyDescent="0.3">
      <c r="A12054" t="s">
        <v>23439</v>
      </c>
      <c r="B12054" s="2" t="s">
        <v>23440</v>
      </c>
      <c r="C12054">
        <v>9.6490517878071294E-2</v>
      </c>
      <c r="D12054">
        <v>4.1487048494534999</v>
      </c>
      <c r="E12054">
        <v>0.58803728327694604</v>
      </c>
      <c r="F12054">
        <v>0.56028668349528798</v>
      </c>
      <c r="G12054">
        <v>0.63470956412881896</v>
      </c>
      <c r="H12054">
        <v>-6.6374507754040604</v>
      </c>
    </row>
    <row r="12055" spans="1:8" x14ac:dyDescent="0.3">
      <c r="A12055" t="s">
        <v>18375</v>
      </c>
      <c r="B12055" s="2" t="s">
        <v>18376</v>
      </c>
      <c r="C12055">
        <v>0.36006904311875898</v>
      </c>
      <c r="D12055">
        <v>-0.27758835146239502</v>
      </c>
      <c r="E12055">
        <v>0.58744958657871804</v>
      </c>
      <c r="F12055">
        <v>0.56067681384130796</v>
      </c>
      <c r="G12055">
        <v>0.63509882331086898</v>
      </c>
      <c r="H12055">
        <v>-5.4490171834827699</v>
      </c>
    </row>
    <row r="12056" spans="1:8" x14ac:dyDescent="0.3">
      <c r="A12056" t="s">
        <v>24804</v>
      </c>
      <c r="B12056" s="2" t="s">
        <v>24805</v>
      </c>
      <c r="C12056">
        <v>5.2028844587178803E-2</v>
      </c>
      <c r="D12056">
        <v>5.6102690572074598</v>
      </c>
      <c r="E12056">
        <v>0.58732008362274402</v>
      </c>
      <c r="F12056">
        <v>0.56076280016284896</v>
      </c>
      <c r="G12056">
        <v>0.63514353159879999</v>
      </c>
      <c r="H12056">
        <v>-7.0867106608863102</v>
      </c>
    </row>
    <row r="12057" spans="1:8" x14ac:dyDescent="0.3">
      <c r="A12057" t="s">
        <v>25151</v>
      </c>
      <c r="B12057" s="2" t="s">
        <v>25152</v>
      </c>
      <c r="C12057">
        <v>5.4027965610281101E-2</v>
      </c>
      <c r="D12057">
        <v>6.1209213146294399</v>
      </c>
      <c r="E12057">
        <v>0.58685180674855597</v>
      </c>
      <c r="F12057">
        <v>0.56107377842945805</v>
      </c>
      <c r="G12057">
        <v>0.63544304667185003</v>
      </c>
      <c r="H12057">
        <v>-7.2121847459030199</v>
      </c>
    </row>
    <row r="12058" spans="1:8" x14ac:dyDescent="0.3">
      <c r="A12058" t="s">
        <v>19527</v>
      </c>
      <c r="B12058" s="2" t="s">
        <v>19528</v>
      </c>
      <c r="C12058">
        <v>-0.21653113808409299</v>
      </c>
      <c r="D12058">
        <v>1.1914367370072301</v>
      </c>
      <c r="E12058">
        <v>-0.586630702682016</v>
      </c>
      <c r="F12058">
        <v>0.56122064182006004</v>
      </c>
      <c r="G12058">
        <v>0.63555665948503703</v>
      </c>
      <c r="H12058">
        <v>-5.7093313646657098</v>
      </c>
    </row>
    <row r="12059" spans="1:8" x14ac:dyDescent="0.3">
      <c r="A12059" t="s">
        <v>19134</v>
      </c>
      <c r="B12059" s="2" t="s">
        <v>87</v>
      </c>
      <c r="C12059">
        <v>-0.23630752075036701</v>
      </c>
      <c r="D12059">
        <v>1.0614131458526099</v>
      </c>
      <c r="E12059">
        <v>-0.58647090692636294</v>
      </c>
      <c r="F12059">
        <v>0.56132679462735902</v>
      </c>
      <c r="G12059">
        <v>0.635624154407196</v>
      </c>
      <c r="H12059">
        <v>-5.6189090248464097</v>
      </c>
    </row>
    <row r="12060" spans="1:8" x14ac:dyDescent="0.3">
      <c r="A12060" t="s">
        <v>23055</v>
      </c>
      <c r="B12060" s="2" t="s">
        <v>23056</v>
      </c>
      <c r="C12060">
        <v>-9.1411836602628901E-2</v>
      </c>
      <c r="D12060">
        <v>4.1014469823949398</v>
      </c>
      <c r="E12060">
        <v>-0.58585236367861204</v>
      </c>
      <c r="F12060">
        <v>0.56173779030514503</v>
      </c>
      <c r="G12060">
        <v>0.63601287407221196</v>
      </c>
      <c r="H12060">
        <v>-6.5303877270550004</v>
      </c>
    </row>
    <row r="12061" spans="1:8" x14ac:dyDescent="0.3">
      <c r="A12061" t="s">
        <v>24571</v>
      </c>
      <c r="B12061" s="2" t="s">
        <v>24572</v>
      </c>
      <c r="C12061">
        <v>-6.00702614861435E-2</v>
      </c>
      <c r="D12061">
        <v>5.2181792570899397</v>
      </c>
      <c r="E12061">
        <v>-0.58581407166566901</v>
      </c>
      <c r="F12061">
        <v>0.56176323870740297</v>
      </c>
      <c r="G12061">
        <v>0.63601287407221196</v>
      </c>
      <c r="H12061">
        <v>-7.0074250070556596</v>
      </c>
    </row>
    <row r="12062" spans="1:8" x14ac:dyDescent="0.3">
      <c r="A12062" t="s">
        <v>18951</v>
      </c>
      <c r="B12062" s="2" t="s">
        <v>87</v>
      </c>
      <c r="C12062">
        <v>0.32627220950068903</v>
      </c>
      <c r="D12062">
        <v>0.59323201256458502</v>
      </c>
      <c r="E12062">
        <v>0.585482816369717</v>
      </c>
      <c r="F12062">
        <v>0.56198341118571404</v>
      </c>
      <c r="G12062">
        <v>0.63620939360996098</v>
      </c>
      <c r="H12062">
        <v>-5.5807523499950804</v>
      </c>
    </row>
    <row r="12063" spans="1:8" x14ac:dyDescent="0.3">
      <c r="A12063" t="s">
        <v>21609</v>
      </c>
      <c r="B12063" s="2" t="s">
        <v>21610</v>
      </c>
      <c r="C12063">
        <v>0.138031035925997</v>
      </c>
      <c r="D12063">
        <v>2.2182304049394701</v>
      </c>
      <c r="E12063">
        <v>0.58464231875182804</v>
      </c>
      <c r="F12063">
        <v>0.56254225235579702</v>
      </c>
      <c r="G12063">
        <v>0.63678924835566697</v>
      </c>
      <c r="H12063">
        <v>-6.1682181255304398</v>
      </c>
    </row>
    <row r="12064" spans="1:8" x14ac:dyDescent="0.3">
      <c r="A12064" t="s">
        <v>23875</v>
      </c>
      <c r="B12064" s="2" t="s">
        <v>23876</v>
      </c>
      <c r="C12064">
        <v>-7.1358598251522104E-2</v>
      </c>
      <c r="D12064">
        <v>4.4584887201256196</v>
      </c>
      <c r="E12064">
        <v>-0.583840130125867</v>
      </c>
      <c r="F12064">
        <v>0.56307588310039303</v>
      </c>
      <c r="G12064">
        <v>0.63734047151229101</v>
      </c>
      <c r="H12064">
        <v>-6.76673976676049</v>
      </c>
    </row>
    <row r="12065" spans="1:8" x14ac:dyDescent="0.3">
      <c r="A12065" t="s">
        <v>25198</v>
      </c>
      <c r="B12065" s="2" t="s">
        <v>25199</v>
      </c>
      <c r="C12065">
        <v>-4.4499806884357597E-2</v>
      </c>
      <c r="D12065">
        <v>6.1902320365655701</v>
      </c>
      <c r="E12065">
        <v>-0.58369150805595404</v>
      </c>
      <c r="F12065">
        <v>0.56317477722335796</v>
      </c>
      <c r="G12065">
        <v>0.63739956964586697</v>
      </c>
      <c r="H12065">
        <v>-7.23557314905013</v>
      </c>
    </row>
    <row r="12066" spans="1:8" x14ac:dyDescent="0.3">
      <c r="A12066" t="s">
        <v>19947</v>
      </c>
      <c r="B12066" s="2" t="s">
        <v>19948</v>
      </c>
      <c r="C12066">
        <v>0.20482148387888199</v>
      </c>
      <c r="D12066">
        <v>1.2156201261395601</v>
      </c>
      <c r="E12066">
        <v>0.58360113124489799</v>
      </c>
      <c r="F12066">
        <v>0.56323491883334398</v>
      </c>
      <c r="G12066">
        <v>0.63741480163700603</v>
      </c>
      <c r="H12066">
        <v>-5.7833139956183901</v>
      </c>
    </row>
    <row r="12067" spans="1:8" x14ac:dyDescent="0.3">
      <c r="A12067" t="s">
        <v>20007</v>
      </c>
      <c r="B12067" s="2" t="s">
        <v>20008</v>
      </c>
      <c r="C12067">
        <v>0.212053961634425</v>
      </c>
      <c r="D12067">
        <v>1.29016232532349</v>
      </c>
      <c r="E12067">
        <v>0.58343023087939605</v>
      </c>
      <c r="F12067">
        <v>0.56334865399685696</v>
      </c>
      <c r="G12067">
        <v>0.63749067807666904</v>
      </c>
      <c r="H12067">
        <v>-5.7961371840609699</v>
      </c>
    </row>
    <row r="12068" spans="1:8" x14ac:dyDescent="0.3">
      <c r="A12068" t="s">
        <v>21391</v>
      </c>
      <c r="B12068" s="2" t="s">
        <v>21392</v>
      </c>
      <c r="C12068">
        <v>-0.17679919398069699</v>
      </c>
      <c r="D12068">
        <v>2.2738545552899501</v>
      </c>
      <c r="E12068">
        <v>-0.58321925711043399</v>
      </c>
      <c r="F12068">
        <v>0.56348907417151195</v>
      </c>
      <c r="G12068">
        <v>0.63759673644964199</v>
      </c>
      <c r="H12068">
        <v>-6.1169930044904399</v>
      </c>
    </row>
    <row r="12069" spans="1:8" x14ac:dyDescent="0.3">
      <c r="A12069" t="s">
        <v>21340</v>
      </c>
      <c r="B12069" s="2" t="s">
        <v>21341</v>
      </c>
      <c r="C12069">
        <v>0.14731398766768999</v>
      </c>
      <c r="D12069">
        <v>2.2155149149172502</v>
      </c>
      <c r="E12069">
        <v>0.58260877139974998</v>
      </c>
      <c r="F12069">
        <v>0.56389550112951203</v>
      </c>
      <c r="G12069">
        <v>0.63800374315730501</v>
      </c>
      <c r="H12069">
        <v>-6.1038158566505603</v>
      </c>
    </row>
    <row r="12070" spans="1:8" x14ac:dyDescent="0.3">
      <c r="A12070" t="s">
        <v>24934</v>
      </c>
      <c r="B12070" s="2" t="s">
        <v>24935</v>
      </c>
      <c r="C12070">
        <v>-6.1951323379247497E-2</v>
      </c>
      <c r="D12070">
        <v>5.9915848169726402</v>
      </c>
      <c r="E12070">
        <v>-0.58243454806027795</v>
      </c>
      <c r="F12070">
        <v>0.56401151622256096</v>
      </c>
      <c r="G12070">
        <v>0.63808213128700297</v>
      </c>
      <c r="H12070">
        <v>-7.1394268014225304</v>
      </c>
    </row>
    <row r="12071" spans="1:8" x14ac:dyDescent="0.3">
      <c r="A12071" t="s">
        <v>21564</v>
      </c>
      <c r="B12071" s="2" t="s">
        <v>21565</v>
      </c>
      <c r="C12071">
        <v>0.14400068308987601</v>
      </c>
      <c r="D12071">
        <v>2.5104273710164899</v>
      </c>
      <c r="E12071">
        <v>0.58226980122246397</v>
      </c>
      <c r="F12071">
        <v>0.56412123195828801</v>
      </c>
      <c r="G12071">
        <v>0.638153380377669</v>
      </c>
      <c r="H12071">
        <v>-6.16028891673459</v>
      </c>
    </row>
    <row r="12072" spans="1:8" x14ac:dyDescent="0.3">
      <c r="A12072" t="s">
        <v>21522</v>
      </c>
      <c r="B12072" s="2" t="s">
        <v>21523</v>
      </c>
      <c r="C12072">
        <v>0.13581284153727199</v>
      </c>
      <c r="D12072">
        <v>2.6042579352361002</v>
      </c>
      <c r="E12072">
        <v>0.58106266980496901</v>
      </c>
      <c r="F12072">
        <v>0.56492546700887303</v>
      </c>
      <c r="G12072">
        <v>0.63901021676241798</v>
      </c>
      <c r="H12072">
        <v>-6.1481294598830702</v>
      </c>
    </row>
    <row r="12073" spans="1:8" x14ac:dyDescent="0.3">
      <c r="A12073" t="s">
        <v>24715</v>
      </c>
      <c r="B12073" s="2" t="s">
        <v>24716</v>
      </c>
      <c r="C12073">
        <v>-5.9905556798241798E-2</v>
      </c>
      <c r="D12073">
        <v>5.4683569723154601</v>
      </c>
      <c r="E12073">
        <v>-0.58062319168197896</v>
      </c>
      <c r="F12073">
        <v>0.56521840618050501</v>
      </c>
      <c r="G12073">
        <v>0.63928861149673699</v>
      </c>
      <c r="H12073">
        <v>-7.0559356254484502</v>
      </c>
    </row>
    <row r="12074" spans="1:8" x14ac:dyDescent="0.3">
      <c r="A12074" t="s">
        <v>20790</v>
      </c>
      <c r="B12074" s="2" t="s">
        <v>87</v>
      </c>
      <c r="C12074">
        <v>-0.165617760528916</v>
      </c>
      <c r="D12074">
        <v>1.9570507777650901</v>
      </c>
      <c r="E12074">
        <v>-0.58054079665237002</v>
      </c>
      <c r="F12074">
        <v>0.56527333600966601</v>
      </c>
      <c r="G12074">
        <v>0.63929778264523995</v>
      </c>
      <c r="H12074">
        <v>-5.9686129369499499</v>
      </c>
    </row>
    <row r="12075" spans="1:8" x14ac:dyDescent="0.3">
      <c r="A12075" t="s">
        <v>19824</v>
      </c>
      <c r="B12075" s="2" t="s">
        <v>19825</v>
      </c>
      <c r="C12075">
        <v>0.207250419111285</v>
      </c>
      <c r="D12075">
        <v>0.72777923839173697</v>
      </c>
      <c r="E12075">
        <v>0.57989699202854506</v>
      </c>
      <c r="F12075">
        <v>0.56570262975881203</v>
      </c>
      <c r="G12075">
        <v>0.63973030534427899</v>
      </c>
      <c r="H12075">
        <v>-5.7598696612887599</v>
      </c>
    </row>
    <row r="12076" spans="1:8" x14ac:dyDescent="0.3">
      <c r="A12076" t="s">
        <v>21673</v>
      </c>
      <c r="B12076" s="2" t="s">
        <v>21674</v>
      </c>
      <c r="C12076">
        <v>-0.14314829131913201</v>
      </c>
      <c r="D12076">
        <v>3.0424589079264401</v>
      </c>
      <c r="E12076">
        <v>-0.579726481084476</v>
      </c>
      <c r="F12076">
        <v>0.56581635509436301</v>
      </c>
      <c r="G12076">
        <v>0.639805922356806</v>
      </c>
      <c r="H12076">
        <v>-6.1850440307043399</v>
      </c>
    </row>
    <row r="12077" spans="1:8" x14ac:dyDescent="0.3">
      <c r="A12077" t="s">
        <v>23683</v>
      </c>
      <c r="B12077" s="2" t="s">
        <v>23684</v>
      </c>
      <c r="C12077">
        <v>8.0427273521249495E-2</v>
      </c>
      <c r="D12077">
        <v>4.3756105952751403</v>
      </c>
      <c r="E12077">
        <v>0.57927679584309399</v>
      </c>
      <c r="F12077">
        <v>0.56611633566938002</v>
      </c>
      <c r="G12077">
        <v>0.640092120505939</v>
      </c>
      <c r="H12077">
        <v>-6.7133022695947497</v>
      </c>
    </row>
    <row r="12078" spans="1:8" x14ac:dyDescent="0.3">
      <c r="A12078" t="s">
        <v>18719</v>
      </c>
      <c r="B12078" s="2" t="s">
        <v>87</v>
      </c>
      <c r="C12078">
        <v>-0.27052061122704502</v>
      </c>
      <c r="D12078">
        <v>0.67783877125596703</v>
      </c>
      <c r="E12078">
        <v>-0.57886003644510697</v>
      </c>
      <c r="F12078">
        <v>0.56639442283334696</v>
      </c>
      <c r="G12078">
        <v>0.64035351903341198</v>
      </c>
      <c r="H12078">
        <v>-5.5251752751937699</v>
      </c>
    </row>
    <row r="12079" spans="1:8" x14ac:dyDescent="0.3">
      <c r="A12079" t="s">
        <v>22085</v>
      </c>
      <c r="B12079" s="2" t="s">
        <v>22086</v>
      </c>
      <c r="C12079">
        <v>-0.12804185418497899</v>
      </c>
      <c r="D12079">
        <v>2.9706763362161199</v>
      </c>
      <c r="E12079">
        <v>-0.57874670287003405</v>
      </c>
      <c r="F12079">
        <v>0.56647005769676995</v>
      </c>
      <c r="G12079">
        <v>0.64038600495046305</v>
      </c>
      <c r="H12079">
        <v>-6.2885552524123796</v>
      </c>
    </row>
    <row r="12080" spans="1:8" x14ac:dyDescent="0.3">
      <c r="A12080" t="s">
        <v>23378</v>
      </c>
      <c r="B12080" s="2" t="s">
        <v>23379</v>
      </c>
      <c r="C12080">
        <v>8.0969472699698605E-2</v>
      </c>
      <c r="D12080">
        <v>3.9376765632405002</v>
      </c>
      <c r="E12080">
        <v>0.57848207088063497</v>
      </c>
      <c r="F12080">
        <v>0.56664668350872904</v>
      </c>
      <c r="G12080">
        <v>0.64053264480736705</v>
      </c>
      <c r="H12080">
        <v>-6.6173084417375403</v>
      </c>
    </row>
    <row r="12081" spans="1:8" x14ac:dyDescent="0.3">
      <c r="A12081" t="s">
        <v>19055</v>
      </c>
      <c r="B12081" s="2" t="s">
        <v>87</v>
      </c>
      <c r="C12081">
        <v>-0.25053849564476899</v>
      </c>
      <c r="D12081">
        <v>0.45249590414773899</v>
      </c>
      <c r="E12081">
        <v>-0.57792176894400304</v>
      </c>
      <c r="F12081">
        <v>0.56702074199768604</v>
      </c>
      <c r="G12081">
        <v>0.64079632604174896</v>
      </c>
      <c r="H12081">
        <v>-5.6042427605522196</v>
      </c>
    </row>
    <row r="12082" spans="1:8" x14ac:dyDescent="0.3">
      <c r="A12082" t="s">
        <v>19318</v>
      </c>
      <c r="B12082" s="2" t="s">
        <v>19319</v>
      </c>
      <c r="C12082">
        <v>-0.25120315742372101</v>
      </c>
      <c r="D12082">
        <v>1.18584820565468</v>
      </c>
      <c r="E12082">
        <v>-0.57795960718732997</v>
      </c>
      <c r="F12082">
        <v>0.56699547723744603</v>
      </c>
      <c r="G12082">
        <v>0.64079632604174896</v>
      </c>
      <c r="H12082">
        <v>-5.65460013986206</v>
      </c>
    </row>
    <row r="12083" spans="1:8" x14ac:dyDescent="0.3">
      <c r="A12083" t="s">
        <v>25685</v>
      </c>
      <c r="B12083" s="2" t="s">
        <v>25686</v>
      </c>
      <c r="C12083">
        <v>3.3782585972115697E-2</v>
      </c>
      <c r="D12083">
        <v>7.2862325378000401</v>
      </c>
      <c r="E12083">
        <v>0.57797744976056398</v>
      </c>
      <c r="F12083">
        <v>0.56698356386872195</v>
      </c>
      <c r="G12083">
        <v>0.64079632604174896</v>
      </c>
      <c r="H12083">
        <v>-7.4775813967242701</v>
      </c>
    </row>
    <row r="12084" spans="1:8" x14ac:dyDescent="0.3">
      <c r="A12084" t="s">
        <v>22425</v>
      </c>
      <c r="B12084" s="2" t="s">
        <v>22426</v>
      </c>
      <c r="C12084">
        <v>0.110066402048192</v>
      </c>
      <c r="D12084">
        <v>3.1236935518361602</v>
      </c>
      <c r="E12084">
        <v>0.57696746034344104</v>
      </c>
      <c r="F12084">
        <v>0.56765812408065797</v>
      </c>
      <c r="G12084">
        <v>0.64146354599001199</v>
      </c>
      <c r="H12084">
        <v>-6.3697815888341403</v>
      </c>
    </row>
    <row r="12085" spans="1:8" x14ac:dyDescent="0.3">
      <c r="A12085" t="s">
        <v>18733</v>
      </c>
      <c r="B12085" s="2" t="s">
        <v>87</v>
      </c>
      <c r="C12085">
        <v>-0.27000996645091302</v>
      </c>
      <c r="D12085">
        <v>0.593357483736905</v>
      </c>
      <c r="E12085">
        <v>-0.57581379429844703</v>
      </c>
      <c r="F12085">
        <v>0.56842913439726295</v>
      </c>
      <c r="G12085">
        <v>0.64228164523835096</v>
      </c>
      <c r="H12085">
        <v>-5.5278478692798396</v>
      </c>
    </row>
    <row r="12086" spans="1:8" x14ac:dyDescent="0.3">
      <c r="A12086" t="s">
        <v>24207</v>
      </c>
      <c r="B12086" s="2" t="s">
        <v>24208</v>
      </c>
      <c r="C12086">
        <v>-6.8567406245266596E-2</v>
      </c>
      <c r="D12086">
        <v>4.8133952950875702</v>
      </c>
      <c r="E12086">
        <v>-0.57523622899629401</v>
      </c>
      <c r="F12086">
        <v>0.56881532509246502</v>
      </c>
      <c r="G12086">
        <v>0.64266482820128401</v>
      </c>
      <c r="H12086">
        <v>-6.8687224011719197</v>
      </c>
    </row>
    <row r="12087" spans="1:8" x14ac:dyDescent="0.3">
      <c r="A12087" t="s">
        <v>21024</v>
      </c>
      <c r="B12087" s="2" t="s">
        <v>87</v>
      </c>
      <c r="C12087">
        <v>0.15616190037879801</v>
      </c>
      <c r="D12087">
        <v>2.1547367515503102</v>
      </c>
      <c r="E12087">
        <v>0.57485108190978595</v>
      </c>
      <c r="F12087">
        <v>0.56907292747378302</v>
      </c>
      <c r="G12087">
        <v>0.64290267679356505</v>
      </c>
      <c r="H12087">
        <v>-6.0270945112760996</v>
      </c>
    </row>
    <row r="12088" spans="1:8" x14ac:dyDescent="0.3">
      <c r="A12088" t="s">
        <v>19097</v>
      </c>
      <c r="B12088" s="2" t="s">
        <v>19098</v>
      </c>
      <c r="C12088">
        <v>-0.26694983379243797</v>
      </c>
      <c r="D12088">
        <v>0.767671555987403</v>
      </c>
      <c r="E12088">
        <v>-0.57449095629739799</v>
      </c>
      <c r="F12088">
        <v>0.569313847034565</v>
      </c>
      <c r="G12088">
        <v>0.64312164039132502</v>
      </c>
      <c r="H12088">
        <v>-5.6134231646280597</v>
      </c>
    </row>
    <row r="12089" spans="1:8" x14ac:dyDescent="0.3">
      <c r="A12089" t="s">
        <v>19554</v>
      </c>
      <c r="B12089" s="2" t="s">
        <v>19555</v>
      </c>
      <c r="C12089">
        <v>0.225531706772051</v>
      </c>
      <c r="D12089">
        <v>0.71532580996985295</v>
      </c>
      <c r="E12089">
        <v>0.57381302733384099</v>
      </c>
      <c r="F12089">
        <v>0.56976751088512301</v>
      </c>
      <c r="G12089">
        <v>0.64358087306630196</v>
      </c>
      <c r="H12089">
        <v>-5.7127965767174302</v>
      </c>
    </row>
    <row r="12090" spans="1:8" x14ac:dyDescent="0.3">
      <c r="A12090" t="s">
        <v>20202</v>
      </c>
      <c r="B12090" s="2" t="s">
        <v>20203</v>
      </c>
      <c r="C12090">
        <v>0.18253123030955301</v>
      </c>
      <c r="D12090">
        <v>1.7509896965217799</v>
      </c>
      <c r="E12090">
        <v>0.57348958029406605</v>
      </c>
      <c r="F12090">
        <v>0.56998402206896903</v>
      </c>
      <c r="G12090">
        <v>0.64377217613778703</v>
      </c>
      <c r="H12090">
        <v>-5.83923269781753</v>
      </c>
    </row>
    <row r="12091" spans="1:8" x14ac:dyDescent="0.3">
      <c r="A12091" t="s">
        <v>24448</v>
      </c>
      <c r="B12091" s="2" t="s">
        <v>24449</v>
      </c>
      <c r="C12091">
        <v>-5.7430074816630303E-2</v>
      </c>
      <c r="D12091">
        <v>5.1435411842055396</v>
      </c>
      <c r="E12091">
        <v>-0.57314672708677095</v>
      </c>
      <c r="F12091">
        <v>0.57021356817130397</v>
      </c>
      <c r="G12091">
        <v>0.643935637396302</v>
      </c>
      <c r="H12091">
        <v>-6.96079730988534</v>
      </c>
    </row>
    <row r="12092" spans="1:8" x14ac:dyDescent="0.3">
      <c r="A12092" t="s">
        <v>25169</v>
      </c>
      <c r="B12092" s="2" t="s">
        <v>25170</v>
      </c>
      <c r="C12092">
        <v>5.0466199211133898E-2</v>
      </c>
      <c r="D12092">
        <v>6.1064272164683304</v>
      </c>
      <c r="E12092">
        <v>0.57313253716361601</v>
      </c>
      <c r="F12092">
        <v>0.57022306955900703</v>
      </c>
      <c r="G12092">
        <v>0.643935637396302</v>
      </c>
      <c r="H12092">
        <v>-7.2250473133859296</v>
      </c>
    </row>
    <row r="12093" spans="1:8" x14ac:dyDescent="0.3">
      <c r="A12093" t="s">
        <v>23591</v>
      </c>
      <c r="B12093" s="2" t="s">
        <v>23592</v>
      </c>
      <c r="C12093">
        <v>8.3172980891498896E-2</v>
      </c>
      <c r="D12093">
        <v>4.2760214111636703</v>
      </c>
      <c r="E12093">
        <v>0.57258465310892404</v>
      </c>
      <c r="F12093">
        <v>0.57058998578770004</v>
      </c>
      <c r="G12093">
        <v>0.64429669748141405</v>
      </c>
      <c r="H12093">
        <v>-6.6772647336043898</v>
      </c>
    </row>
    <row r="12094" spans="1:8" x14ac:dyDescent="0.3">
      <c r="A12094" t="s">
        <v>25016</v>
      </c>
      <c r="B12094" s="2" t="s">
        <v>25017</v>
      </c>
      <c r="C12094">
        <v>-5.1498009361578702E-2</v>
      </c>
      <c r="D12094">
        <v>5.7203139489602002</v>
      </c>
      <c r="E12094">
        <v>-0.57228982462973998</v>
      </c>
      <c r="F12094">
        <v>0.57078748004899804</v>
      </c>
      <c r="G12094">
        <v>0.64446640639948904</v>
      </c>
      <c r="H12094">
        <v>-7.16872805008295</v>
      </c>
    </row>
    <row r="12095" spans="1:8" x14ac:dyDescent="0.3">
      <c r="A12095" t="s">
        <v>20759</v>
      </c>
      <c r="B12095" s="2" t="s">
        <v>87</v>
      </c>
      <c r="C12095">
        <v>0.19603389399197699</v>
      </c>
      <c r="D12095">
        <v>1.8057840285872699</v>
      </c>
      <c r="E12095">
        <v>0.57217964068203797</v>
      </c>
      <c r="F12095">
        <v>0.57086129675683694</v>
      </c>
      <c r="G12095">
        <v>0.64449645658325205</v>
      </c>
      <c r="H12095">
        <v>-5.9603778547564197</v>
      </c>
    </row>
    <row r="12096" spans="1:8" x14ac:dyDescent="0.3">
      <c r="A12096" t="s">
        <v>22308</v>
      </c>
      <c r="B12096" s="2" t="s">
        <v>22309</v>
      </c>
      <c r="C12096">
        <v>-0.112047950619784</v>
      </c>
      <c r="D12096">
        <v>3.3656769368430899</v>
      </c>
      <c r="E12096">
        <v>-0.57160189352750801</v>
      </c>
      <c r="F12096">
        <v>0.57124843069035902</v>
      </c>
      <c r="G12096">
        <v>0.64488020443539995</v>
      </c>
      <c r="H12096">
        <v>-6.3410014180998804</v>
      </c>
    </row>
    <row r="12097" spans="1:8" x14ac:dyDescent="0.3">
      <c r="A12097" t="s">
        <v>21093</v>
      </c>
      <c r="B12097" s="2" t="s">
        <v>21094</v>
      </c>
      <c r="C12097">
        <v>-0.15040853952088501</v>
      </c>
      <c r="D12097">
        <v>2.4558930546953701</v>
      </c>
      <c r="E12097">
        <v>-0.57083960320059601</v>
      </c>
      <c r="F12097">
        <v>0.57175942176982097</v>
      </c>
      <c r="G12097">
        <v>0.645350346767391</v>
      </c>
      <c r="H12097">
        <v>-6.0453439782534204</v>
      </c>
    </row>
    <row r="12098" spans="1:8" x14ac:dyDescent="0.3">
      <c r="A12098" t="s">
        <v>21095</v>
      </c>
      <c r="B12098" s="2" t="s">
        <v>21096</v>
      </c>
      <c r="C12098">
        <v>0.15671565515813299</v>
      </c>
      <c r="D12098">
        <v>2.3505792987258398</v>
      </c>
      <c r="E12098">
        <v>0.57085947833778095</v>
      </c>
      <c r="F12098">
        <v>0.57174609586005298</v>
      </c>
      <c r="G12098">
        <v>0.645350346767391</v>
      </c>
      <c r="H12098">
        <v>-6.0458361956208604</v>
      </c>
    </row>
    <row r="12099" spans="1:8" x14ac:dyDescent="0.3">
      <c r="A12099" t="s">
        <v>19332</v>
      </c>
      <c r="B12099" s="2" t="s">
        <v>19333</v>
      </c>
      <c r="C12099">
        <v>0.26881622390544702</v>
      </c>
      <c r="D12099">
        <v>0.89533873645040796</v>
      </c>
      <c r="E12099">
        <v>0.57004496907329205</v>
      </c>
      <c r="F12099">
        <v>0.57229233536114599</v>
      </c>
      <c r="G12099">
        <v>0.64589845817664804</v>
      </c>
      <c r="H12099">
        <v>-5.6557772278821803</v>
      </c>
    </row>
    <row r="12100" spans="1:8" x14ac:dyDescent="0.3">
      <c r="A12100" t="s">
        <v>24316</v>
      </c>
      <c r="B12100" s="2" t="s">
        <v>24317</v>
      </c>
      <c r="C12100">
        <v>7.4090555299902106E-2</v>
      </c>
      <c r="D12100">
        <v>5.0926221018981099</v>
      </c>
      <c r="E12100">
        <v>0.56962551224423696</v>
      </c>
      <c r="F12100">
        <v>0.57257373921629895</v>
      </c>
      <c r="G12100">
        <v>0.64616264445486005</v>
      </c>
      <c r="H12100">
        <v>-6.9093470170416502</v>
      </c>
    </row>
    <row r="12101" spans="1:8" x14ac:dyDescent="0.3">
      <c r="A12101" t="s">
        <v>25739</v>
      </c>
      <c r="B12101" s="2" t="s">
        <v>25740</v>
      </c>
      <c r="C12101">
        <v>3.5561013831642903E-2</v>
      </c>
      <c r="D12101">
        <v>7.5040703159986197</v>
      </c>
      <c r="E12101">
        <v>0.56932317422346901</v>
      </c>
      <c r="F12101">
        <v>0.57277661328282403</v>
      </c>
      <c r="G12101">
        <v>0.64633817171600705</v>
      </c>
      <c r="H12101">
        <v>-7.5279355434371196</v>
      </c>
    </row>
    <row r="12102" spans="1:8" x14ac:dyDescent="0.3">
      <c r="A12102" t="s">
        <v>20529</v>
      </c>
      <c r="B12102" s="2" t="s">
        <v>20530</v>
      </c>
      <c r="C12102">
        <v>0.192794666584924</v>
      </c>
      <c r="D12102">
        <v>1.80263505110949</v>
      </c>
      <c r="E12102">
        <v>0.56913639465131105</v>
      </c>
      <c r="F12102">
        <v>0.57290196340891797</v>
      </c>
      <c r="G12102">
        <v>0.64642619687508196</v>
      </c>
      <c r="H12102">
        <v>-5.9049833214529599</v>
      </c>
    </row>
    <row r="12103" spans="1:8" x14ac:dyDescent="0.3">
      <c r="A12103" t="s">
        <v>19771</v>
      </c>
      <c r="B12103" s="2" t="s">
        <v>19772</v>
      </c>
      <c r="C12103">
        <v>-0.192703513013912</v>
      </c>
      <c r="D12103">
        <v>1.2384210276152701</v>
      </c>
      <c r="E12103">
        <v>-0.56831071105128494</v>
      </c>
      <c r="F12103">
        <v>0.57345625276453005</v>
      </c>
      <c r="G12103">
        <v>0.64699815528399296</v>
      </c>
      <c r="H12103">
        <v>-5.7505638808719102</v>
      </c>
    </row>
    <row r="12104" spans="1:8" x14ac:dyDescent="0.3">
      <c r="A12104" t="s">
        <v>18296</v>
      </c>
      <c r="B12104" s="2" t="s">
        <v>18297</v>
      </c>
      <c r="C12104">
        <v>-0.30942583946630198</v>
      </c>
      <c r="D12104">
        <v>0.122723536479819</v>
      </c>
      <c r="E12104">
        <v>-0.56822491719231505</v>
      </c>
      <c r="F12104">
        <v>0.57351386221974898</v>
      </c>
      <c r="G12104">
        <v>0.64700968972556006</v>
      </c>
      <c r="H12104">
        <v>-5.4309520018716002</v>
      </c>
    </row>
    <row r="12105" spans="1:8" x14ac:dyDescent="0.3">
      <c r="A12105" t="s">
        <v>24584</v>
      </c>
      <c r="B12105" s="2" t="s">
        <v>24585</v>
      </c>
      <c r="C12105">
        <v>5.7871153665931097E-2</v>
      </c>
      <c r="D12105">
        <v>5.65145798237939</v>
      </c>
      <c r="E12105">
        <v>0.56671077822145799</v>
      </c>
      <c r="F12105">
        <v>0.57453105753894596</v>
      </c>
      <c r="G12105">
        <v>0.64810368965934895</v>
      </c>
      <c r="H12105">
        <v>-7.0107023703902396</v>
      </c>
    </row>
    <row r="12106" spans="1:8" x14ac:dyDescent="0.3">
      <c r="A12106" t="s">
        <v>19416</v>
      </c>
      <c r="B12106" s="2" t="s">
        <v>87</v>
      </c>
      <c r="C12106">
        <v>0.247076255983946</v>
      </c>
      <c r="D12106">
        <v>0.27040016224582403</v>
      </c>
      <c r="E12106">
        <v>0.56655252509007703</v>
      </c>
      <c r="F12106">
        <v>0.57463742305263199</v>
      </c>
      <c r="G12106">
        <v>0.64817012592818102</v>
      </c>
      <c r="H12106">
        <v>-5.6809589597102503</v>
      </c>
    </row>
    <row r="12107" spans="1:8" x14ac:dyDescent="0.3">
      <c r="A12107" t="s">
        <v>20925</v>
      </c>
      <c r="B12107" s="2" t="s">
        <v>20926</v>
      </c>
      <c r="C12107">
        <v>-0.178448807018459</v>
      </c>
      <c r="D12107">
        <v>2.0420470727283502</v>
      </c>
      <c r="E12107">
        <v>-0.566298977196808</v>
      </c>
      <c r="F12107">
        <v>0.57480785859627903</v>
      </c>
      <c r="G12107">
        <v>0.64830881391653705</v>
      </c>
      <c r="H12107">
        <v>-6.00628791434319</v>
      </c>
    </row>
    <row r="12108" spans="1:8" x14ac:dyDescent="0.3">
      <c r="A12108" t="s">
        <v>18674</v>
      </c>
      <c r="B12108" s="2" t="s">
        <v>87</v>
      </c>
      <c r="C12108">
        <v>0.24806234592416801</v>
      </c>
      <c r="D12108">
        <v>0.46299825650721199</v>
      </c>
      <c r="E12108">
        <v>0.56562042704565696</v>
      </c>
      <c r="F12108">
        <v>0.57526410443481402</v>
      </c>
      <c r="G12108">
        <v>0.64876980936259598</v>
      </c>
      <c r="H12108">
        <v>-5.5175415867218902</v>
      </c>
    </row>
    <row r="12109" spans="1:8" x14ac:dyDescent="0.3">
      <c r="A12109" t="s">
        <v>19878</v>
      </c>
      <c r="B12109" s="2" t="s">
        <v>19879</v>
      </c>
      <c r="C12109">
        <v>0.214463694152495</v>
      </c>
      <c r="D12109">
        <v>1.3763217923553399</v>
      </c>
      <c r="E12109">
        <v>0.56532165846131999</v>
      </c>
      <c r="F12109">
        <v>0.57546504807683396</v>
      </c>
      <c r="G12109">
        <v>0.64894282841436202</v>
      </c>
      <c r="H12109">
        <v>-5.7720854035075098</v>
      </c>
    </row>
    <row r="12110" spans="1:8" x14ac:dyDescent="0.3">
      <c r="A12110" t="s">
        <v>25669</v>
      </c>
      <c r="B12110" s="2" t="s">
        <v>25670</v>
      </c>
      <c r="C12110">
        <v>-3.4061879873247498E-2</v>
      </c>
      <c r="D12110">
        <v>7.1703364957971196</v>
      </c>
      <c r="E12110">
        <v>-0.56524774797317101</v>
      </c>
      <c r="F12110">
        <v>0.57551476360389298</v>
      </c>
      <c r="G12110">
        <v>0.64894529542055901</v>
      </c>
      <c r="H12110">
        <v>-7.4654814205818703</v>
      </c>
    </row>
    <row r="12111" spans="1:8" x14ac:dyDescent="0.3">
      <c r="A12111" t="s">
        <v>21240</v>
      </c>
      <c r="B12111" s="2" t="s">
        <v>87</v>
      </c>
      <c r="C12111">
        <v>-0.15566219854503799</v>
      </c>
      <c r="D12111">
        <v>2.2925928999340601</v>
      </c>
      <c r="E12111">
        <v>-0.56470399049382403</v>
      </c>
      <c r="F12111">
        <v>0.57588058447345403</v>
      </c>
      <c r="G12111">
        <v>0.64930417014042396</v>
      </c>
      <c r="H12111">
        <v>-6.0820820183257904</v>
      </c>
    </row>
    <row r="12112" spans="1:8" x14ac:dyDescent="0.3">
      <c r="A12112" t="s">
        <v>23789</v>
      </c>
      <c r="B12112" s="2" t="s">
        <v>87</v>
      </c>
      <c r="C12112">
        <v>0.12434841253499</v>
      </c>
      <c r="D12112">
        <v>4.2272834160133401</v>
      </c>
      <c r="E12112">
        <v>0.56392444935667496</v>
      </c>
      <c r="F12112">
        <v>0.57640523202710303</v>
      </c>
      <c r="G12112">
        <v>0.64984204756816699</v>
      </c>
      <c r="H12112">
        <v>-6.7415141909793403</v>
      </c>
    </row>
    <row r="12113" spans="1:8" x14ac:dyDescent="0.3">
      <c r="A12113" t="s">
        <v>19399</v>
      </c>
      <c r="B12113" s="2" t="s">
        <v>87</v>
      </c>
      <c r="C12113">
        <v>0.254696054729873</v>
      </c>
      <c r="D12113">
        <v>0.40319829521219303</v>
      </c>
      <c r="E12113">
        <v>0.56232343789621297</v>
      </c>
      <c r="F12113">
        <v>0.57748348352261403</v>
      </c>
      <c r="G12113">
        <v>0.65100392041097799</v>
      </c>
      <c r="H12113">
        <v>-5.6763974968092201</v>
      </c>
    </row>
    <row r="12114" spans="1:8" x14ac:dyDescent="0.3">
      <c r="A12114" t="s">
        <v>23032</v>
      </c>
      <c r="B12114" s="2" t="s">
        <v>23033</v>
      </c>
      <c r="C12114">
        <v>-8.7393854450634703E-2</v>
      </c>
      <c r="D12114">
        <v>3.6573394151829599</v>
      </c>
      <c r="E12114">
        <v>-0.56208858768592396</v>
      </c>
      <c r="F12114">
        <v>0.57764173408609798</v>
      </c>
      <c r="G12114">
        <v>0.65107480908135795</v>
      </c>
      <c r="H12114">
        <v>-6.5231566743287797</v>
      </c>
    </row>
    <row r="12115" spans="1:8" x14ac:dyDescent="0.3">
      <c r="A12115" t="s">
        <v>24376</v>
      </c>
      <c r="B12115" s="2" t="s">
        <v>24377</v>
      </c>
      <c r="C12115">
        <v>-6.18866576856014E-2</v>
      </c>
      <c r="D12115">
        <v>4.8572998356002497</v>
      </c>
      <c r="E12115">
        <v>-0.562089791783415</v>
      </c>
      <c r="F12115">
        <v>0.57764092266735101</v>
      </c>
      <c r="G12115">
        <v>0.65107480908135795</v>
      </c>
      <c r="H12115">
        <v>-6.9373272940030404</v>
      </c>
    </row>
    <row r="12116" spans="1:8" x14ac:dyDescent="0.3">
      <c r="A12116" t="s">
        <v>18292</v>
      </c>
      <c r="B12116" s="2" t="s">
        <v>87</v>
      </c>
      <c r="C12116">
        <v>-0.33721824644230203</v>
      </c>
      <c r="D12116">
        <v>0.14891359307068899</v>
      </c>
      <c r="E12116">
        <v>-0.56141771159426301</v>
      </c>
      <c r="F12116">
        <v>0.57809391194516002</v>
      </c>
      <c r="G12116">
        <v>0.65153068705730199</v>
      </c>
      <c r="H12116">
        <v>-5.4298910967034502</v>
      </c>
    </row>
    <row r="12117" spans="1:8" x14ac:dyDescent="0.3">
      <c r="A12117" t="s">
        <v>24709</v>
      </c>
      <c r="B12117" s="2" t="s">
        <v>24710</v>
      </c>
      <c r="C12117">
        <v>5.1003993816430601E-2</v>
      </c>
      <c r="D12117">
        <v>5.3886563158385297</v>
      </c>
      <c r="E12117">
        <v>0.56102931200307105</v>
      </c>
      <c r="F12117">
        <v>0.57835577691483597</v>
      </c>
      <c r="G12117">
        <v>0.65177201865262202</v>
      </c>
      <c r="H12117">
        <v>-7.0530821394863503</v>
      </c>
    </row>
    <row r="12118" spans="1:8" x14ac:dyDescent="0.3">
      <c r="A12118" t="s">
        <v>24479</v>
      </c>
      <c r="B12118" s="2" t="s">
        <v>24480</v>
      </c>
      <c r="C12118">
        <v>-5.7587904548982202E-2</v>
      </c>
      <c r="D12118">
        <v>5.16118744809331</v>
      </c>
      <c r="E12118">
        <v>-0.56086635683820396</v>
      </c>
      <c r="F12118">
        <v>0.57846566111563402</v>
      </c>
      <c r="G12118">
        <v>0.65178077015430402</v>
      </c>
      <c r="H12118">
        <v>-6.9743369541794404</v>
      </c>
    </row>
    <row r="12119" spans="1:8" x14ac:dyDescent="0.3">
      <c r="A12119" t="s">
        <v>24822</v>
      </c>
      <c r="B12119" s="2" t="s">
        <v>24823</v>
      </c>
      <c r="C12119">
        <v>5.4315611460001599E-2</v>
      </c>
      <c r="D12119">
        <v>5.61541917281893</v>
      </c>
      <c r="E12119">
        <v>0.560871384130186</v>
      </c>
      <c r="F12119">
        <v>0.57846227095057801</v>
      </c>
      <c r="G12119">
        <v>0.65178077015430402</v>
      </c>
      <c r="H12119">
        <v>-7.0949520073614201</v>
      </c>
    </row>
    <row r="12120" spans="1:8" x14ac:dyDescent="0.3">
      <c r="A12120" t="s">
        <v>25366</v>
      </c>
      <c r="B12120" s="2" t="s">
        <v>25367</v>
      </c>
      <c r="C12120">
        <v>-4.4629067976762499E-2</v>
      </c>
      <c r="D12120">
        <v>6.4496967144958699</v>
      </c>
      <c r="E12120">
        <v>-0.56080542827845103</v>
      </c>
      <c r="F12120">
        <v>0.57850674919437595</v>
      </c>
      <c r="G12120">
        <v>0.65178077015430402</v>
      </c>
      <c r="H12120">
        <v>-7.2997214155575803</v>
      </c>
    </row>
    <row r="12121" spans="1:8" x14ac:dyDescent="0.3">
      <c r="A12121" t="s">
        <v>19456</v>
      </c>
      <c r="B12121" s="2" t="s">
        <v>19457</v>
      </c>
      <c r="C12121">
        <v>0.25578279658939701</v>
      </c>
      <c r="D12121">
        <v>0.80357661467375996</v>
      </c>
      <c r="E12121">
        <v>0.560631730730485</v>
      </c>
      <c r="F12121">
        <v>0.57862389257020996</v>
      </c>
      <c r="G12121">
        <v>0.65185896280145605</v>
      </c>
      <c r="H12121">
        <v>-5.69188669675657</v>
      </c>
    </row>
    <row r="12122" spans="1:8" x14ac:dyDescent="0.3">
      <c r="A12122" t="s">
        <v>20482</v>
      </c>
      <c r="B12122" s="2" t="s">
        <v>87</v>
      </c>
      <c r="C12122">
        <v>0.16247030625037201</v>
      </c>
      <c r="D12122">
        <v>1.71813368629373</v>
      </c>
      <c r="E12122">
        <v>0.56052178247788598</v>
      </c>
      <c r="F12122">
        <v>0.57869804878992304</v>
      </c>
      <c r="G12122">
        <v>0.65188871860222797</v>
      </c>
      <c r="H12122">
        <v>-5.8966077353544701</v>
      </c>
    </row>
    <row r="12123" spans="1:8" x14ac:dyDescent="0.3">
      <c r="A12123" t="s">
        <v>21295</v>
      </c>
      <c r="B12123" s="2" t="s">
        <v>87</v>
      </c>
      <c r="C12123">
        <v>0.144848808559285</v>
      </c>
      <c r="D12123">
        <v>2.4570841106075898</v>
      </c>
      <c r="E12123">
        <v>0.56022598134266299</v>
      </c>
      <c r="F12123">
        <v>0.57889757935319097</v>
      </c>
      <c r="G12123">
        <v>0.65205968887052301</v>
      </c>
      <c r="H12123">
        <v>-6.0943781442147396</v>
      </c>
    </row>
    <row r="12124" spans="1:8" x14ac:dyDescent="0.3">
      <c r="A12124" t="s">
        <v>20181</v>
      </c>
      <c r="B12124" s="2" t="s">
        <v>87</v>
      </c>
      <c r="C12124">
        <v>0.21760015510108999</v>
      </c>
      <c r="D12124">
        <v>1.2685406897662499</v>
      </c>
      <c r="E12124">
        <v>0.55986482837289298</v>
      </c>
      <c r="F12124">
        <v>0.57914123823882502</v>
      </c>
      <c r="G12124">
        <v>0.65228033217131998</v>
      </c>
      <c r="H12124">
        <v>-5.83583466618256</v>
      </c>
    </row>
    <row r="12125" spans="1:8" x14ac:dyDescent="0.3">
      <c r="A12125" t="s">
        <v>21958</v>
      </c>
      <c r="B12125" s="2" t="s">
        <v>21959</v>
      </c>
      <c r="C12125">
        <v>0.117930625569761</v>
      </c>
      <c r="D12125">
        <v>2.8387997247435002</v>
      </c>
      <c r="E12125">
        <v>0.55893539210781096</v>
      </c>
      <c r="F12125">
        <v>0.57976853144333995</v>
      </c>
      <c r="G12125">
        <v>0.652932986500112</v>
      </c>
      <c r="H12125">
        <v>-6.26050352600015</v>
      </c>
    </row>
    <row r="12126" spans="1:8" x14ac:dyDescent="0.3">
      <c r="A12126" t="s">
        <v>19955</v>
      </c>
      <c r="B12126" s="2" t="s">
        <v>87</v>
      </c>
      <c r="C12126">
        <v>0.20863923582701199</v>
      </c>
      <c r="D12126">
        <v>1.2574893507801199</v>
      </c>
      <c r="E12126">
        <v>0.55854895533586302</v>
      </c>
      <c r="F12126">
        <v>0.58002944238027498</v>
      </c>
      <c r="G12126">
        <v>0.65317294896991895</v>
      </c>
      <c r="H12126">
        <v>-5.78458975758583</v>
      </c>
    </row>
    <row r="12127" spans="1:8" x14ac:dyDescent="0.3">
      <c r="A12127" t="s">
        <v>25761</v>
      </c>
      <c r="B12127" s="2" t="s">
        <v>25762</v>
      </c>
      <c r="C12127">
        <v>3.2977448209033297E-2</v>
      </c>
      <c r="D12127">
        <v>7.5425151250988396</v>
      </c>
      <c r="E12127">
        <v>0.55838411394074094</v>
      </c>
      <c r="F12127">
        <v>0.58014075599745496</v>
      </c>
      <c r="G12127">
        <v>0.65324442374973202</v>
      </c>
      <c r="H12127">
        <v>-7.5422823666816603</v>
      </c>
    </row>
    <row r="12128" spans="1:8" x14ac:dyDescent="0.3">
      <c r="A12128" t="s">
        <v>19653</v>
      </c>
      <c r="B12128" s="2" t="s">
        <v>19654</v>
      </c>
      <c r="C12128">
        <v>0.217257996445303</v>
      </c>
      <c r="D12128">
        <v>1.0018176594385899</v>
      </c>
      <c r="E12128">
        <v>0.55764655764931903</v>
      </c>
      <c r="F12128">
        <v>0.58063893876782302</v>
      </c>
      <c r="G12128">
        <v>0.65375146944304896</v>
      </c>
      <c r="H12128">
        <v>-5.7273505418789101</v>
      </c>
    </row>
    <row r="12129" spans="1:8" x14ac:dyDescent="0.3">
      <c r="A12129" t="s">
        <v>24432</v>
      </c>
      <c r="B12129" s="2" t="s">
        <v>24433</v>
      </c>
      <c r="C12129">
        <v>-6.1098302589024399E-2</v>
      </c>
      <c r="D12129">
        <v>4.9577857828502401</v>
      </c>
      <c r="E12129">
        <v>-0.55653683164495804</v>
      </c>
      <c r="F12129">
        <v>0.58138889739972099</v>
      </c>
      <c r="G12129">
        <v>0.65454188696370297</v>
      </c>
      <c r="H12129">
        <v>-6.9526064885829797</v>
      </c>
    </row>
    <row r="12130" spans="1:8" x14ac:dyDescent="0.3">
      <c r="A12130" t="s">
        <v>25390</v>
      </c>
      <c r="B12130" s="2" t="s">
        <v>25391</v>
      </c>
      <c r="C12130">
        <v>4.07751898520727E-2</v>
      </c>
      <c r="D12130">
        <v>6.3416019549665901</v>
      </c>
      <c r="E12130">
        <v>0.55645463940869899</v>
      </c>
      <c r="F12130">
        <v>0.58144446213967704</v>
      </c>
      <c r="G12130">
        <v>0.65455047292069801</v>
      </c>
      <c r="H12130">
        <v>-7.3050728154567404</v>
      </c>
    </row>
    <row r="12131" spans="1:8" x14ac:dyDescent="0.3">
      <c r="A12131" t="s">
        <v>20814</v>
      </c>
      <c r="B12131" s="2" t="s">
        <v>87</v>
      </c>
      <c r="C12131">
        <v>0.180641401170335</v>
      </c>
      <c r="D12131">
        <v>1.7013344471895</v>
      </c>
      <c r="E12131">
        <v>0.55541672684894405</v>
      </c>
      <c r="F12131">
        <v>0.58214634910870799</v>
      </c>
      <c r="G12131">
        <v>0.65528357481220101</v>
      </c>
      <c r="H12131">
        <v>-5.9786495619201201</v>
      </c>
    </row>
    <row r="12132" spans="1:8" x14ac:dyDescent="0.3">
      <c r="A12132" t="s">
        <v>21220</v>
      </c>
      <c r="B12132" s="2" t="s">
        <v>21221</v>
      </c>
      <c r="C12132">
        <v>0.14605444009105101</v>
      </c>
      <c r="D12132">
        <v>2.3851080381219698</v>
      </c>
      <c r="E12132">
        <v>0.55534973148305999</v>
      </c>
      <c r="F12132">
        <v>0.58219166881842699</v>
      </c>
      <c r="G12132">
        <v>0.65528357481220101</v>
      </c>
      <c r="H12132">
        <v>-6.0768185268413397</v>
      </c>
    </row>
    <row r="12133" spans="1:8" x14ac:dyDescent="0.3">
      <c r="A12133" t="s">
        <v>20148</v>
      </c>
      <c r="B12133" s="2" t="s">
        <v>20149</v>
      </c>
      <c r="C12133">
        <v>-0.19800707230292799</v>
      </c>
      <c r="D12133">
        <v>1.6712289997418499</v>
      </c>
      <c r="E12133">
        <v>-0.55515659161957698</v>
      </c>
      <c r="F12133">
        <v>0.58232232990323496</v>
      </c>
      <c r="G12133">
        <v>0.65537661494384802</v>
      </c>
      <c r="H12133">
        <v>-5.8258654528239502</v>
      </c>
    </row>
    <row r="12134" spans="1:8" x14ac:dyDescent="0.3">
      <c r="A12134" t="s">
        <v>18981</v>
      </c>
      <c r="B12134" s="2" t="s">
        <v>18982</v>
      </c>
      <c r="C12134">
        <v>0.27779791885750998</v>
      </c>
      <c r="D12134">
        <v>0.81085647206922395</v>
      </c>
      <c r="E12134">
        <v>0.55504356069787997</v>
      </c>
      <c r="F12134">
        <v>0.58239880309965397</v>
      </c>
      <c r="G12134">
        <v>0.65540865882491395</v>
      </c>
      <c r="H12134">
        <v>-5.5875558716373899</v>
      </c>
    </row>
    <row r="12135" spans="1:8" x14ac:dyDescent="0.3">
      <c r="A12135" t="s">
        <v>25315</v>
      </c>
      <c r="B12135" s="2" t="s">
        <v>25316</v>
      </c>
      <c r="C12135">
        <v>5.2838983497140099E-2</v>
      </c>
      <c r="D12135">
        <v>6.2537972412959801</v>
      </c>
      <c r="E12135">
        <v>0.55408723696273099</v>
      </c>
      <c r="F12135">
        <v>0.58304601763511998</v>
      </c>
      <c r="G12135">
        <v>0.65608293429948294</v>
      </c>
      <c r="H12135">
        <v>-7.2840206517529502</v>
      </c>
    </row>
    <row r="12136" spans="1:8" x14ac:dyDescent="0.3">
      <c r="A12136" t="s">
        <v>18851</v>
      </c>
      <c r="B12136" s="2" t="s">
        <v>87</v>
      </c>
      <c r="C12136">
        <v>0.27364613852363401</v>
      </c>
      <c r="D12136">
        <v>0.59447386182672901</v>
      </c>
      <c r="E12136">
        <v>0.55401157278726798</v>
      </c>
      <c r="F12136">
        <v>0.58309724007942498</v>
      </c>
      <c r="G12136">
        <v>0.65608650317630501</v>
      </c>
      <c r="H12136">
        <v>-5.5590201655829503</v>
      </c>
    </row>
    <row r="12137" spans="1:8" x14ac:dyDescent="0.3">
      <c r="A12137" t="s">
        <v>25793</v>
      </c>
      <c r="B12137" s="2" t="s">
        <v>25794</v>
      </c>
      <c r="C12137">
        <v>-3.0123246086327899E-2</v>
      </c>
      <c r="D12137">
        <v>7.7019937328175496</v>
      </c>
      <c r="E12137">
        <v>-0.553611784190425</v>
      </c>
      <c r="F12137">
        <v>0.58336792166347096</v>
      </c>
      <c r="G12137">
        <v>0.65633698108050698</v>
      </c>
      <c r="H12137">
        <v>-7.5641222322819202</v>
      </c>
    </row>
    <row r="12138" spans="1:8" x14ac:dyDescent="0.3">
      <c r="A12138" t="s">
        <v>19940</v>
      </c>
      <c r="B12138" s="2" t="s">
        <v>87</v>
      </c>
      <c r="C12138">
        <v>0.217661057784203</v>
      </c>
      <c r="D12138">
        <v>1.3768364291796</v>
      </c>
      <c r="E12138">
        <v>0.55336816618286799</v>
      </c>
      <c r="F12138">
        <v>0.583532896067679</v>
      </c>
      <c r="G12138">
        <v>0.65641441447586901</v>
      </c>
      <c r="H12138">
        <v>-5.7823606258435403</v>
      </c>
    </row>
    <row r="12139" spans="1:8" x14ac:dyDescent="0.3">
      <c r="A12139" t="s">
        <v>25795</v>
      </c>
      <c r="B12139" s="2" t="s">
        <v>25796</v>
      </c>
      <c r="C12139">
        <v>3.10641661601876E-2</v>
      </c>
      <c r="D12139">
        <v>7.4425156161218204</v>
      </c>
      <c r="E12139">
        <v>0.55343255954640203</v>
      </c>
      <c r="F12139">
        <v>0.58348928765732699</v>
      </c>
      <c r="G12139">
        <v>0.65641441447586901</v>
      </c>
      <c r="H12139">
        <v>-7.5646045798114496</v>
      </c>
    </row>
    <row r="12140" spans="1:8" x14ac:dyDescent="0.3">
      <c r="A12140" t="s">
        <v>25327</v>
      </c>
      <c r="B12140" s="2" t="s">
        <v>25328</v>
      </c>
      <c r="C12140">
        <v>-4.2861996775195997E-2</v>
      </c>
      <c r="D12140">
        <v>6.2313610094357301</v>
      </c>
      <c r="E12140">
        <v>-0.55322782451067398</v>
      </c>
      <c r="F12140">
        <v>0.58362794360664005</v>
      </c>
      <c r="G12140">
        <v>0.65646724952673696</v>
      </c>
      <c r="H12140">
        <v>-7.2883140971179197</v>
      </c>
    </row>
    <row r="12141" spans="1:8" x14ac:dyDescent="0.3">
      <c r="A12141" t="s">
        <v>24258</v>
      </c>
      <c r="B12141" s="2" t="s">
        <v>24259</v>
      </c>
      <c r="C12141">
        <v>-6.1870316593975801E-2</v>
      </c>
      <c r="D12141">
        <v>4.8905350006729797</v>
      </c>
      <c r="E12141">
        <v>-0.55307099006018301</v>
      </c>
      <c r="F12141">
        <v>0.58373416991732896</v>
      </c>
      <c r="G12141">
        <v>0.65653264876863304</v>
      </c>
      <c r="H12141">
        <v>-6.8867525366648099</v>
      </c>
    </row>
    <row r="12142" spans="1:8" x14ac:dyDescent="0.3">
      <c r="A12142" t="s">
        <v>25424</v>
      </c>
      <c r="B12142" s="2" t="s">
        <v>25425</v>
      </c>
      <c r="C12142">
        <v>-4.0893482400417E-2</v>
      </c>
      <c r="D12142">
        <v>6.4331843039821797</v>
      </c>
      <c r="E12142">
        <v>-0.55254999443391695</v>
      </c>
      <c r="F12142">
        <v>0.584087115459341</v>
      </c>
      <c r="G12142">
        <v>0.65687550238710501</v>
      </c>
      <c r="H12142">
        <v>-7.3205504209391998</v>
      </c>
    </row>
    <row r="12143" spans="1:8" x14ac:dyDescent="0.3">
      <c r="A12143" t="s">
        <v>25253</v>
      </c>
      <c r="B12143" s="2" t="s">
        <v>25254</v>
      </c>
      <c r="C12143">
        <v>4.3919151644139703E-2</v>
      </c>
      <c r="D12143">
        <v>6.14583936137136</v>
      </c>
      <c r="E12143">
        <v>0.55229926831599696</v>
      </c>
      <c r="F12143">
        <v>0.58425700538735104</v>
      </c>
      <c r="G12143">
        <v>0.65701244865416697</v>
      </c>
      <c r="H12143">
        <v>-7.2593763323538401</v>
      </c>
    </row>
    <row r="12144" spans="1:8" x14ac:dyDescent="0.3">
      <c r="A12144" t="s">
        <v>17567</v>
      </c>
      <c r="B12144" s="2" t="s">
        <v>17568</v>
      </c>
      <c r="C12144">
        <v>-0.38635115200674203</v>
      </c>
      <c r="D12144">
        <v>-0.54527549809122899</v>
      </c>
      <c r="E12144">
        <v>-0.552073135965365</v>
      </c>
      <c r="F12144">
        <v>0.58441025136024005</v>
      </c>
      <c r="G12144">
        <v>0.65713065733943099</v>
      </c>
      <c r="H12144">
        <v>-5.22434041078421</v>
      </c>
    </row>
    <row r="12145" spans="1:8" x14ac:dyDescent="0.3">
      <c r="A12145" t="s">
        <v>20997</v>
      </c>
      <c r="B12145" s="2" t="s">
        <v>87</v>
      </c>
      <c r="C12145">
        <v>0.17123528064805299</v>
      </c>
      <c r="D12145">
        <v>1.99444786462405</v>
      </c>
      <c r="E12145">
        <v>0.55055454927391101</v>
      </c>
      <c r="F12145">
        <v>0.58543987639627004</v>
      </c>
      <c r="G12145">
        <v>0.65818127804067394</v>
      </c>
      <c r="H12145">
        <v>-6.0217589876800002</v>
      </c>
    </row>
    <row r="12146" spans="1:8" x14ac:dyDescent="0.3">
      <c r="A12146" t="s">
        <v>24125</v>
      </c>
      <c r="B12146" s="2" t="s">
        <v>24126</v>
      </c>
      <c r="C12146">
        <v>-7.7713858424028004E-2</v>
      </c>
      <c r="D12146">
        <v>4.8058863384488797</v>
      </c>
      <c r="E12146">
        <v>-0.55048180600409702</v>
      </c>
      <c r="F12146">
        <v>0.58548921950212596</v>
      </c>
      <c r="G12146">
        <v>0.65818127804067394</v>
      </c>
      <c r="H12146">
        <v>-6.8427988906002497</v>
      </c>
    </row>
    <row r="12147" spans="1:8" x14ac:dyDescent="0.3">
      <c r="A12147" t="s">
        <v>25832</v>
      </c>
      <c r="B12147" s="2" t="s">
        <v>25833</v>
      </c>
      <c r="C12147">
        <v>3.14337129505304E-2</v>
      </c>
      <c r="D12147">
        <v>7.8174102943574599</v>
      </c>
      <c r="E12147">
        <v>0.55054331805032297</v>
      </c>
      <c r="F12147">
        <v>0.58544749461149403</v>
      </c>
      <c r="G12147">
        <v>0.65818127804067394</v>
      </c>
      <c r="H12147">
        <v>-7.6140019730658199</v>
      </c>
    </row>
    <row r="12148" spans="1:8" x14ac:dyDescent="0.3">
      <c r="A12148" t="s">
        <v>25705</v>
      </c>
      <c r="B12148" s="2" t="s">
        <v>25706</v>
      </c>
      <c r="C12148">
        <v>3.6723082148063697E-2</v>
      </c>
      <c r="D12148">
        <v>7.1440420239771898</v>
      </c>
      <c r="E12148">
        <v>0.549754781685178</v>
      </c>
      <c r="F12148">
        <v>0.58598248422501598</v>
      </c>
      <c r="G12148">
        <v>0.65868155426099995</v>
      </c>
      <c r="H12148">
        <v>-7.4998161147540303</v>
      </c>
    </row>
    <row r="12149" spans="1:8" x14ac:dyDescent="0.3">
      <c r="A12149" t="s">
        <v>24816</v>
      </c>
      <c r="B12149" s="2" t="s">
        <v>24817</v>
      </c>
      <c r="C12149">
        <v>6.0757601803194602E-2</v>
      </c>
      <c r="D12149">
        <v>5.5913040471294098</v>
      </c>
      <c r="E12149">
        <v>0.54966466363613997</v>
      </c>
      <c r="F12149">
        <v>0.58604364069553105</v>
      </c>
      <c r="G12149">
        <v>0.65869607096285598</v>
      </c>
      <c r="H12149">
        <v>-7.0918150037442098</v>
      </c>
    </row>
    <row r="12150" spans="1:8" x14ac:dyDescent="0.3">
      <c r="A12150" t="s">
        <v>20479</v>
      </c>
      <c r="B12150" s="2" t="s">
        <v>87</v>
      </c>
      <c r="C12150">
        <v>0.188000076092602</v>
      </c>
      <c r="D12150">
        <v>1.5958231100525699</v>
      </c>
      <c r="E12150">
        <v>0.54879236118522401</v>
      </c>
      <c r="F12150">
        <v>0.58663576763536796</v>
      </c>
      <c r="G12150">
        <v>0.65930733157406496</v>
      </c>
      <c r="H12150">
        <v>-5.8953898501871196</v>
      </c>
    </row>
    <row r="12151" spans="1:8" x14ac:dyDescent="0.3">
      <c r="A12151" t="s">
        <v>23130</v>
      </c>
      <c r="B12151" s="2" t="s">
        <v>23131</v>
      </c>
      <c r="C12151">
        <v>-9.5469202825388094E-2</v>
      </c>
      <c r="D12151">
        <v>3.70218113370575</v>
      </c>
      <c r="E12151">
        <v>-0.54834603609505606</v>
      </c>
      <c r="F12151">
        <v>0.58693884905996696</v>
      </c>
      <c r="G12151">
        <v>0.659593666260476</v>
      </c>
      <c r="H12151">
        <v>-6.5489326345316901</v>
      </c>
    </row>
    <row r="12152" spans="1:8" x14ac:dyDescent="0.3">
      <c r="A12152" t="s">
        <v>22463</v>
      </c>
      <c r="B12152" s="2" t="s">
        <v>87</v>
      </c>
      <c r="C12152">
        <v>-0.10801185004477799</v>
      </c>
      <c r="D12152">
        <v>3.2725119172366801</v>
      </c>
      <c r="E12152">
        <v>-0.54823289156616795</v>
      </c>
      <c r="F12152">
        <v>0.58701569298287104</v>
      </c>
      <c r="G12152">
        <v>0.65960845903776699</v>
      </c>
      <c r="H12152">
        <v>-6.3769488894236703</v>
      </c>
    </row>
    <row r="12153" spans="1:8" x14ac:dyDescent="0.3">
      <c r="A12153" t="s">
        <v>24467</v>
      </c>
      <c r="B12153" s="2" t="s">
        <v>24468</v>
      </c>
      <c r="C12153">
        <v>6.5075612979355504E-2</v>
      </c>
      <c r="D12153">
        <v>5.2047470977696504</v>
      </c>
      <c r="E12153">
        <v>0.54818439746978098</v>
      </c>
      <c r="F12153">
        <v>0.58704863001515695</v>
      </c>
      <c r="G12153">
        <v>0.65960845903776699</v>
      </c>
      <c r="H12153">
        <v>-6.9701982850005697</v>
      </c>
    </row>
    <row r="12154" spans="1:8" x14ac:dyDescent="0.3">
      <c r="A12154" t="s">
        <v>21330</v>
      </c>
      <c r="B12154" s="2" t="s">
        <v>21331</v>
      </c>
      <c r="C12154">
        <v>0.15002451690636601</v>
      </c>
      <c r="D12154">
        <v>2.4600547893300502</v>
      </c>
      <c r="E12154">
        <v>0.54724715425110604</v>
      </c>
      <c r="F12154">
        <v>0.58768537789684505</v>
      </c>
      <c r="G12154">
        <v>0.66026957539731101</v>
      </c>
      <c r="H12154">
        <v>-6.1016822865011404</v>
      </c>
    </row>
    <row r="12155" spans="1:8" x14ac:dyDescent="0.3">
      <c r="A12155" t="s">
        <v>22344</v>
      </c>
      <c r="B12155" s="2" t="s">
        <v>22345</v>
      </c>
      <c r="C12155">
        <v>0.11522989283678201</v>
      </c>
      <c r="D12155">
        <v>2.6680984624916899</v>
      </c>
      <c r="E12155">
        <v>0.54679290741803799</v>
      </c>
      <c r="F12155">
        <v>0.58799410573747901</v>
      </c>
      <c r="G12155">
        <v>0.66056207995224103</v>
      </c>
      <c r="H12155">
        <v>-6.3515535373805401</v>
      </c>
    </row>
    <row r="12156" spans="1:8" x14ac:dyDescent="0.3">
      <c r="A12156" t="s">
        <v>21154</v>
      </c>
      <c r="B12156" s="2" t="s">
        <v>87</v>
      </c>
      <c r="C12156">
        <v>0.146952751939815</v>
      </c>
      <c r="D12156">
        <v>2.2780025458379001</v>
      </c>
      <c r="E12156">
        <v>0.54656735985522897</v>
      </c>
      <c r="F12156">
        <v>0.58814742769516304</v>
      </c>
      <c r="G12156">
        <v>0.66062561514887796</v>
      </c>
      <c r="H12156">
        <v>-6.0593315697107801</v>
      </c>
    </row>
    <row r="12157" spans="1:8" x14ac:dyDescent="0.3">
      <c r="A12157" t="s">
        <v>24460</v>
      </c>
      <c r="B12157" s="2" t="s">
        <v>24461</v>
      </c>
      <c r="C12157">
        <v>7.5903015552072794E-2</v>
      </c>
      <c r="D12157">
        <v>5.0648777213048302</v>
      </c>
      <c r="E12157">
        <v>0.54657932794870501</v>
      </c>
      <c r="F12157">
        <v>0.58813929158076905</v>
      </c>
      <c r="G12157">
        <v>0.66062561514887796</v>
      </c>
      <c r="H12157">
        <v>-6.9677617511420804</v>
      </c>
    </row>
    <row r="12158" spans="1:8" x14ac:dyDescent="0.3">
      <c r="A12158" t="s">
        <v>22962</v>
      </c>
      <c r="B12158" s="2" t="s">
        <v>22963</v>
      </c>
      <c r="C12158">
        <v>-8.7572475104572306E-2</v>
      </c>
      <c r="D12158">
        <v>3.76709253460856</v>
      </c>
      <c r="E12158">
        <v>-0.54640438387130497</v>
      </c>
      <c r="F12158">
        <v>0.58825822695513397</v>
      </c>
      <c r="G12158">
        <v>0.66069571694047802</v>
      </c>
      <c r="H12158">
        <v>-6.5094481735608296</v>
      </c>
    </row>
    <row r="12159" spans="1:8" x14ac:dyDescent="0.3">
      <c r="A12159" t="s">
        <v>24004</v>
      </c>
      <c r="B12159" s="2" t="s">
        <v>24005</v>
      </c>
      <c r="C12159">
        <v>6.9432270208266395E-2</v>
      </c>
      <c r="D12159">
        <v>4.4498428877812097</v>
      </c>
      <c r="E12159">
        <v>0.54538715861445097</v>
      </c>
      <c r="F12159">
        <v>0.58895001512675504</v>
      </c>
      <c r="G12159">
        <v>0.661418284795256</v>
      </c>
      <c r="H12159">
        <v>-6.80660809915664</v>
      </c>
    </row>
    <row r="12160" spans="1:8" x14ac:dyDescent="0.3">
      <c r="A12160" t="s">
        <v>25380</v>
      </c>
      <c r="B12160" s="2" t="s">
        <v>25381</v>
      </c>
      <c r="C12160">
        <v>-3.9542111799372399E-2</v>
      </c>
      <c r="D12160">
        <v>6.23909579168122</v>
      </c>
      <c r="E12160">
        <v>-0.54466308841143896</v>
      </c>
      <c r="F12160">
        <v>0.58944267482492196</v>
      </c>
      <c r="G12160">
        <v>0.66191712164318495</v>
      </c>
      <c r="H12160">
        <v>-7.3028157541266099</v>
      </c>
    </row>
    <row r="12161" spans="1:8" x14ac:dyDescent="0.3">
      <c r="A12161" t="s">
        <v>24778</v>
      </c>
      <c r="B12161" s="2" t="s">
        <v>24779</v>
      </c>
      <c r="C12161">
        <v>-4.9895734527770401E-2</v>
      </c>
      <c r="D12161">
        <v>5.5436918165212097</v>
      </c>
      <c r="E12161">
        <v>-0.54458245281583495</v>
      </c>
      <c r="F12161">
        <v>0.58949755181289298</v>
      </c>
      <c r="G12161">
        <v>0.66192430694516702</v>
      </c>
      <c r="H12161">
        <v>-7.0786745612996702</v>
      </c>
    </row>
    <row r="12162" spans="1:8" x14ac:dyDescent="0.3">
      <c r="A12162" t="s">
        <v>23924</v>
      </c>
      <c r="B12162" s="2" t="s">
        <v>23925</v>
      </c>
      <c r="C12162">
        <v>-6.8960343393254006E-2</v>
      </c>
      <c r="D12162">
        <v>4.2684397644901102</v>
      </c>
      <c r="E12162">
        <v>-0.544417474351093</v>
      </c>
      <c r="F12162">
        <v>0.58960983645238796</v>
      </c>
      <c r="G12162">
        <v>0.661995946626175</v>
      </c>
      <c r="H12162">
        <v>-6.7811504363663202</v>
      </c>
    </row>
    <row r="12163" spans="1:8" x14ac:dyDescent="0.3">
      <c r="A12163" t="s">
        <v>21254</v>
      </c>
      <c r="B12163" s="2" t="s">
        <v>21255</v>
      </c>
      <c r="C12163">
        <v>0.13520894969919001</v>
      </c>
      <c r="D12163">
        <v>2.4073108256130502</v>
      </c>
      <c r="E12163">
        <v>0.54421237524720301</v>
      </c>
      <c r="F12163">
        <v>0.589749441614144</v>
      </c>
      <c r="G12163">
        <v>0.66209824665347194</v>
      </c>
      <c r="H12163">
        <v>-6.0850278324765199</v>
      </c>
    </row>
    <row r="12164" spans="1:8" x14ac:dyDescent="0.3">
      <c r="A12164" t="s">
        <v>20380</v>
      </c>
      <c r="B12164" s="2" t="s">
        <v>87</v>
      </c>
      <c r="C12164">
        <v>0.19347266586758899</v>
      </c>
      <c r="D12164">
        <v>0.91549629012540501</v>
      </c>
      <c r="E12164">
        <v>0.54353780341065205</v>
      </c>
      <c r="F12164">
        <v>0.590208715677909</v>
      </c>
      <c r="G12164">
        <v>0.66250491646384202</v>
      </c>
      <c r="H12164">
        <v>-5.8734753332370202</v>
      </c>
    </row>
    <row r="12165" spans="1:8" x14ac:dyDescent="0.3">
      <c r="A12165" t="s">
        <v>25623</v>
      </c>
      <c r="B12165" s="2" t="s">
        <v>25624</v>
      </c>
      <c r="C12165">
        <v>-4.6751605760897E-2</v>
      </c>
      <c r="D12165">
        <v>6.74731153990479</v>
      </c>
      <c r="E12165">
        <v>-0.54356610053994503</v>
      </c>
      <c r="F12165">
        <v>0.59018944646713101</v>
      </c>
      <c r="G12165">
        <v>0.66250491646384202</v>
      </c>
      <c r="H12165">
        <v>-7.4419043300399501</v>
      </c>
    </row>
    <row r="12166" spans="1:8" x14ac:dyDescent="0.3">
      <c r="A12166" t="s">
        <v>25848</v>
      </c>
      <c r="B12166" s="2" t="s">
        <v>25849</v>
      </c>
      <c r="C12166">
        <v>-2.9847387519909702E-2</v>
      </c>
      <c r="D12166">
        <v>7.8429915393863601</v>
      </c>
      <c r="E12166">
        <v>-0.54314206241685403</v>
      </c>
      <c r="F12166">
        <v>0.59047823110304798</v>
      </c>
      <c r="G12166">
        <v>0.66275296074648704</v>
      </c>
      <c r="H12166">
        <v>-7.6308745857490798</v>
      </c>
    </row>
    <row r="12167" spans="1:8" x14ac:dyDescent="0.3">
      <c r="A12167" t="s">
        <v>25485</v>
      </c>
      <c r="B12167" s="2" t="s">
        <v>25486</v>
      </c>
      <c r="C12167">
        <v>4.1196725349380799E-2</v>
      </c>
      <c r="D12167">
        <v>6.4293090247656197</v>
      </c>
      <c r="E12167">
        <v>0.54268248419878495</v>
      </c>
      <c r="F12167">
        <v>0.59079129638935501</v>
      </c>
      <c r="G12167">
        <v>0.66304984061320504</v>
      </c>
      <c r="H12167">
        <v>-7.3532305056015499</v>
      </c>
    </row>
    <row r="12168" spans="1:8" x14ac:dyDescent="0.3">
      <c r="A12168" t="s">
        <v>19943</v>
      </c>
      <c r="B12168" s="2" t="s">
        <v>19944</v>
      </c>
      <c r="C12168">
        <v>0.19379580899631699</v>
      </c>
      <c r="D12168">
        <v>1.38239336577953</v>
      </c>
      <c r="E12168">
        <v>0.54202759745425799</v>
      </c>
      <c r="F12168">
        <v>0.59123754370995296</v>
      </c>
      <c r="G12168">
        <v>0.66349613066620305</v>
      </c>
      <c r="H12168">
        <v>-5.7825610354502199</v>
      </c>
    </row>
    <row r="12169" spans="1:8" x14ac:dyDescent="0.3">
      <c r="A12169" t="s">
        <v>23817</v>
      </c>
      <c r="B12169" s="2" t="s">
        <v>23818</v>
      </c>
      <c r="C12169">
        <v>8.1486055551930101E-2</v>
      </c>
      <c r="D12169">
        <v>4.1070804907618896</v>
      </c>
      <c r="E12169">
        <v>0.54138669692974395</v>
      </c>
      <c r="F12169">
        <v>0.591674417125991</v>
      </c>
      <c r="G12169">
        <v>0.66393182868493394</v>
      </c>
      <c r="H12169">
        <v>-6.7477990278912099</v>
      </c>
    </row>
    <row r="12170" spans="1:8" x14ac:dyDescent="0.3">
      <c r="A12170" t="s">
        <v>21552</v>
      </c>
      <c r="B12170" s="2" t="s">
        <v>87</v>
      </c>
      <c r="C12170">
        <v>0.13264809191318799</v>
      </c>
      <c r="D12170">
        <v>2.3326318288879699</v>
      </c>
      <c r="E12170">
        <v>0.54117019510476805</v>
      </c>
      <c r="F12170">
        <v>0.59182203175357395</v>
      </c>
      <c r="G12170">
        <v>0.66404289765496705</v>
      </c>
      <c r="H12170">
        <v>-6.1576258055081503</v>
      </c>
    </row>
    <row r="12171" spans="1:8" x14ac:dyDescent="0.3">
      <c r="A12171" t="s">
        <v>18191</v>
      </c>
      <c r="B12171" s="2" t="s">
        <v>18192</v>
      </c>
      <c r="C12171">
        <v>-0.36721372275160102</v>
      </c>
      <c r="D12171">
        <v>-0.31034193990146403</v>
      </c>
      <c r="E12171">
        <v>-0.54019641144285302</v>
      </c>
      <c r="F12171">
        <v>0.592486192091633</v>
      </c>
      <c r="G12171">
        <v>0.66472445450634898</v>
      </c>
      <c r="H12171">
        <v>-5.4046472782842496</v>
      </c>
    </row>
    <row r="12172" spans="1:8" x14ac:dyDescent="0.3">
      <c r="A12172" t="s">
        <v>20799</v>
      </c>
      <c r="B12172" s="2" t="s">
        <v>87</v>
      </c>
      <c r="C12172">
        <v>0.15707344051904101</v>
      </c>
      <c r="D12172">
        <v>1.5595531697043701</v>
      </c>
      <c r="E12172">
        <v>0.54007177149546504</v>
      </c>
      <c r="F12172">
        <v>0.59257122738389201</v>
      </c>
      <c r="G12172">
        <v>0.66472445450634898</v>
      </c>
      <c r="H12172">
        <v>-5.9727738766938003</v>
      </c>
    </row>
    <row r="12173" spans="1:8" x14ac:dyDescent="0.3">
      <c r="A12173" t="s">
        <v>23296</v>
      </c>
      <c r="B12173" s="2" t="s">
        <v>23297</v>
      </c>
      <c r="C12173">
        <v>-9.2031888805360396E-2</v>
      </c>
      <c r="D12173">
        <v>3.9793236021483498</v>
      </c>
      <c r="E12173">
        <v>-0.54006548948987099</v>
      </c>
      <c r="F12173">
        <v>0.59257551342106896</v>
      </c>
      <c r="G12173">
        <v>0.66472445450634898</v>
      </c>
      <c r="H12173">
        <v>-6.5977102384747699</v>
      </c>
    </row>
    <row r="12174" spans="1:8" x14ac:dyDescent="0.3">
      <c r="A12174" t="s">
        <v>19857</v>
      </c>
      <c r="B12174" s="2" t="s">
        <v>19858</v>
      </c>
      <c r="C12174">
        <v>-0.210597054294277</v>
      </c>
      <c r="D12174">
        <v>0.90837155944215997</v>
      </c>
      <c r="E12174">
        <v>-0.53984253973011598</v>
      </c>
      <c r="F12174">
        <v>0.59272763542696805</v>
      </c>
      <c r="G12174">
        <v>0.66484047762423604</v>
      </c>
      <c r="H12174">
        <v>-5.7672208378735403</v>
      </c>
    </row>
    <row r="12175" spans="1:8" x14ac:dyDescent="0.3">
      <c r="A12175" t="s">
        <v>21603</v>
      </c>
      <c r="B12175" s="2" t="s">
        <v>21604</v>
      </c>
      <c r="C12175">
        <v>0.12879068830529</v>
      </c>
      <c r="D12175">
        <v>2.6034074501293101</v>
      </c>
      <c r="E12175">
        <v>0.53959043652684602</v>
      </c>
      <c r="F12175">
        <v>0.59289967177119995</v>
      </c>
      <c r="G12175">
        <v>0.66497881701691897</v>
      </c>
      <c r="H12175">
        <v>-6.1671339628378901</v>
      </c>
    </row>
    <row r="12176" spans="1:8" x14ac:dyDescent="0.3">
      <c r="A12176" t="s">
        <v>21611</v>
      </c>
      <c r="B12176" s="2" t="s">
        <v>87</v>
      </c>
      <c r="C12176">
        <v>0.14009743973729699</v>
      </c>
      <c r="D12176">
        <v>2.5936773485223998</v>
      </c>
      <c r="E12176">
        <v>0.53948551742965201</v>
      </c>
      <c r="F12176">
        <v>0.59297127606458899</v>
      </c>
      <c r="G12176">
        <v>0.66500450130479705</v>
      </c>
      <c r="H12176">
        <v>-6.1682691820418496</v>
      </c>
    </row>
    <row r="12177" spans="1:8" x14ac:dyDescent="0.3">
      <c r="A12177" t="s">
        <v>19601</v>
      </c>
      <c r="B12177" s="2" t="s">
        <v>87</v>
      </c>
      <c r="C12177">
        <v>0.21937709518971099</v>
      </c>
      <c r="D12177">
        <v>0.893972180322262</v>
      </c>
      <c r="E12177">
        <v>0.53920526354808396</v>
      </c>
      <c r="F12177">
        <v>0.59316256162156</v>
      </c>
      <c r="G12177">
        <v>0.66516439030722496</v>
      </c>
      <c r="H12177">
        <v>-5.7186245637459399</v>
      </c>
    </row>
    <row r="12178" spans="1:8" x14ac:dyDescent="0.3">
      <c r="A12178" t="s">
        <v>20788</v>
      </c>
      <c r="B12178" s="2" t="s">
        <v>20789</v>
      </c>
      <c r="C12178">
        <v>-0.150549119659353</v>
      </c>
      <c r="D12178">
        <v>2.2225733330917001</v>
      </c>
      <c r="E12178">
        <v>-0.53805502400855998</v>
      </c>
      <c r="F12178">
        <v>0.59394795930156996</v>
      </c>
      <c r="G12178">
        <v>0.66599042755224003</v>
      </c>
      <c r="H12178">
        <v>-5.9683620814782197</v>
      </c>
    </row>
    <row r="12179" spans="1:8" x14ac:dyDescent="0.3">
      <c r="A12179" t="s">
        <v>25010</v>
      </c>
      <c r="B12179" s="2" t="s">
        <v>25011</v>
      </c>
      <c r="C12179">
        <v>4.6402093257773599E-2</v>
      </c>
      <c r="D12179">
        <v>5.6948894109321397</v>
      </c>
      <c r="E12179">
        <v>0.53796113350703301</v>
      </c>
      <c r="F12179">
        <v>0.59401209079583495</v>
      </c>
      <c r="G12179">
        <v>0.66600764392563105</v>
      </c>
      <c r="H12179">
        <v>-7.1645020057436604</v>
      </c>
    </row>
    <row r="12180" spans="1:8" x14ac:dyDescent="0.3">
      <c r="A12180" t="s">
        <v>22105</v>
      </c>
      <c r="B12180" s="2" t="s">
        <v>22106</v>
      </c>
      <c r="C12180">
        <v>-0.121179439459244</v>
      </c>
      <c r="D12180">
        <v>3.2122075294785599</v>
      </c>
      <c r="E12180">
        <v>-0.53707945260645595</v>
      </c>
      <c r="F12180">
        <v>0.594614480224543</v>
      </c>
      <c r="G12180">
        <v>0.66662830388257799</v>
      </c>
      <c r="H12180">
        <v>-6.2937601698076104</v>
      </c>
    </row>
    <row r="12181" spans="1:8" x14ac:dyDescent="0.3">
      <c r="A12181" t="s">
        <v>19163</v>
      </c>
      <c r="B12181" s="2" t="s">
        <v>19164</v>
      </c>
      <c r="C12181">
        <v>-0.25373945465653203</v>
      </c>
      <c r="D12181">
        <v>0.49204190365746903</v>
      </c>
      <c r="E12181">
        <v>-0.53687742948283401</v>
      </c>
      <c r="F12181">
        <v>0.59475254916069498</v>
      </c>
      <c r="G12181">
        <v>0.66670495095584503</v>
      </c>
      <c r="H12181">
        <v>-5.6243065865542698</v>
      </c>
    </row>
    <row r="12182" spans="1:8" x14ac:dyDescent="0.3">
      <c r="A12182" t="s">
        <v>22040</v>
      </c>
      <c r="B12182" s="2" t="s">
        <v>22041</v>
      </c>
      <c r="C12182">
        <v>-0.10944199747807</v>
      </c>
      <c r="D12182">
        <v>2.6864402402941199</v>
      </c>
      <c r="E12182">
        <v>-0.536804096277125</v>
      </c>
      <c r="F12182">
        <v>0.59480267115225705</v>
      </c>
      <c r="G12182">
        <v>0.66670495095584503</v>
      </c>
      <c r="H12182">
        <v>-6.2794456609819003</v>
      </c>
    </row>
    <row r="12183" spans="1:8" x14ac:dyDescent="0.3">
      <c r="A12183" t="s">
        <v>25133</v>
      </c>
      <c r="B12183" s="2" t="s">
        <v>25134</v>
      </c>
      <c r="C12183">
        <v>-4.28936257812218E-2</v>
      </c>
      <c r="D12183">
        <v>5.8917136557627598</v>
      </c>
      <c r="E12183">
        <v>-0.53676508870217299</v>
      </c>
      <c r="F12183">
        <v>0.59482933298257701</v>
      </c>
      <c r="G12183">
        <v>0.66670495095584503</v>
      </c>
      <c r="H12183">
        <v>-7.2068818721367496</v>
      </c>
    </row>
    <row r="12184" spans="1:8" x14ac:dyDescent="0.3">
      <c r="A12184" t="s">
        <v>23971</v>
      </c>
      <c r="B12184" s="2" t="s">
        <v>23972</v>
      </c>
      <c r="C12184">
        <v>6.4192315825452304E-2</v>
      </c>
      <c r="D12184">
        <v>4.4926615482872201</v>
      </c>
      <c r="E12184">
        <v>0.53636328560389002</v>
      </c>
      <c r="F12184">
        <v>0.59510400011676001</v>
      </c>
      <c r="G12184">
        <v>0.66695805775213302</v>
      </c>
      <c r="H12184">
        <v>-6.7982787433771499</v>
      </c>
    </row>
    <row r="12185" spans="1:8" x14ac:dyDescent="0.3">
      <c r="A12185" t="s">
        <v>22722</v>
      </c>
      <c r="B12185" s="2" t="s">
        <v>22723</v>
      </c>
      <c r="C12185">
        <v>-0.102187796710612</v>
      </c>
      <c r="D12185">
        <v>3.5499178896890702</v>
      </c>
      <c r="E12185">
        <v>-0.53616837571065901</v>
      </c>
      <c r="F12185">
        <v>0.59523725962621699</v>
      </c>
      <c r="G12185">
        <v>0.66705265454172402</v>
      </c>
      <c r="H12185">
        <v>-6.44494190012096</v>
      </c>
    </row>
    <row r="12186" spans="1:8" x14ac:dyDescent="0.3">
      <c r="A12186" t="s">
        <v>24852</v>
      </c>
      <c r="B12186" s="2" t="s">
        <v>24853</v>
      </c>
      <c r="C12186">
        <v>-4.8798787428661498E-2</v>
      </c>
      <c r="D12186">
        <v>5.4365816098087496</v>
      </c>
      <c r="E12186">
        <v>-0.53566789559887296</v>
      </c>
      <c r="F12186">
        <v>0.59557950196527698</v>
      </c>
      <c r="G12186">
        <v>0.66738141319933497</v>
      </c>
      <c r="H12186">
        <v>-7.1017001510093198</v>
      </c>
    </row>
    <row r="12187" spans="1:8" x14ac:dyDescent="0.3">
      <c r="A12187" t="s">
        <v>19121</v>
      </c>
      <c r="B12187" s="2" t="s">
        <v>19122</v>
      </c>
      <c r="C12187">
        <v>0.25252737386760998</v>
      </c>
      <c r="D12187">
        <v>0.58621610106023903</v>
      </c>
      <c r="E12187">
        <v>0.53535004385834295</v>
      </c>
      <c r="F12187">
        <v>0.59579690651486406</v>
      </c>
      <c r="G12187">
        <v>0.66757024138798304</v>
      </c>
      <c r="H12187">
        <v>-5.6160869836403</v>
      </c>
    </row>
    <row r="12188" spans="1:8" x14ac:dyDescent="0.3">
      <c r="A12188" t="s">
        <v>23979</v>
      </c>
      <c r="B12188" s="2" t="s">
        <v>23980</v>
      </c>
      <c r="C12188">
        <v>6.7497423039772506E-2</v>
      </c>
      <c r="D12188">
        <v>4.4777584865237099</v>
      </c>
      <c r="E12188">
        <v>0.53524969941002998</v>
      </c>
      <c r="F12188">
        <v>0.59586554805021996</v>
      </c>
      <c r="G12188">
        <v>0.66759236834969204</v>
      </c>
      <c r="H12188">
        <v>-6.7998879286670002</v>
      </c>
    </row>
    <row r="12189" spans="1:8" x14ac:dyDescent="0.3">
      <c r="A12189" t="s">
        <v>23335</v>
      </c>
      <c r="B12189" s="2" t="s">
        <v>23336</v>
      </c>
      <c r="C12189">
        <v>0.112105860301029</v>
      </c>
      <c r="D12189">
        <v>3.82097588009578</v>
      </c>
      <c r="E12189">
        <v>0.53494075592205803</v>
      </c>
      <c r="F12189">
        <v>0.59607690727766305</v>
      </c>
      <c r="G12189">
        <v>0.667774375776929</v>
      </c>
      <c r="H12189">
        <v>-6.60688315032899</v>
      </c>
    </row>
    <row r="12190" spans="1:8" x14ac:dyDescent="0.3">
      <c r="A12190" t="s">
        <v>19623</v>
      </c>
      <c r="B12190" s="2" t="s">
        <v>19624</v>
      </c>
      <c r="C12190">
        <v>-0.21927344448060601</v>
      </c>
      <c r="D12190">
        <v>1.1027718185261099</v>
      </c>
      <c r="E12190">
        <v>-0.53467287046466005</v>
      </c>
      <c r="F12190">
        <v>0.59626020609749697</v>
      </c>
      <c r="G12190">
        <v>0.66792492034254003</v>
      </c>
      <c r="H12190">
        <v>-5.7216866767618004</v>
      </c>
    </row>
    <row r="12191" spans="1:8" x14ac:dyDescent="0.3">
      <c r="A12191" t="s">
        <v>21821</v>
      </c>
      <c r="B12191" s="2" t="s">
        <v>21822</v>
      </c>
      <c r="C12191">
        <v>0.13467061088754401</v>
      </c>
      <c r="D12191">
        <v>2.6061522925876401</v>
      </c>
      <c r="E12191">
        <v>0.53421632610726</v>
      </c>
      <c r="F12191">
        <v>0.59657265522303504</v>
      </c>
      <c r="G12191">
        <v>0.66816528868963398</v>
      </c>
      <c r="H12191">
        <v>-6.2202978363258197</v>
      </c>
    </row>
    <row r="12192" spans="1:8" x14ac:dyDescent="0.3">
      <c r="A12192" t="s">
        <v>23528</v>
      </c>
      <c r="B12192" s="2" t="s">
        <v>23529</v>
      </c>
      <c r="C12192">
        <v>-7.2644500938710402E-2</v>
      </c>
      <c r="D12192">
        <v>4.29299833977199</v>
      </c>
      <c r="E12192">
        <v>-0.53425795731495995</v>
      </c>
      <c r="F12192">
        <v>0.596544160498374</v>
      </c>
      <c r="G12192">
        <v>0.66816528868963398</v>
      </c>
      <c r="H12192">
        <v>-6.6572315340182797</v>
      </c>
    </row>
    <row r="12193" spans="1:8" x14ac:dyDescent="0.3">
      <c r="A12193" t="s">
        <v>20719</v>
      </c>
      <c r="B12193" s="2" t="s">
        <v>20720</v>
      </c>
      <c r="C12193">
        <v>-0.16777528070296799</v>
      </c>
      <c r="D12193">
        <v>1.82281100206574</v>
      </c>
      <c r="E12193">
        <v>-0.53407514155722302</v>
      </c>
      <c r="F12193">
        <v>0.59666929463199303</v>
      </c>
      <c r="G12193">
        <v>0.66821083448403396</v>
      </c>
      <c r="H12193">
        <v>-5.9509883068115403</v>
      </c>
    </row>
    <row r="12194" spans="1:8" x14ac:dyDescent="0.3">
      <c r="A12194" t="s">
        <v>22264</v>
      </c>
      <c r="B12194" s="2" t="s">
        <v>22265</v>
      </c>
      <c r="C12194">
        <v>0.10504408522478199</v>
      </c>
      <c r="D12194">
        <v>2.8876638280489102</v>
      </c>
      <c r="E12194">
        <v>0.534013925763419</v>
      </c>
      <c r="F12194">
        <v>0.59671119853990295</v>
      </c>
      <c r="G12194">
        <v>0.66821083448403396</v>
      </c>
      <c r="H12194">
        <v>-6.3306506885144103</v>
      </c>
    </row>
    <row r="12195" spans="1:8" x14ac:dyDescent="0.3">
      <c r="A12195" t="s">
        <v>18971</v>
      </c>
      <c r="B12195" s="2" t="s">
        <v>18972</v>
      </c>
      <c r="C12195">
        <v>-0.240326168869023</v>
      </c>
      <c r="D12195">
        <v>0.84670633711163801</v>
      </c>
      <c r="E12195">
        <v>-0.53357782909439</v>
      </c>
      <c r="F12195">
        <v>0.59700975923677702</v>
      </c>
      <c r="G12195">
        <v>0.66838071930296405</v>
      </c>
      <c r="H12195">
        <v>-5.5858932607676204</v>
      </c>
    </row>
    <row r="12196" spans="1:8" x14ac:dyDescent="0.3">
      <c r="A12196" t="s">
        <v>22089</v>
      </c>
      <c r="B12196" s="2" t="s">
        <v>22090</v>
      </c>
      <c r="C12196">
        <v>-0.113562432227725</v>
      </c>
      <c r="D12196">
        <v>2.8013167155279</v>
      </c>
      <c r="E12196">
        <v>-0.53366358477944198</v>
      </c>
      <c r="F12196">
        <v>0.59695104354051698</v>
      </c>
      <c r="G12196">
        <v>0.66838071930296405</v>
      </c>
      <c r="H12196">
        <v>-6.2888062647181497</v>
      </c>
    </row>
    <row r="12197" spans="1:8" x14ac:dyDescent="0.3">
      <c r="A12197" t="s">
        <v>24438</v>
      </c>
      <c r="B12197" s="2" t="s">
        <v>24439</v>
      </c>
      <c r="C12197">
        <v>5.5004115997886197E-2</v>
      </c>
      <c r="D12197">
        <v>4.7177886509864404</v>
      </c>
      <c r="E12197">
        <v>0.53363993459030301</v>
      </c>
      <c r="F12197">
        <v>0.59696723621443404</v>
      </c>
      <c r="G12197">
        <v>0.66838071930296405</v>
      </c>
      <c r="H12197">
        <v>-6.9560965493577003</v>
      </c>
    </row>
    <row r="12198" spans="1:8" x14ac:dyDescent="0.3">
      <c r="A12198" t="s">
        <v>23488</v>
      </c>
      <c r="B12198" s="2" t="s">
        <v>23489</v>
      </c>
      <c r="C12198">
        <v>7.7914735661367598E-2</v>
      </c>
      <c r="D12198">
        <v>3.8942763001493099</v>
      </c>
      <c r="E12198">
        <v>0.53281236462544801</v>
      </c>
      <c r="F12198">
        <v>0.59753398326131202</v>
      </c>
      <c r="G12198">
        <v>0.668912766044926</v>
      </c>
      <c r="H12198">
        <v>-6.6497786404468302</v>
      </c>
    </row>
    <row r="12199" spans="1:8" x14ac:dyDescent="0.3">
      <c r="A12199" t="s">
        <v>22213</v>
      </c>
      <c r="B12199" s="2" t="s">
        <v>22214</v>
      </c>
      <c r="C12199">
        <v>0.110128847544585</v>
      </c>
      <c r="D12199">
        <v>2.8896756887369599</v>
      </c>
      <c r="E12199">
        <v>0.53267529776436595</v>
      </c>
      <c r="F12199">
        <v>0.59762787576770005</v>
      </c>
      <c r="G12199">
        <v>0.66896302801542595</v>
      </c>
      <c r="H12199">
        <v>-6.3181791577743196</v>
      </c>
    </row>
    <row r="12200" spans="1:8" x14ac:dyDescent="0.3">
      <c r="A12200" t="s">
        <v>21326</v>
      </c>
      <c r="B12200" s="2" t="s">
        <v>21327</v>
      </c>
      <c r="C12200">
        <v>-0.13061321752049501</v>
      </c>
      <c r="D12200">
        <v>2.5716156565308701</v>
      </c>
      <c r="E12200">
        <v>-0.53218047322723605</v>
      </c>
      <c r="F12200">
        <v>0.597966894934716</v>
      </c>
      <c r="G12200">
        <v>0.66928764517080197</v>
      </c>
      <c r="H12200">
        <v>-6.1015084199281198</v>
      </c>
    </row>
    <row r="12201" spans="1:8" x14ac:dyDescent="0.3">
      <c r="A12201" t="s">
        <v>21164</v>
      </c>
      <c r="B12201" s="2" t="s">
        <v>21165</v>
      </c>
      <c r="C12201">
        <v>0.15296863280089701</v>
      </c>
      <c r="D12201">
        <v>1.8950468574242001</v>
      </c>
      <c r="E12201">
        <v>0.53106699532863599</v>
      </c>
      <c r="F12201">
        <v>0.598730105189477</v>
      </c>
      <c r="G12201">
        <v>0.67008695543091201</v>
      </c>
      <c r="H12201">
        <v>-6.0619978566478103</v>
      </c>
    </row>
    <row r="12202" spans="1:8" x14ac:dyDescent="0.3">
      <c r="A12202" t="s">
        <v>20779</v>
      </c>
      <c r="B12202" s="2" t="s">
        <v>20780</v>
      </c>
      <c r="C12202">
        <v>0.15519661744046401</v>
      </c>
      <c r="D12202">
        <v>1.84450080043259</v>
      </c>
      <c r="E12202">
        <v>0.53023876513908796</v>
      </c>
      <c r="F12202">
        <v>0.59929809712373405</v>
      </c>
      <c r="G12202">
        <v>0.67055774958022296</v>
      </c>
      <c r="H12202">
        <v>-5.9653969998238097</v>
      </c>
    </row>
    <row r="12203" spans="1:8" x14ac:dyDescent="0.3">
      <c r="A12203" t="s">
        <v>22823</v>
      </c>
      <c r="B12203" s="2" t="s">
        <v>22824</v>
      </c>
      <c r="C12203">
        <v>-9.4856385602534399E-2</v>
      </c>
      <c r="D12203">
        <v>3.4960552546653001</v>
      </c>
      <c r="E12203">
        <v>-0.53032402776882404</v>
      </c>
      <c r="F12203">
        <v>0.59923961310994001</v>
      </c>
      <c r="G12203">
        <v>0.67055774958022296</v>
      </c>
      <c r="H12203">
        <v>-6.4739276689203402</v>
      </c>
    </row>
    <row r="12204" spans="1:8" x14ac:dyDescent="0.3">
      <c r="A12204" t="s">
        <v>25553</v>
      </c>
      <c r="B12204" s="2" t="s">
        <v>25554</v>
      </c>
      <c r="C12204">
        <v>-3.6910370982469402E-2</v>
      </c>
      <c r="D12204">
        <v>6.7035240541516004</v>
      </c>
      <c r="E12204">
        <v>-0.53025390152721696</v>
      </c>
      <c r="F12204">
        <v>0.59928771445632401</v>
      </c>
      <c r="G12204">
        <v>0.67055774958022296</v>
      </c>
      <c r="H12204">
        <v>-7.3887103635366698</v>
      </c>
    </row>
    <row r="12205" spans="1:8" x14ac:dyDescent="0.3">
      <c r="A12205" t="s">
        <v>19215</v>
      </c>
      <c r="B12205" s="2" t="s">
        <v>19216</v>
      </c>
      <c r="C12205">
        <v>0.23271734342087999</v>
      </c>
      <c r="D12205">
        <v>0.56315074377454999</v>
      </c>
      <c r="E12205">
        <v>0.52999966994403203</v>
      </c>
      <c r="F12205">
        <v>0.59946211357114099</v>
      </c>
      <c r="G12205">
        <v>0.67068630766145199</v>
      </c>
      <c r="H12205">
        <v>-5.6348684842175798</v>
      </c>
    </row>
    <row r="12206" spans="1:8" x14ac:dyDescent="0.3">
      <c r="A12206" t="s">
        <v>21665</v>
      </c>
      <c r="B12206" s="2" t="s">
        <v>87</v>
      </c>
      <c r="C12206">
        <v>-0.124180791562971</v>
      </c>
      <c r="D12206">
        <v>2.6870276521498502</v>
      </c>
      <c r="E12206">
        <v>-0.52964185887505699</v>
      </c>
      <c r="F12206">
        <v>0.59970760730841999</v>
      </c>
      <c r="G12206">
        <v>0.67085102983689704</v>
      </c>
      <c r="H12206">
        <v>-6.1822717241005103</v>
      </c>
    </row>
    <row r="12207" spans="1:8" x14ac:dyDescent="0.3">
      <c r="A12207" t="s">
        <v>22604</v>
      </c>
      <c r="B12207" s="2" t="s">
        <v>87</v>
      </c>
      <c r="C12207">
        <v>0.101704054465412</v>
      </c>
      <c r="D12207">
        <v>3.1895979026951502</v>
      </c>
      <c r="E12207">
        <v>0.52970962801546795</v>
      </c>
      <c r="F12207">
        <v>0.59966110733869504</v>
      </c>
      <c r="G12207">
        <v>0.67085102983689704</v>
      </c>
      <c r="H12207">
        <v>-6.4110755432068798</v>
      </c>
    </row>
    <row r="12208" spans="1:8" x14ac:dyDescent="0.3">
      <c r="A12208" t="s">
        <v>24980</v>
      </c>
      <c r="B12208" s="2" t="s">
        <v>24981</v>
      </c>
      <c r="C12208">
        <v>5.1056780779283002E-2</v>
      </c>
      <c r="D12208">
        <v>5.6060629191640503</v>
      </c>
      <c r="E12208">
        <v>0.528981330578978</v>
      </c>
      <c r="F12208">
        <v>0.60016091967033403</v>
      </c>
      <c r="G12208">
        <v>0.67130312092887201</v>
      </c>
      <c r="H12208">
        <v>-7.1556953808877903</v>
      </c>
    </row>
    <row r="12209" spans="1:8" x14ac:dyDescent="0.3">
      <c r="A12209" t="s">
        <v>25408</v>
      </c>
      <c r="B12209" s="2" t="s">
        <v>25409</v>
      </c>
      <c r="C12209">
        <v>-3.8407605562912103E-2</v>
      </c>
      <c r="D12209">
        <v>6.3587307414284702</v>
      </c>
      <c r="E12209">
        <v>-0.52853699729746595</v>
      </c>
      <c r="F12209">
        <v>0.60046595103738898</v>
      </c>
      <c r="G12209">
        <v>0.671589293534117</v>
      </c>
      <c r="H12209">
        <v>-7.3135494056507504</v>
      </c>
    </row>
    <row r="12210" spans="1:8" x14ac:dyDescent="0.3">
      <c r="A12210" t="s">
        <v>22628</v>
      </c>
      <c r="B12210" s="2" t="s">
        <v>22629</v>
      </c>
      <c r="C12210">
        <v>-0.111966677124999</v>
      </c>
      <c r="D12210">
        <v>3.1311192824866199</v>
      </c>
      <c r="E12210">
        <v>-0.52839524882131295</v>
      </c>
      <c r="F12210">
        <v>0.60056327565544798</v>
      </c>
      <c r="G12210">
        <v>0.67164312931439796</v>
      </c>
      <c r="H12210">
        <v>-6.4149194316027804</v>
      </c>
    </row>
    <row r="12211" spans="1:8" x14ac:dyDescent="0.3">
      <c r="A12211" t="s">
        <v>21041</v>
      </c>
      <c r="B12211" s="2" t="s">
        <v>87</v>
      </c>
      <c r="C12211">
        <v>-0.15022498203788301</v>
      </c>
      <c r="D12211">
        <v>2.2661872969453301</v>
      </c>
      <c r="E12211">
        <v>-0.52818761055366703</v>
      </c>
      <c r="F12211">
        <v>0.60070585368649698</v>
      </c>
      <c r="G12211">
        <v>0.67174756152624404</v>
      </c>
      <c r="H12211">
        <v>-6.0313683844647796</v>
      </c>
    </row>
    <row r="12212" spans="1:8" x14ac:dyDescent="0.3">
      <c r="A12212" t="s">
        <v>21432</v>
      </c>
      <c r="B12212" s="2" t="s">
        <v>21433</v>
      </c>
      <c r="C12212">
        <v>0.12814901223017999</v>
      </c>
      <c r="D12212">
        <v>2.5097417571365899</v>
      </c>
      <c r="E12212">
        <v>0.52778659774493897</v>
      </c>
      <c r="F12212">
        <v>0.60098126050605005</v>
      </c>
      <c r="G12212">
        <v>0.67200050208415396</v>
      </c>
      <c r="H12212">
        <v>-6.1270716629145596</v>
      </c>
    </row>
    <row r="12213" spans="1:8" x14ac:dyDescent="0.3">
      <c r="A12213" t="s">
        <v>21312</v>
      </c>
      <c r="B12213" s="2" t="s">
        <v>21313</v>
      </c>
      <c r="C12213">
        <v>0.14231593779516799</v>
      </c>
      <c r="D12213">
        <v>2.0494410724026602</v>
      </c>
      <c r="E12213">
        <v>0.52729181853725404</v>
      </c>
      <c r="F12213">
        <v>0.60132114601321995</v>
      </c>
      <c r="G12213">
        <v>0.67232549358536697</v>
      </c>
      <c r="H12213">
        <v>-6.09848369607906</v>
      </c>
    </row>
    <row r="12214" spans="1:8" x14ac:dyDescent="0.3">
      <c r="A12214" t="s">
        <v>24590</v>
      </c>
      <c r="B12214" s="2" t="s">
        <v>24591</v>
      </c>
      <c r="C12214">
        <v>-5.5093792923267798E-2</v>
      </c>
      <c r="D12214">
        <v>5.2289552779617097</v>
      </c>
      <c r="E12214">
        <v>-0.52667713536990102</v>
      </c>
      <c r="F12214">
        <v>0.60174352485312699</v>
      </c>
      <c r="G12214">
        <v>0.67274265850688497</v>
      </c>
      <c r="H12214">
        <v>-7.01211535105179</v>
      </c>
    </row>
    <row r="12215" spans="1:8" x14ac:dyDescent="0.3">
      <c r="A12215" t="s">
        <v>22648</v>
      </c>
      <c r="B12215" s="2" t="s">
        <v>22649</v>
      </c>
      <c r="C12215">
        <v>-8.8346725823345004E-2</v>
      </c>
      <c r="D12215">
        <v>3.4659213821871599</v>
      </c>
      <c r="E12215">
        <v>-0.52654162239538305</v>
      </c>
      <c r="F12215">
        <v>0.60183666121976798</v>
      </c>
      <c r="G12215">
        <v>0.67278396081046898</v>
      </c>
      <c r="H12215">
        <v>-6.4232395513859197</v>
      </c>
    </row>
    <row r="12216" spans="1:8" x14ac:dyDescent="0.3">
      <c r="A12216" t="s">
        <v>25435</v>
      </c>
      <c r="B12216" s="2" t="s">
        <v>25436</v>
      </c>
      <c r="C12216">
        <v>-4.0730626580069498E-2</v>
      </c>
      <c r="D12216">
        <v>6.3726633257175997</v>
      </c>
      <c r="E12216">
        <v>-0.52647999999095596</v>
      </c>
      <c r="F12216">
        <v>0.60187901576826397</v>
      </c>
      <c r="G12216">
        <v>0.67278396081046898</v>
      </c>
      <c r="H12216">
        <v>-7.3245936791391602</v>
      </c>
    </row>
    <row r="12217" spans="1:8" x14ac:dyDescent="0.3">
      <c r="A12217" t="s">
        <v>22638</v>
      </c>
      <c r="B12217" s="2" t="s">
        <v>22639</v>
      </c>
      <c r="C12217">
        <v>-0.105681115637607</v>
      </c>
      <c r="D12217">
        <v>3.2571354468627498</v>
      </c>
      <c r="E12217">
        <v>-0.52640746141163897</v>
      </c>
      <c r="F12217">
        <v>0.60192887506108605</v>
      </c>
      <c r="G12217">
        <v>0.67278461526555899</v>
      </c>
      <c r="H12217">
        <v>-6.4184879512975304</v>
      </c>
    </row>
    <row r="12218" spans="1:8" x14ac:dyDescent="0.3">
      <c r="A12218" t="s">
        <v>19922</v>
      </c>
      <c r="B12218" s="2" t="s">
        <v>19923</v>
      </c>
      <c r="C12218">
        <v>0.21675372672668899</v>
      </c>
      <c r="D12218">
        <v>1.2429087808552901</v>
      </c>
      <c r="E12218">
        <v>0.52602653988854498</v>
      </c>
      <c r="F12218">
        <v>0.60219073283340896</v>
      </c>
      <c r="G12218">
        <v>0.67302220398685197</v>
      </c>
      <c r="H12218">
        <v>-5.7782072925602801</v>
      </c>
    </row>
    <row r="12219" spans="1:8" x14ac:dyDescent="0.3">
      <c r="A12219" t="s">
        <v>20441</v>
      </c>
      <c r="B12219" s="2" t="s">
        <v>20442</v>
      </c>
      <c r="C12219">
        <v>0.176902822312244</v>
      </c>
      <c r="D12219">
        <v>1.43816364445287</v>
      </c>
      <c r="E12219">
        <v>0.52558068187237095</v>
      </c>
      <c r="F12219">
        <v>0.60249729807283703</v>
      </c>
      <c r="G12219">
        <v>0.67330971581981602</v>
      </c>
      <c r="H12219">
        <v>-5.8909146227607998</v>
      </c>
    </row>
    <row r="12220" spans="1:8" x14ac:dyDescent="0.3">
      <c r="A12220" t="s">
        <v>24348</v>
      </c>
      <c r="B12220" s="2" t="s">
        <v>24349</v>
      </c>
      <c r="C12220">
        <v>-6.07715664036119E-2</v>
      </c>
      <c r="D12220">
        <v>4.7850476461951104</v>
      </c>
      <c r="E12220">
        <v>-0.52533431975732503</v>
      </c>
      <c r="F12220">
        <v>0.60266672439690105</v>
      </c>
      <c r="G12220">
        <v>0.673443936076217</v>
      </c>
      <c r="H12220">
        <v>-6.9224581776353196</v>
      </c>
    </row>
    <row r="12221" spans="1:8" x14ac:dyDescent="0.3">
      <c r="A12221" t="s">
        <v>24064</v>
      </c>
      <c r="B12221" s="2" t="s">
        <v>24065</v>
      </c>
      <c r="C12221">
        <v>-7.5578202108936801E-2</v>
      </c>
      <c r="D12221">
        <v>4.6871512757648999</v>
      </c>
      <c r="E12221">
        <v>-0.525119277158139</v>
      </c>
      <c r="F12221">
        <v>0.60281463018919401</v>
      </c>
      <c r="G12221">
        <v>0.67355408842907205</v>
      </c>
      <c r="H12221">
        <v>-6.8239777997358804</v>
      </c>
    </row>
    <row r="12222" spans="1:8" x14ac:dyDescent="0.3">
      <c r="A12222" t="s">
        <v>25000</v>
      </c>
      <c r="B12222" s="2" t="s">
        <v>25001</v>
      </c>
      <c r="C12222">
        <v>-4.6077371280394401E-2</v>
      </c>
      <c r="D12222">
        <v>5.8000127443392797</v>
      </c>
      <c r="E12222">
        <v>-0.52301249808346695</v>
      </c>
      <c r="F12222">
        <v>0.60426456866827405</v>
      </c>
      <c r="G12222">
        <v>0.67511892812344398</v>
      </c>
      <c r="H12222">
        <v>-7.1606678719011896</v>
      </c>
    </row>
    <row r="12223" spans="1:8" x14ac:dyDescent="0.3">
      <c r="A12223" t="s">
        <v>18416</v>
      </c>
      <c r="B12223" s="2" t="s">
        <v>18417</v>
      </c>
      <c r="C12223">
        <v>-0.29965917682939702</v>
      </c>
      <c r="D12223">
        <v>0.20645880319544099</v>
      </c>
      <c r="E12223">
        <v>-0.52257736322151205</v>
      </c>
      <c r="F12223">
        <v>0.60456424288882604</v>
      </c>
      <c r="G12223">
        <v>0.67539847589625601</v>
      </c>
      <c r="H12223">
        <v>-5.4568867964646</v>
      </c>
    </row>
    <row r="12224" spans="1:8" x14ac:dyDescent="0.3">
      <c r="A12224" t="s">
        <v>22977</v>
      </c>
      <c r="B12224" s="2" t="s">
        <v>22978</v>
      </c>
      <c r="C12224">
        <v>9.4322907013923096E-2</v>
      </c>
      <c r="D12224">
        <v>3.85475838098158</v>
      </c>
      <c r="E12224">
        <v>0.52228755093588397</v>
      </c>
      <c r="F12224">
        <v>0.60476387309971902</v>
      </c>
      <c r="G12224">
        <v>0.67556622132893496</v>
      </c>
      <c r="H12224">
        <v>-6.5117565352291198</v>
      </c>
    </row>
    <row r="12225" spans="1:8" x14ac:dyDescent="0.3">
      <c r="A12225" t="s">
        <v>21302</v>
      </c>
      <c r="B12225" s="2" t="s">
        <v>21303</v>
      </c>
      <c r="C12225">
        <v>-0.12874598772356499</v>
      </c>
      <c r="D12225">
        <v>2.3952653869768299</v>
      </c>
      <c r="E12225">
        <v>-0.52095167114849905</v>
      </c>
      <c r="F12225">
        <v>0.60568446026919498</v>
      </c>
      <c r="G12225">
        <v>0.67653923597149801</v>
      </c>
      <c r="H12225">
        <v>-6.0966507403755097</v>
      </c>
    </row>
    <row r="12226" spans="1:8" x14ac:dyDescent="0.3">
      <c r="A12226" t="s">
        <v>20060</v>
      </c>
      <c r="B12226" s="2" t="s">
        <v>87</v>
      </c>
      <c r="C12226">
        <v>-0.18671595188746901</v>
      </c>
      <c r="D12226">
        <v>1.41867232663622</v>
      </c>
      <c r="E12226">
        <v>-0.520791898779429</v>
      </c>
      <c r="F12226">
        <v>0.60579460710468103</v>
      </c>
      <c r="G12226">
        <v>0.67655157577354097</v>
      </c>
      <c r="H12226">
        <v>-5.80677136982841</v>
      </c>
    </row>
    <row r="12227" spans="1:8" x14ac:dyDescent="0.3">
      <c r="A12227" t="s">
        <v>22199</v>
      </c>
      <c r="B12227" s="2" t="s">
        <v>22200</v>
      </c>
      <c r="C12227">
        <v>0.11568856494754901</v>
      </c>
      <c r="D12227">
        <v>3.0773430894909102</v>
      </c>
      <c r="E12227">
        <v>0.52080618756674901</v>
      </c>
      <c r="F12227">
        <v>0.60578475605484605</v>
      </c>
      <c r="G12227">
        <v>0.67655157577354097</v>
      </c>
      <c r="H12227">
        <v>-6.3144301606211499</v>
      </c>
    </row>
    <row r="12228" spans="1:8" x14ac:dyDescent="0.3">
      <c r="A12228" t="s">
        <v>18913</v>
      </c>
      <c r="B12228" s="2" t="s">
        <v>18914</v>
      </c>
      <c r="C12228">
        <v>0.24333313336173701</v>
      </c>
      <c r="D12228">
        <v>0.75406990051779699</v>
      </c>
      <c r="E12228">
        <v>0.52070286816705902</v>
      </c>
      <c r="F12228">
        <v>0.60585598873651803</v>
      </c>
      <c r="G12228">
        <v>0.67656478859969005</v>
      </c>
      <c r="H12228">
        <v>-5.5702859394291302</v>
      </c>
    </row>
    <row r="12229" spans="1:8" x14ac:dyDescent="0.3">
      <c r="A12229" t="s">
        <v>19569</v>
      </c>
      <c r="B12229" s="2" t="s">
        <v>19570</v>
      </c>
      <c r="C12229">
        <v>-0.21825317711565201</v>
      </c>
      <c r="D12229">
        <v>0.68083039316280902</v>
      </c>
      <c r="E12229">
        <v>-0.52035425694885495</v>
      </c>
      <c r="F12229">
        <v>0.60609636463894101</v>
      </c>
      <c r="G12229">
        <v>0.67677786741741097</v>
      </c>
      <c r="H12229">
        <v>-5.7135895741283704</v>
      </c>
    </row>
    <row r="12230" spans="1:8" x14ac:dyDescent="0.3">
      <c r="A12230" t="s">
        <v>25376</v>
      </c>
      <c r="B12230" s="2" t="s">
        <v>25377</v>
      </c>
      <c r="C12230">
        <v>3.8555899813694297E-2</v>
      </c>
      <c r="D12230">
        <v>6.1134786024658103</v>
      </c>
      <c r="E12230">
        <v>0.51901522147546197</v>
      </c>
      <c r="F12230">
        <v>0.60702007577273998</v>
      </c>
      <c r="G12230">
        <v>0.67775387313770397</v>
      </c>
      <c r="H12230">
        <v>-7.3023276434223297</v>
      </c>
    </row>
    <row r="12231" spans="1:8" x14ac:dyDescent="0.3">
      <c r="A12231" t="s">
        <v>24897</v>
      </c>
      <c r="B12231" s="2" t="s">
        <v>24898</v>
      </c>
      <c r="C12231">
        <v>-5.3613507114337502E-2</v>
      </c>
      <c r="D12231">
        <v>5.5981359459305198</v>
      </c>
      <c r="E12231">
        <v>-0.51790795570867498</v>
      </c>
      <c r="F12231">
        <v>0.60778439965438202</v>
      </c>
      <c r="G12231">
        <v>0.67855177374332998</v>
      </c>
      <c r="H12231">
        <v>-7.1238490699853596</v>
      </c>
    </row>
    <row r="12232" spans="1:8" x14ac:dyDescent="0.3">
      <c r="A12232" t="s">
        <v>19070</v>
      </c>
      <c r="B12232" s="2" t="s">
        <v>87</v>
      </c>
      <c r="C12232">
        <v>0.23107167201300599</v>
      </c>
      <c r="D12232">
        <v>0.80196310086169398</v>
      </c>
      <c r="E12232">
        <v>0.51737361740538201</v>
      </c>
      <c r="F12232">
        <v>0.60815340306505195</v>
      </c>
      <c r="G12232">
        <v>0.67890823035321901</v>
      </c>
      <c r="H12232">
        <v>-5.60813277146441</v>
      </c>
    </row>
    <row r="12233" spans="1:8" x14ac:dyDescent="0.3">
      <c r="A12233" t="s">
        <v>24473</v>
      </c>
      <c r="B12233" s="2" t="s">
        <v>24474</v>
      </c>
      <c r="C12233">
        <v>5.4252204766503297E-2</v>
      </c>
      <c r="D12233">
        <v>5.2158226761714204</v>
      </c>
      <c r="E12233">
        <v>0.51720321050353402</v>
      </c>
      <c r="F12233">
        <v>0.60827110459078304</v>
      </c>
      <c r="G12233">
        <v>0.67898411233506795</v>
      </c>
      <c r="H12233">
        <v>-6.9728177758810999</v>
      </c>
    </row>
    <row r="12234" spans="1:8" x14ac:dyDescent="0.3">
      <c r="A12234" t="s">
        <v>19300</v>
      </c>
      <c r="B12234" s="2" t="s">
        <v>19301</v>
      </c>
      <c r="C12234">
        <v>0.23240744914476799</v>
      </c>
      <c r="D12234">
        <v>0.977406180788709</v>
      </c>
      <c r="E12234">
        <v>0.51623346118877</v>
      </c>
      <c r="F12234">
        <v>0.60894112039051296</v>
      </c>
      <c r="G12234">
        <v>0.67963119818731699</v>
      </c>
      <c r="H12234">
        <v>-5.6510857174584199</v>
      </c>
    </row>
    <row r="12235" spans="1:8" x14ac:dyDescent="0.3">
      <c r="A12235" t="s">
        <v>22358</v>
      </c>
      <c r="B12235" s="2" t="s">
        <v>22359</v>
      </c>
      <c r="C12235">
        <v>9.6540187027935001E-2</v>
      </c>
      <c r="D12235">
        <v>2.98027524208735</v>
      </c>
      <c r="E12235">
        <v>0.51622010617782899</v>
      </c>
      <c r="F12235">
        <v>0.60895034997976005</v>
      </c>
      <c r="G12235">
        <v>0.67963119818731699</v>
      </c>
      <c r="H12235">
        <v>-6.3531688325393496</v>
      </c>
    </row>
    <row r="12236" spans="1:8" x14ac:dyDescent="0.3">
      <c r="A12236" t="s">
        <v>24968</v>
      </c>
      <c r="B12236" s="2" t="s">
        <v>24969</v>
      </c>
      <c r="C12236">
        <v>4.6272989226429799E-2</v>
      </c>
      <c r="D12236">
        <v>5.6087035226914601</v>
      </c>
      <c r="E12236">
        <v>0.51510046615079497</v>
      </c>
      <c r="F12236">
        <v>0.60972435914786705</v>
      </c>
      <c r="G12236">
        <v>0.68043289090979397</v>
      </c>
      <c r="H12236">
        <v>-7.1516868976805803</v>
      </c>
    </row>
    <row r="12237" spans="1:8" x14ac:dyDescent="0.3">
      <c r="A12237" t="s">
        <v>25709</v>
      </c>
      <c r="B12237" s="2" t="s">
        <v>25710</v>
      </c>
      <c r="C12237">
        <v>4.2552872022461899E-2</v>
      </c>
      <c r="D12237">
        <v>6.9838457317326199</v>
      </c>
      <c r="E12237">
        <v>0.51503687209776505</v>
      </c>
      <c r="F12237">
        <v>0.60976833551869403</v>
      </c>
      <c r="G12237">
        <v>0.68043289090979397</v>
      </c>
      <c r="H12237">
        <v>-7.5035365242498004</v>
      </c>
    </row>
    <row r="12238" spans="1:8" x14ac:dyDescent="0.3">
      <c r="A12238" t="s">
        <v>20169</v>
      </c>
      <c r="B12238" s="2" t="s">
        <v>20170</v>
      </c>
      <c r="C12238">
        <v>-0.16682765511873801</v>
      </c>
      <c r="D12238">
        <v>1.62412964554558</v>
      </c>
      <c r="E12238">
        <v>-0.51483956619208004</v>
      </c>
      <c r="F12238">
        <v>0.60990478527078396</v>
      </c>
      <c r="G12238">
        <v>0.68052953649483405</v>
      </c>
      <c r="H12238">
        <v>-5.8328259080303999</v>
      </c>
    </row>
    <row r="12239" spans="1:8" x14ac:dyDescent="0.3">
      <c r="A12239" t="s">
        <v>25703</v>
      </c>
      <c r="B12239" s="2" t="s">
        <v>25704</v>
      </c>
      <c r="C12239">
        <v>-3.17697047973962E-2</v>
      </c>
      <c r="D12239">
        <v>7.1321746570831897</v>
      </c>
      <c r="E12239">
        <v>-0.51472794368041597</v>
      </c>
      <c r="F12239">
        <v>0.609981985700222</v>
      </c>
      <c r="G12239">
        <v>0.68056006150930204</v>
      </c>
      <c r="H12239">
        <v>-7.4962507356968597</v>
      </c>
    </row>
    <row r="12240" spans="1:8" x14ac:dyDescent="0.3">
      <c r="A12240" t="s">
        <v>25088</v>
      </c>
      <c r="B12240" s="2" t="s">
        <v>25089</v>
      </c>
      <c r="C12240">
        <v>4.3612436542201899E-2</v>
      </c>
      <c r="D12240">
        <v>5.7470513125688303</v>
      </c>
      <c r="E12240">
        <v>0.51421288316533598</v>
      </c>
      <c r="F12240">
        <v>0.610338270810869</v>
      </c>
      <c r="G12240">
        <v>0.68090193231894802</v>
      </c>
      <c r="H12240">
        <v>-7.1881321470073702</v>
      </c>
    </row>
    <row r="12241" spans="1:8" x14ac:dyDescent="0.3">
      <c r="A12241" t="s">
        <v>18968</v>
      </c>
      <c r="B12241" s="2" t="s">
        <v>87</v>
      </c>
      <c r="C12241">
        <v>-0.24063516181745001</v>
      </c>
      <c r="D12241">
        <v>0.60445695947251699</v>
      </c>
      <c r="E12241">
        <v>-0.51365265648937097</v>
      </c>
      <c r="F12241">
        <v>0.61072590829862305</v>
      </c>
      <c r="G12241">
        <v>0.68116741969526196</v>
      </c>
      <c r="H12241">
        <v>-5.5849367825079304</v>
      </c>
    </row>
    <row r="12242" spans="1:8" x14ac:dyDescent="0.3">
      <c r="A12242" t="s">
        <v>22773</v>
      </c>
      <c r="B12242" s="2" t="s">
        <v>22774</v>
      </c>
      <c r="C12242">
        <v>0.122335019789272</v>
      </c>
      <c r="D12242">
        <v>3.3625093510047899</v>
      </c>
      <c r="E12242">
        <v>0.51367975847262204</v>
      </c>
      <c r="F12242">
        <v>0.61070715300852396</v>
      </c>
      <c r="G12242">
        <v>0.68116741969526196</v>
      </c>
      <c r="H12242">
        <v>-6.46025559222414</v>
      </c>
    </row>
    <row r="12243" spans="1:8" x14ac:dyDescent="0.3">
      <c r="A12243" t="s">
        <v>24434</v>
      </c>
      <c r="B12243" s="2" t="s">
        <v>24435</v>
      </c>
      <c r="C12243">
        <v>-5.4891548406313703E-2</v>
      </c>
      <c r="D12243">
        <v>5.0355684781816699</v>
      </c>
      <c r="E12243">
        <v>-0.513698901228969</v>
      </c>
      <c r="F12243">
        <v>0.61069390587484396</v>
      </c>
      <c r="G12243">
        <v>0.68116741969526196</v>
      </c>
      <c r="H12243">
        <v>-6.9528593060546502</v>
      </c>
    </row>
    <row r="12244" spans="1:8" x14ac:dyDescent="0.3">
      <c r="A12244" t="s">
        <v>24727</v>
      </c>
      <c r="B12244" s="2" t="s">
        <v>24728</v>
      </c>
      <c r="C12244">
        <v>-4.92197897505431E-2</v>
      </c>
      <c r="D12244">
        <v>5.3094563134345902</v>
      </c>
      <c r="E12244">
        <v>-0.51324777333505101</v>
      </c>
      <c r="F12244">
        <v>0.61100612989311598</v>
      </c>
      <c r="G12244">
        <v>0.68142429940052396</v>
      </c>
      <c r="H12244">
        <v>-7.0588161504423699</v>
      </c>
    </row>
    <row r="12245" spans="1:8" x14ac:dyDescent="0.3">
      <c r="A12245" t="s">
        <v>20718</v>
      </c>
      <c r="B12245" s="2" t="s">
        <v>87</v>
      </c>
      <c r="C12245">
        <v>-0.163163808118546</v>
      </c>
      <c r="D12245">
        <v>2.0709214210881099</v>
      </c>
      <c r="E12245">
        <v>-0.51248659159142296</v>
      </c>
      <c r="F12245">
        <v>0.61153310840069497</v>
      </c>
      <c r="G12245">
        <v>0.68195631020116698</v>
      </c>
      <c r="H12245">
        <v>-5.9508178232531002</v>
      </c>
    </row>
    <row r="12246" spans="1:8" x14ac:dyDescent="0.3">
      <c r="A12246" t="s">
        <v>24141</v>
      </c>
      <c r="B12246" s="2" t="s">
        <v>24142</v>
      </c>
      <c r="C12246">
        <v>5.95056219374843E-2</v>
      </c>
      <c r="D12246">
        <v>4.5681287227699299</v>
      </c>
      <c r="E12246">
        <v>0.51227638829218902</v>
      </c>
      <c r="F12246">
        <v>0.61167867256372799</v>
      </c>
      <c r="G12246">
        <v>0.68206293141569097</v>
      </c>
      <c r="H12246">
        <v>-6.84850740595963</v>
      </c>
    </row>
    <row r="12247" spans="1:8" x14ac:dyDescent="0.3">
      <c r="A12247" t="s">
        <v>21115</v>
      </c>
      <c r="B12247" s="2" t="s">
        <v>21116</v>
      </c>
      <c r="C12247">
        <v>0.13771333772220001</v>
      </c>
      <c r="D12247">
        <v>1.8005046732296599</v>
      </c>
      <c r="E12247">
        <v>0.51212807110041103</v>
      </c>
      <c r="F12247">
        <v>0.61178139070488702</v>
      </c>
      <c r="G12247">
        <v>0.68212176291724103</v>
      </c>
      <c r="H12247">
        <v>-6.0515297706421398</v>
      </c>
    </row>
    <row r="12248" spans="1:8" x14ac:dyDescent="0.3">
      <c r="A12248" t="s">
        <v>25641</v>
      </c>
      <c r="B12248" s="2" t="s">
        <v>25642</v>
      </c>
      <c r="C12248">
        <v>3.5968202824275201E-2</v>
      </c>
      <c r="D12248">
        <v>7.1068758563778101</v>
      </c>
      <c r="E12248">
        <v>0.51086537265167797</v>
      </c>
      <c r="F12248">
        <v>0.61265620404931598</v>
      </c>
      <c r="G12248">
        <v>0.68304138238665502</v>
      </c>
      <c r="H12248">
        <v>-7.45286013348107</v>
      </c>
    </row>
    <row r="12249" spans="1:8" x14ac:dyDescent="0.3">
      <c r="A12249" t="s">
        <v>19350</v>
      </c>
      <c r="B12249" s="2" t="s">
        <v>19351</v>
      </c>
      <c r="C12249">
        <v>-0.219096450789179</v>
      </c>
      <c r="D12249">
        <v>0.66516356742612504</v>
      </c>
      <c r="E12249">
        <v>-0.51028647594296295</v>
      </c>
      <c r="F12249">
        <v>0.61305746370666303</v>
      </c>
      <c r="G12249">
        <v>0.68343293676116701</v>
      </c>
      <c r="H12249">
        <v>-5.6613752582958998</v>
      </c>
    </row>
    <row r="12250" spans="1:8" x14ac:dyDescent="0.3">
      <c r="A12250" t="s">
        <v>21681</v>
      </c>
      <c r="B12250" s="2" t="s">
        <v>21682</v>
      </c>
      <c r="C12250">
        <v>-0.116539223261922</v>
      </c>
      <c r="D12250">
        <v>2.8020358016402498</v>
      </c>
      <c r="E12250">
        <v>-0.51002738275814796</v>
      </c>
      <c r="F12250">
        <v>0.61323709220129097</v>
      </c>
      <c r="G12250">
        <v>0.68346577886837201</v>
      </c>
      <c r="H12250">
        <v>-6.1864190082544699</v>
      </c>
    </row>
    <row r="12251" spans="1:8" x14ac:dyDescent="0.3">
      <c r="A12251" t="s">
        <v>21712</v>
      </c>
      <c r="B12251" s="2" t="s">
        <v>87</v>
      </c>
      <c r="C12251">
        <v>-0.12084543746795399</v>
      </c>
      <c r="D12251">
        <v>2.6348258527777402</v>
      </c>
      <c r="E12251">
        <v>-0.510038021582783</v>
      </c>
      <c r="F12251">
        <v>0.61322971586021002</v>
      </c>
      <c r="G12251">
        <v>0.68346577886837201</v>
      </c>
      <c r="H12251">
        <v>-6.1928904587843796</v>
      </c>
    </row>
    <row r="12252" spans="1:8" x14ac:dyDescent="0.3">
      <c r="A12252" t="s">
        <v>21875</v>
      </c>
      <c r="B12252" s="2" t="s">
        <v>21876</v>
      </c>
      <c r="C12252">
        <v>0.140313056921304</v>
      </c>
      <c r="D12252">
        <v>2.78004594973372</v>
      </c>
      <c r="E12252">
        <v>0.51014339599343705</v>
      </c>
      <c r="F12252">
        <v>0.613156657591025</v>
      </c>
      <c r="G12252">
        <v>0.68346577886837201</v>
      </c>
      <c r="H12252">
        <v>-6.23882458272334</v>
      </c>
    </row>
    <row r="12253" spans="1:8" x14ac:dyDescent="0.3">
      <c r="A12253" t="s">
        <v>24632</v>
      </c>
      <c r="B12253" s="2" t="s">
        <v>24633</v>
      </c>
      <c r="C12253">
        <v>-5.39049333699042E-2</v>
      </c>
      <c r="D12253">
        <v>5.1834046639401601</v>
      </c>
      <c r="E12253">
        <v>-0.509486491033186</v>
      </c>
      <c r="F12253">
        <v>0.61361216884660397</v>
      </c>
      <c r="G12253">
        <v>0.68377927887122503</v>
      </c>
      <c r="H12253">
        <v>-7.0269478182368097</v>
      </c>
    </row>
    <row r="12254" spans="1:8" x14ac:dyDescent="0.3">
      <c r="A12254" t="s">
        <v>25311</v>
      </c>
      <c r="B12254" s="2" t="s">
        <v>25312</v>
      </c>
      <c r="C12254">
        <v>-4.2648429139068099E-2</v>
      </c>
      <c r="D12254">
        <v>6.1557186008379299</v>
      </c>
      <c r="E12254">
        <v>-0.509477308960398</v>
      </c>
      <c r="F12254">
        <v>0.61361853698616697</v>
      </c>
      <c r="G12254">
        <v>0.68377927887122503</v>
      </c>
      <c r="H12254">
        <v>-7.2831222990532103</v>
      </c>
    </row>
    <row r="12255" spans="1:8" x14ac:dyDescent="0.3">
      <c r="A12255" t="s">
        <v>23500</v>
      </c>
      <c r="B12255" s="2" t="s">
        <v>23501</v>
      </c>
      <c r="C12255">
        <v>-7.7116099162249693E-2</v>
      </c>
      <c r="D12255">
        <v>4.0549097445599598</v>
      </c>
      <c r="E12255">
        <v>-0.50910898410830896</v>
      </c>
      <c r="F12255">
        <v>0.61387401027420796</v>
      </c>
      <c r="G12255">
        <v>0.68400813907981295</v>
      </c>
      <c r="H12255">
        <v>-6.6515135214807497</v>
      </c>
    </row>
    <row r="12256" spans="1:8" x14ac:dyDescent="0.3">
      <c r="A12256" t="s">
        <v>22564</v>
      </c>
      <c r="B12256" s="2" t="s">
        <v>22565</v>
      </c>
      <c r="C12256">
        <v>0.11090759969878999</v>
      </c>
      <c r="D12256">
        <v>3.2573653785863401</v>
      </c>
      <c r="E12256">
        <v>0.50900167773184102</v>
      </c>
      <c r="F12256">
        <v>0.61394844810356597</v>
      </c>
      <c r="G12256">
        <v>0.68403525992705705</v>
      </c>
      <c r="H12256">
        <v>-6.4012800180850302</v>
      </c>
    </row>
    <row r="12257" spans="1:8" x14ac:dyDescent="0.3">
      <c r="A12257" t="s">
        <v>24755</v>
      </c>
      <c r="B12257" s="2" t="s">
        <v>24756</v>
      </c>
      <c r="C12257">
        <v>-5.6082510197041899E-2</v>
      </c>
      <c r="D12257">
        <v>5.3151766699712502</v>
      </c>
      <c r="E12257">
        <v>-0.50781376502846298</v>
      </c>
      <c r="F12257">
        <v>0.61477277367425298</v>
      </c>
      <c r="G12257">
        <v>0.68489780121966803</v>
      </c>
      <c r="H12257">
        <v>-7.0700987047242796</v>
      </c>
    </row>
    <row r="12258" spans="1:8" x14ac:dyDescent="0.3">
      <c r="A12258" t="s">
        <v>24543</v>
      </c>
      <c r="B12258" s="2" t="s">
        <v>24544</v>
      </c>
      <c r="C12258">
        <v>5.5709796231844202E-2</v>
      </c>
      <c r="D12258">
        <v>4.9074186350234603</v>
      </c>
      <c r="E12258">
        <v>0.507736534937551</v>
      </c>
      <c r="F12258">
        <v>0.614826383368964</v>
      </c>
      <c r="G12258">
        <v>0.68490164302193302</v>
      </c>
      <c r="H12258">
        <v>-6.9998669683744197</v>
      </c>
    </row>
    <row r="12259" spans="1:8" x14ac:dyDescent="0.3">
      <c r="A12259" t="s">
        <v>23427</v>
      </c>
      <c r="B12259" s="2" t="s">
        <v>23428</v>
      </c>
      <c r="C12259">
        <v>-7.6898968020828698E-2</v>
      </c>
      <c r="D12259">
        <v>4.0257315866999601</v>
      </c>
      <c r="E12259">
        <v>-0.50730432736134501</v>
      </c>
      <c r="F12259">
        <v>0.61512644226150803</v>
      </c>
      <c r="G12259">
        <v>0.68517879712271701</v>
      </c>
      <c r="H12259">
        <v>-6.6353097770361398</v>
      </c>
    </row>
    <row r="12260" spans="1:8" x14ac:dyDescent="0.3">
      <c r="A12260" t="s">
        <v>24919</v>
      </c>
      <c r="B12260" s="2" t="s">
        <v>24920</v>
      </c>
      <c r="C12260">
        <v>5.4693664703698602E-2</v>
      </c>
      <c r="D12260">
        <v>5.4896832811102296</v>
      </c>
      <c r="E12260">
        <v>0.507233610387686</v>
      </c>
      <c r="F12260">
        <v>0.61517554371813299</v>
      </c>
      <c r="G12260">
        <v>0.68517879712271701</v>
      </c>
      <c r="H12260">
        <v>-7.1329147550419796</v>
      </c>
    </row>
    <row r="12261" spans="1:8" x14ac:dyDescent="0.3">
      <c r="A12261" t="s">
        <v>24774</v>
      </c>
      <c r="B12261" s="2" t="s">
        <v>24775</v>
      </c>
      <c r="C12261">
        <v>-4.9473577037469199E-2</v>
      </c>
      <c r="D12261">
        <v>5.3271338446329297</v>
      </c>
      <c r="E12261">
        <v>-0.50699254016870998</v>
      </c>
      <c r="F12261">
        <v>0.61534294135921896</v>
      </c>
      <c r="G12261">
        <v>0.68530934105373398</v>
      </c>
      <c r="H12261">
        <v>-7.0758236214858199</v>
      </c>
    </row>
    <row r="12262" spans="1:8" x14ac:dyDescent="0.3">
      <c r="A12262" t="s">
        <v>24450</v>
      </c>
      <c r="B12262" s="2" t="s">
        <v>24451</v>
      </c>
      <c r="C12262">
        <v>5.5857903206324402E-2</v>
      </c>
      <c r="D12262">
        <v>5.08329821463375</v>
      </c>
      <c r="E12262">
        <v>0.50691054527930501</v>
      </c>
      <c r="F12262">
        <v>0.61539988285567504</v>
      </c>
      <c r="G12262">
        <v>0.68531685837300305</v>
      </c>
      <c r="H12262">
        <v>-6.9612326750131901</v>
      </c>
    </row>
    <row r="12263" spans="1:8" x14ac:dyDescent="0.3">
      <c r="A12263" t="s">
        <v>22099</v>
      </c>
      <c r="B12263" s="2" t="s">
        <v>22100</v>
      </c>
      <c r="C12263">
        <v>0.109910068537431</v>
      </c>
      <c r="D12263">
        <v>2.8172886513779898</v>
      </c>
      <c r="E12263">
        <v>0.50634705022632498</v>
      </c>
      <c r="F12263">
        <v>0.61579126835335296</v>
      </c>
      <c r="G12263">
        <v>0.68569678503479703</v>
      </c>
      <c r="H12263">
        <v>-6.2919950514778797</v>
      </c>
    </row>
    <row r="12264" spans="1:8" x14ac:dyDescent="0.3">
      <c r="A12264" t="s">
        <v>25521</v>
      </c>
      <c r="B12264" s="2" t="s">
        <v>25522</v>
      </c>
      <c r="C12264">
        <v>3.5828006222535798E-2</v>
      </c>
      <c r="D12264">
        <v>6.5928745016662296</v>
      </c>
      <c r="E12264">
        <v>0.50605215183741603</v>
      </c>
      <c r="F12264">
        <v>0.61599614073303999</v>
      </c>
      <c r="G12264">
        <v>0.68586898031223398</v>
      </c>
      <c r="H12264">
        <v>-7.3740648736717302</v>
      </c>
    </row>
    <row r="12265" spans="1:8" x14ac:dyDescent="0.3">
      <c r="A12265" t="s">
        <v>25571</v>
      </c>
      <c r="B12265" s="2" t="s">
        <v>25572</v>
      </c>
      <c r="C12265">
        <v>-3.5862840951456802E-2</v>
      </c>
      <c r="D12265">
        <v>6.7212415030401598</v>
      </c>
      <c r="E12265">
        <v>-0.50470331600681795</v>
      </c>
      <c r="F12265">
        <v>0.61693360436773004</v>
      </c>
      <c r="G12265">
        <v>0.68685677055096195</v>
      </c>
      <c r="H12265">
        <v>-7.4033520422283399</v>
      </c>
    </row>
    <row r="12266" spans="1:8" x14ac:dyDescent="0.3">
      <c r="A12266" t="s">
        <v>22894</v>
      </c>
      <c r="B12266" s="2" t="s">
        <v>22895</v>
      </c>
      <c r="C12266">
        <v>-8.4354023460528393E-2</v>
      </c>
      <c r="D12266">
        <v>3.4830393198298801</v>
      </c>
      <c r="E12266">
        <v>-0.50454061999579303</v>
      </c>
      <c r="F12266">
        <v>0.61704672492206902</v>
      </c>
      <c r="G12266">
        <v>0.68687069803407197</v>
      </c>
      <c r="H12266">
        <v>-6.4930703306752697</v>
      </c>
    </row>
    <row r="12267" spans="1:8" x14ac:dyDescent="0.3">
      <c r="A12267" t="s">
        <v>25243</v>
      </c>
      <c r="B12267" s="2" t="s">
        <v>25244</v>
      </c>
      <c r="C12267">
        <v>4.7534877015298301E-2</v>
      </c>
      <c r="D12267">
        <v>6.0335946238740599</v>
      </c>
      <c r="E12267">
        <v>0.504611648758579</v>
      </c>
      <c r="F12267">
        <v>0.616997338322261</v>
      </c>
      <c r="G12267">
        <v>0.68687069803407197</v>
      </c>
      <c r="H12267">
        <v>-7.2536753387006403</v>
      </c>
    </row>
    <row r="12268" spans="1:8" x14ac:dyDescent="0.3">
      <c r="A12268" t="s">
        <v>25229</v>
      </c>
      <c r="B12268" s="2" t="s">
        <v>25230</v>
      </c>
      <c r="C12268">
        <v>3.9712720064758698E-2</v>
      </c>
      <c r="D12268">
        <v>6.0494866748660296</v>
      </c>
      <c r="E12268">
        <v>0.50438125450349403</v>
      </c>
      <c r="F12268">
        <v>0.61715753900077996</v>
      </c>
      <c r="G12268">
        <v>0.68693804822015603</v>
      </c>
      <c r="H12268">
        <v>-7.2492434136555</v>
      </c>
    </row>
    <row r="12269" spans="1:8" x14ac:dyDescent="0.3">
      <c r="A12269" t="s">
        <v>25139</v>
      </c>
      <c r="B12269" s="2" t="s">
        <v>25140</v>
      </c>
      <c r="C12269">
        <v>-5.4915082218726298E-2</v>
      </c>
      <c r="D12269">
        <v>5.8056227533408897</v>
      </c>
      <c r="E12269">
        <v>-0.504201164581354</v>
      </c>
      <c r="F12269">
        <v>0.61728277466609605</v>
      </c>
      <c r="G12269">
        <v>0.68702143831846096</v>
      </c>
      <c r="H12269">
        <v>-7.2085953018909397</v>
      </c>
    </row>
    <row r="12270" spans="1:8" x14ac:dyDescent="0.3">
      <c r="A12270" t="s">
        <v>24719</v>
      </c>
      <c r="B12270" s="2" t="s">
        <v>24720</v>
      </c>
      <c r="C12270">
        <v>-4.8000310615137202E-2</v>
      </c>
      <c r="D12270">
        <v>5.4199137204755798</v>
      </c>
      <c r="E12270">
        <v>-0.50409022104009404</v>
      </c>
      <c r="F12270">
        <v>0.61735993128381395</v>
      </c>
      <c r="G12270">
        <v>0.68705130831764605</v>
      </c>
      <c r="H12270">
        <v>-7.0562325031234296</v>
      </c>
    </row>
    <row r="12271" spans="1:8" x14ac:dyDescent="0.3">
      <c r="A12271" t="s">
        <v>24054</v>
      </c>
      <c r="B12271" s="2" t="s">
        <v>24055</v>
      </c>
      <c r="C12271">
        <v>6.2212087356451597E-2</v>
      </c>
      <c r="D12271">
        <v>4.5646644769032703</v>
      </c>
      <c r="E12271">
        <v>0.50328988814249398</v>
      </c>
      <c r="F12271">
        <v>0.61791666002957502</v>
      </c>
      <c r="G12271">
        <v>0.68761483912337595</v>
      </c>
      <c r="H12271">
        <v>-6.8206116809516599</v>
      </c>
    </row>
    <row r="12272" spans="1:8" x14ac:dyDescent="0.3">
      <c r="A12272" t="s">
        <v>25215</v>
      </c>
      <c r="B12272" s="2" t="s">
        <v>25216</v>
      </c>
      <c r="C12272">
        <v>-4.0610967291846697E-2</v>
      </c>
      <c r="D12272">
        <v>6.02502836933387</v>
      </c>
      <c r="E12272">
        <v>-0.50290503162410605</v>
      </c>
      <c r="F12272">
        <v>0.61818445605723404</v>
      </c>
      <c r="G12272">
        <v>0.68785678127336602</v>
      </c>
      <c r="H12272">
        <v>-7.2440344775333001</v>
      </c>
    </row>
    <row r="12273" spans="1:8" x14ac:dyDescent="0.3">
      <c r="A12273" t="s">
        <v>25884</v>
      </c>
      <c r="B12273" s="2" t="s">
        <v>25885</v>
      </c>
      <c r="C12273">
        <v>2.49000075289381E-2</v>
      </c>
      <c r="D12273">
        <v>7.9510797702690397</v>
      </c>
      <c r="E12273">
        <v>0.50281105418177496</v>
      </c>
      <c r="F12273">
        <v>0.61824985674488697</v>
      </c>
      <c r="G12273">
        <v>0.68787349608822501</v>
      </c>
      <c r="H12273">
        <v>-7.6691171438756598</v>
      </c>
    </row>
    <row r="12274" spans="1:8" x14ac:dyDescent="0.3">
      <c r="A12274" t="s">
        <v>19054</v>
      </c>
      <c r="B12274" s="2" t="s">
        <v>87</v>
      </c>
      <c r="C12274">
        <v>-0.24808881923853501</v>
      </c>
      <c r="D12274">
        <v>0.67095666687640998</v>
      </c>
      <c r="E12274">
        <v>-0.502517190839466</v>
      </c>
      <c r="F12274">
        <v>0.61845438219002802</v>
      </c>
      <c r="G12274">
        <v>0.68804498773100697</v>
      </c>
      <c r="H12274">
        <v>-5.6038457906487702</v>
      </c>
    </row>
    <row r="12275" spans="1:8" x14ac:dyDescent="0.3">
      <c r="A12275" t="s">
        <v>23573</v>
      </c>
      <c r="B12275" s="2" t="s">
        <v>23574</v>
      </c>
      <c r="C12275">
        <v>8.9338978243871395E-2</v>
      </c>
      <c r="D12275">
        <v>3.8819749459715598</v>
      </c>
      <c r="E12275">
        <v>0.50184395086162803</v>
      </c>
      <c r="F12275">
        <v>0.61892306559376897</v>
      </c>
      <c r="G12275">
        <v>0.68851030940339997</v>
      </c>
      <c r="H12275">
        <v>-6.6717573415252804</v>
      </c>
    </row>
    <row r="12276" spans="1:8" x14ac:dyDescent="0.3">
      <c r="A12276" t="s">
        <v>25707</v>
      </c>
      <c r="B12276" s="2" t="s">
        <v>25708</v>
      </c>
      <c r="C12276">
        <v>-2.9389363094305E-2</v>
      </c>
      <c r="D12276">
        <v>7.0982274905236604</v>
      </c>
      <c r="E12276">
        <v>-0.50166445012072203</v>
      </c>
      <c r="F12276">
        <v>0.61904805432319499</v>
      </c>
      <c r="G12276">
        <v>0.68859324918361697</v>
      </c>
      <c r="H12276">
        <v>-7.5015961008914198</v>
      </c>
    </row>
    <row r="12277" spans="1:8" x14ac:dyDescent="0.3">
      <c r="A12277" t="s">
        <v>21715</v>
      </c>
      <c r="B12277" s="2" t="s">
        <v>87</v>
      </c>
      <c r="C12277">
        <v>-0.11574930970759</v>
      </c>
      <c r="D12277">
        <v>2.19415400213125</v>
      </c>
      <c r="E12277">
        <v>-0.50047123772736202</v>
      </c>
      <c r="F12277">
        <v>0.61987919585195095</v>
      </c>
      <c r="G12277">
        <v>0.689461594995319</v>
      </c>
      <c r="H12277">
        <v>-6.1932485923726199</v>
      </c>
    </row>
    <row r="12278" spans="1:8" x14ac:dyDescent="0.3">
      <c r="A12278" t="s">
        <v>22479</v>
      </c>
      <c r="B12278" s="2" t="s">
        <v>22480</v>
      </c>
      <c r="C12278">
        <v>-9.6123819201709496E-2</v>
      </c>
      <c r="D12278">
        <v>3.2313720767373701</v>
      </c>
      <c r="E12278">
        <v>-0.50025253931347802</v>
      </c>
      <c r="F12278">
        <v>0.620031586972</v>
      </c>
      <c r="G12278">
        <v>0.68957491964777196</v>
      </c>
      <c r="H12278">
        <v>-6.3798664721333997</v>
      </c>
    </row>
    <row r="12279" spans="1:8" x14ac:dyDescent="0.3">
      <c r="A12279" t="s">
        <v>23645</v>
      </c>
      <c r="B12279" s="2" t="s">
        <v>23646</v>
      </c>
      <c r="C12279">
        <v>6.9227186448761899E-2</v>
      </c>
      <c r="D12279">
        <v>4.2383273124302798</v>
      </c>
      <c r="E12279">
        <v>0.49971473766908597</v>
      </c>
      <c r="F12279">
        <v>0.62040640464855201</v>
      </c>
      <c r="G12279">
        <v>0.68993557982336895</v>
      </c>
      <c r="H12279">
        <v>-6.6970335333957598</v>
      </c>
    </row>
    <row r="12280" spans="1:8" x14ac:dyDescent="0.3">
      <c r="A12280" t="s">
        <v>24622</v>
      </c>
      <c r="B12280" s="2" t="s">
        <v>24623</v>
      </c>
      <c r="C12280">
        <v>5.1370217992051402E-2</v>
      </c>
      <c r="D12280">
        <v>5.1941551239660404</v>
      </c>
      <c r="E12280">
        <v>0.49935711546827999</v>
      </c>
      <c r="F12280">
        <v>0.62065570429070904</v>
      </c>
      <c r="G12280">
        <v>0.69015660773559295</v>
      </c>
      <c r="H12280">
        <v>-7.0241919533308099</v>
      </c>
    </row>
    <row r="12281" spans="1:8" x14ac:dyDescent="0.3">
      <c r="A12281" t="s">
        <v>24925</v>
      </c>
      <c r="B12281" s="2" t="s">
        <v>24926</v>
      </c>
      <c r="C12281">
        <v>4.7040723334902203E-2</v>
      </c>
      <c r="D12281">
        <v>5.6121245466625096</v>
      </c>
      <c r="E12281">
        <v>0.49723406869626902</v>
      </c>
      <c r="F12281">
        <v>0.62213662283027904</v>
      </c>
      <c r="G12281">
        <v>0.69174702346291705</v>
      </c>
      <c r="H12281">
        <v>-7.1350675571163196</v>
      </c>
    </row>
    <row r="12282" spans="1:8" x14ac:dyDescent="0.3">
      <c r="A12282" t="s">
        <v>25904</v>
      </c>
      <c r="B12282" s="2" t="s">
        <v>25905</v>
      </c>
      <c r="C12282">
        <v>-2.4510577741048999E-2</v>
      </c>
      <c r="D12282">
        <v>8.19155254141039</v>
      </c>
      <c r="E12282">
        <v>-0.49693751985608298</v>
      </c>
      <c r="F12282">
        <v>0.62234360597241101</v>
      </c>
      <c r="G12282">
        <v>0.69192082045006897</v>
      </c>
      <c r="H12282">
        <v>-7.6916268432814903</v>
      </c>
    </row>
    <row r="12283" spans="1:8" x14ac:dyDescent="0.3">
      <c r="A12283" t="s">
        <v>20319</v>
      </c>
      <c r="B12283" s="2" t="s">
        <v>20320</v>
      </c>
      <c r="C12283">
        <v>0.16655328334934799</v>
      </c>
      <c r="D12283">
        <v>1.32506686202688</v>
      </c>
      <c r="E12283">
        <v>0.49637891427352498</v>
      </c>
      <c r="F12283">
        <v>0.62273358230801401</v>
      </c>
      <c r="G12283">
        <v>0.69224166187687197</v>
      </c>
      <c r="H12283">
        <v>-5.8634069192992504</v>
      </c>
    </row>
    <row r="12284" spans="1:8" x14ac:dyDescent="0.3">
      <c r="A12284" t="s">
        <v>24670</v>
      </c>
      <c r="B12284" s="2" t="s">
        <v>24671</v>
      </c>
      <c r="C12284">
        <v>5.3412321113065701E-2</v>
      </c>
      <c r="D12284">
        <v>5.2619862805140798</v>
      </c>
      <c r="E12284">
        <v>0.49643907568557</v>
      </c>
      <c r="F12284">
        <v>0.62269157683297904</v>
      </c>
      <c r="G12284">
        <v>0.69224166187687197</v>
      </c>
      <c r="H12284">
        <v>-7.0430498796621501</v>
      </c>
    </row>
    <row r="12285" spans="1:8" x14ac:dyDescent="0.3">
      <c r="A12285" t="s">
        <v>24410</v>
      </c>
      <c r="B12285" s="2" t="s">
        <v>24411</v>
      </c>
      <c r="C12285">
        <v>5.3256209560746698E-2</v>
      </c>
      <c r="D12285">
        <v>5.0106372309645497</v>
      </c>
      <c r="E12285">
        <v>0.49624024883220902</v>
      </c>
      <c r="F12285">
        <v>0.62283040519016697</v>
      </c>
      <c r="G12285">
        <v>0.69229293002821102</v>
      </c>
      <c r="H12285">
        <v>-6.9450168622934099</v>
      </c>
    </row>
    <row r="12286" spans="1:8" x14ac:dyDescent="0.3">
      <c r="A12286" t="s">
        <v>19689</v>
      </c>
      <c r="B12286" s="2" t="s">
        <v>87</v>
      </c>
      <c r="C12286">
        <v>0.19870812829999401</v>
      </c>
      <c r="D12286">
        <v>0.68028039500483095</v>
      </c>
      <c r="E12286">
        <v>0.49522275953177902</v>
      </c>
      <c r="F12286">
        <v>0.62354107325618402</v>
      </c>
      <c r="G12286">
        <v>0.693026439905571</v>
      </c>
      <c r="H12286">
        <v>-5.7331013329310698</v>
      </c>
    </row>
    <row r="12287" spans="1:8" x14ac:dyDescent="0.3">
      <c r="A12287" t="s">
        <v>21000</v>
      </c>
      <c r="B12287" s="2" t="s">
        <v>21001</v>
      </c>
      <c r="C12287">
        <v>0.14280043731335701</v>
      </c>
      <c r="D12287">
        <v>1.9973299110071501</v>
      </c>
      <c r="E12287">
        <v>0.49501656351128898</v>
      </c>
      <c r="F12287">
        <v>0.62368513600867503</v>
      </c>
      <c r="G12287">
        <v>0.69313013568797499</v>
      </c>
      <c r="H12287">
        <v>-6.0224647473442401</v>
      </c>
    </row>
    <row r="12288" spans="1:8" x14ac:dyDescent="0.3">
      <c r="A12288" t="s">
        <v>19271</v>
      </c>
      <c r="B12288" s="2" t="s">
        <v>87</v>
      </c>
      <c r="C12288">
        <v>-0.21228553695719801</v>
      </c>
      <c r="D12288">
        <v>0.48758056495358199</v>
      </c>
      <c r="E12288">
        <v>-0.49438669851683698</v>
      </c>
      <c r="F12288">
        <v>0.62412529611076895</v>
      </c>
      <c r="G12288">
        <v>0.693471121371391</v>
      </c>
      <c r="H12288">
        <v>-5.6470475567108398</v>
      </c>
    </row>
    <row r="12289" spans="1:8" x14ac:dyDescent="0.3">
      <c r="A12289" t="s">
        <v>25785</v>
      </c>
      <c r="B12289" s="2" t="s">
        <v>25786</v>
      </c>
      <c r="C12289">
        <v>-2.91746004917517E-2</v>
      </c>
      <c r="D12289">
        <v>7.3215600560445599</v>
      </c>
      <c r="E12289">
        <v>-0.49442349293605098</v>
      </c>
      <c r="F12289">
        <v>0.62409957970819896</v>
      </c>
      <c r="G12289">
        <v>0.693471121371391</v>
      </c>
      <c r="H12289">
        <v>-7.5576485318981197</v>
      </c>
    </row>
    <row r="12290" spans="1:8" x14ac:dyDescent="0.3">
      <c r="A12290" t="s">
        <v>25821</v>
      </c>
      <c r="B12290" s="2" t="s">
        <v>87</v>
      </c>
      <c r="C12290">
        <v>2.91117994631085E-2</v>
      </c>
      <c r="D12290">
        <v>7.7218940820497597</v>
      </c>
      <c r="E12290">
        <v>0.49435947318942902</v>
      </c>
      <c r="F12290">
        <v>0.62414432477904103</v>
      </c>
      <c r="G12290">
        <v>0.693471121371391</v>
      </c>
      <c r="H12290">
        <v>-7.5871918458244796</v>
      </c>
    </row>
    <row r="12291" spans="1:8" x14ac:dyDescent="0.3">
      <c r="A12291" t="s">
        <v>20995</v>
      </c>
      <c r="B12291" s="2" t="s">
        <v>20996</v>
      </c>
      <c r="C12291">
        <v>-0.152062458860031</v>
      </c>
      <c r="D12291">
        <v>2.1649003569371601</v>
      </c>
      <c r="E12291">
        <v>-0.49401167265462598</v>
      </c>
      <c r="F12291">
        <v>0.62438743691764098</v>
      </c>
      <c r="G12291">
        <v>0.69351550180374699</v>
      </c>
      <c r="H12291">
        <v>-6.0205383945161204</v>
      </c>
    </row>
    <row r="12292" spans="1:8" x14ac:dyDescent="0.3">
      <c r="A12292" t="s">
        <v>21097</v>
      </c>
      <c r="B12292" s="2" t="s">
        <v>87</v>
      </c>
      <c r="C12292">
        <v>0.138617217135834</v>
      </c>
      <c r="D12292">
        <v>2.0906829608036901</v>
      </c>
      <c r="E12292">
        <v>0.49422895945891099</v>
      </c>
      <c r="F12292">
        <v>0.62423554871001796</v>
      </c>
      <c r="G12292">
        <v>0.69351550180374699</v>
      </c>
      <c r="H12292">
        <v>-6.0462172245733603</v>
      </c>
    </row>
    <row r="12293" spans="1:8" x14ac:dyDescent="0.3">
      <c r="A12293" t="s">
        <v>24806</v>
      </c>
      <c r="B12293" s="2" t="s">
        <v>24807</v>
      </c>
      <c r="C12293">
        <v>-5.3384823655513898E-2</v>
      </c>
      <c r="D12293">
        <v>5.3117863639854797</v>
      </c>
      <c r="E12293">
        <v>-0.49401321892054401</v>
      </c>
      <c r="F12293">
        <v>0.62438635598524905</v>
      </c>
      <c r="G12293">
        <v>0.69351550180374699</v>
      </c>
      <c r="H12293">
        <v>-7.0874346388470899</v>
      </c>
    </row>
    <row r="12294" spans="1:8" x14ac:dyDescent="0.3">
      <c r="A12294" t="s">
        <v>25755</v>
      </c>
      <c r="B12294" s="2" t="s">
        <v>25756</v>
      </c>
      <c r="C12294">
        <v>-2.9571798877431599E-2</v>
      </c>
      <c r="D12294">
        <v>7.3485341999017004</v>
      </c>
      <c r="E12294">
        <v>-0.49409728356827198</v>
      </c>
      <c r="F12294">
        <v>0.62432759103621505</v>
      </c>
      <c r="G12294">
        <v>0.69351550180374699</v>
      </c>
      <c r="H12294">
        <v>-7.5386614000735399</v>
      </c>
    </row>
    <row r="12295" spans="1:8" x14ac:dyDescent="0.3">
      <c r="A12295" t="s">
        <v>24672</v>
      </c>
      <c r="B12295" s="2" t="s">
        <v>24673</v>
      </c>
      <c r="C12295">
        <v>4.8499945375875E-2</v>
      </c>
      <c r="D12295">
        <v>5.2795436755432599</v>
      </c>
      <c r="E12295">
        <v>0.49353256864606299</v>
      </c>
      <c r="F12295">
        <v>0.62472239989234901</v>
      </c>
      <c r="G12295">
        <v>0.69383110851880103</v>
      </c>
      <c r="H12295">
        <v>-7.0434228780933203</v>
      </c>
    </row>
    <row r="12296" spans="1:8" x14ac:dyDescent="0.3">
      <c r="A12296" t="s">
        <v>25241</v>
      </c>
      <c r="B12296" s="2" t="s">
        <v>25242</v>
      </c>
      <c r="C12296">
        <v>4.0261534322492999E-2</v>
      </c>
      <c r="D12296">
        <v>5.7496913535083198</v>
      </c>
      <c r="E12296">
        <v>0.49337916684504801</v>
      </c>
      <c r="F12296">
        <v>0.624829667035529</v>
      </c>
      <c r="G12296">
        <v>0.69389380021985503</v>
      </c>
      <c r="H12296">
        <v>-7.2536289884438201</v>
      </c>
    </row>
    <row r="12297" spans="1:8" x14ac:dyDescent="0.3">
      <c r="A12297" t="s">
        <v>24648</v>
      </c>
      <c r="B12297" s="2" t="s">
        <v>24649</v>
      </c>
      <c r="C12297">
        <v>-5.0384879912298799E-2</v>
      </c>
      <c r="D12297">
        <v>4.9412711389629704</v>
      </c>
      <c r="E12297">
        <v>-0.49319818074825</v>
      </c>
      <c r="F12297">
        <v>0.62495623332963501</v>
      </c>
      <c r="G12297">
        <v>0.69397791231968398</v>
      </c>
      <c r="H12297">
        <v>-7.0346035549341304</v>
      </c>
    </row>
    <row r="12298" spans="1:8" x14ac:dyDescent="0.3">
      <c r="A12298" t="s">
        <v>22448</v>
      </c>
      <c r="B12298" s="2" t="s">
        <v>22449</v>
      </c>
      <c r="C12298">
        <v>-0.10763717944843799</v>
      </c>
      <c r="D12298">
        <v>2.9684314024280298</v>
      </c>
      <c r="E12298">
        <v>-0.49298924343318401</v>
      </c>
      <c r="F12298">
        <v>0.62510236068213099</v>
      </c>
      <c r="G12298">
        <v>0.69408373040203397</v>
      </c>
      <c r="H12298">
        <v>-6.3742628635122598</v>
      </c>
    </row>
    <row r="12299" spans="1:8" x14ac:dyDescent="0.3">
      <c r="A12299" t="s">
        <v>23622</v>
      </c>
      <c r="B12299" s="2" t="s">
        <v>87</v>
      </c>
      <c r="C12299">
        <v>7.0116264854798993E-2</v>
      </c>
      <c r="D12299">
        <v>4.1808854758092702</v>
      </c>
      <c r="E12299">
        <v>0.49281885527388503</v>
      </c>
      <c r="F12299">
        <v>0.62522153876610498</v>
      </c>
      <c r="G12299">
        <v>0.69410317020183798</v>
      </c>
      <c r="H12299">
        <v>-6.6867048060055598</v>
      </c>
    </row>
    <row r="12300" spans="1:8" x14ac:dyDescent="0.3">
      <c r="A12300" t="s">
        <v>25123</v>
      </c>
      <c r="B12300" s="2" t="s">
        <v>25124</v>
      </c>
      <c r="C12300">
        <v>4.8488494970334799E-2</v>
      </c>
      <c r="D12300">
        <v>6.0047871771846699</v>
      </c>
      <c r="E12300">
        <v>0.492827735488924</v>
      </c>
      <c r="F12300">
        <v>0.62521532724267603</v>
      </c>
      <c r="G12300">
        <v>0.69410317020183798</v>
      </c>
      <c r="H12300">
        <v>-7.2026141468527003</v>
      </c>
    </row>
    <row r="12301" spans="1:8" x14ac:dyDescent="0.3">
      <c r="A12301" t="s">
        <v>23063</v>
      </c>
      <c r="B12301" s="2" t="s">
        <v>23064</v>
      </c>
      <c r="C12301">
        <v>9.1370691565982196E-2</v>
      </c>
      <c r="D12301">
        <v>3.7646668637720002</v>
      </c>
      <c r="E12301">
        <v>0.4917879337494</v>
      </c>
      <c r="F12301">
        <v>0.62594283530182404</v>
      </c>
      <c r="G12301">
        <v>0.69484743684643102</v>
      </c>
      <c r="H12301">
        <v>-6.5334579070629299</v>
      </c>
    </row>
    <row r="12302" spans="1:8" x14ac:dyDescent="0.3">
      <c r="A12302" t="s">
        <v>22940</v>
      </c>
      <c r="B12302" s="2" t="s">
        <v>22941</v>
      </c>
      <c r="C12302">
        <v>-9.24518683813607E-2</v>
      </c>
      <c r="D12302">
        <v>3.5842524954006398</v>
      </c>
      <c r="E12302">
        <v>-0.49155964497576199</v>
      </c>
      <c r="F12302">
        <v>0.62610261081849905</v>
      </c>
      <c r="G12302">
        <v>0.69496829917208203</v>
      </c>
      <c r="H12302">
        <v>-6.5035912055484797</v>
      </c>
    </row>
    <row r="12303" spans="1:8" x14ac:dyDescent="0.3">
      <c r="A12303" t="s">
        <v>22464</v>
      </c>
      <c r="B12303" s="2" t="s">
        <v>22465</v>
      </c>
      <c r="C12303">
        <v>-0.100836846651569</v>
      </c>
      <c r="D12303">
        <v>3.3383934504082098</v>
      </c>
      <c r="E12303">
        <v>-0.49138519080576698</v>
      </c>
      <c r="F12303">
        <v>0.62622472073860103</v>
      </c>
      <c r="G12303">
        <v>0.69504733677165098</v>
      </c>
      <c r="H12303">
        <v>-6.37704763809261</v>
      </c>
    </row>
    <row r="12304" spans="1:8" x14ac:dyDescent="0.3">
      <c r="A12304" t="s">
        <v>19972</v>
      </c>
      <c r="B12304" s="2" t="s">
        <v>19973</v>
      </c>
      <c r="C12304">
        <v>-0.203702347163735</v>
      </c>
      <c r="D12304">
        <v>1.2336550007336999</v>
      </c>
      <c r="E12304">
        <v>-0.49031629252611397</v>
      </c>
      <c r="F12304">
        <v>0.62697313391013498</v>
      </c>
      <c r="G12304">
        <v>0.69570294182917003</v>
      </c>
      <c r="H12304">
        <v>-5.7894077532193702</v>
      </c>
    </row>
    <row r="12305" spans="1:8" x14ac:dyDescent="0.3">
      <c r="A12305" t="s">
        <v>23098</v>
      </c>
      <c r="B12305" s="2" t="s">
        <v>23099</v>
      </c>
      <c r="C12305">
        <v>7.7046731592568501E-2</v>
      </c>
      <c r="D12305">
        <v>3.6680294186501898</v>
      </c>
      <c r="E12305">
        <v>0.49025049308837898</v>
      </c>
      <c r="F12305">
        <v>0.627019217969077</v>
      </c>
      <c r="G12305">
        <v>0.69570294182917003</v>
      </c>
      <c r="H12305">
        <v>-6.5427261555617697</v>
      </c>
    </row>
    <row r="12306" spans="1:8" x14ac:dyDescent="0.3">
      <c r="A12306" t="s">
        <v>24243</v>
      </c>
      <c r="B12306" s="2" t="s">
        <v>24244</v>
      </c>
      <c r="C12306">
        <v>-5.7297052312070398E-2</v>
      </c>
      <c r="D12306">
        <v>4.64905786389994</v>
      </c>
      <c r="E12306">
        <v>-0.49027361763257599</v>
      </c>
      <c r="F12306">
        <v>0.62700302202146097</v>
      </c>
      <c r="G12306">
        <v>0.69570294182917003</v>
      </c>
      <c r="H12306">
        <v>-6.8818361111041</v>
      </c>
    </row>
    <row r="12307" spans="1:8" x14ac:dyDescent="0.3">
      <c r="A12307" t="s">
        <v>25114</v>
      </c>
      <c r="B12307" s="2" t="s">
        <v>87</v>
      </c>
      <c r="C12307">
        <v>3.8725773967466501E-2</v>
      </c>
      <c r="D12307">
        <v>5.7482470787561004</v>
      </c>
      <c r="E12307">
        <v>0.49038822959502198</v>
      </c>
      <c r="F12307">
        <v>0.62692275296646205</v>
      </c>
      <c r="G12307">
        <v>0.69570294182917003</v>
      </c>
      <c r="H12307">
        <v>-7.1971205815745201</v>
      </c>
    </row>
    <row r="12308" spans="1:8" x14ac:dyDescent="0.3">
      <c r="A12308" t="s">
        <v>20958</v>
      </c>
      <c r="B12308" s="2" t="s">
        <v>20959</v>
      </c>
      <c r="C12308">
        <v>-0.15110847524190399</v>
      </c>
      <c r="D12308">
        <v>1.8836003847399501</v>
      </c>
      <c r="E12308">
        <v>-0.48975564994402998</v>
      </c>
      <c r="F12308">
        <v>0.62736584071170398</v>
      </c>
      <c r="G12308">
        <v>0.69603097335480701</v>
      </c>
      <c r="H12308">
        <v>-6.01292010087416</v>
      </c>
    </row>
    <row r="12309" spans="1:8" x14ac:dyDescent="0.3">
      <c r="A12309" t="s">
        <v>22163</v>
      </c>
      <c r="B12309" s="2" t="s">
        <v>87</v>
      </c>
      <c r="C12309">
        <v>-0.122810273846653</v>
      </c>
      <c r="D12309">
        <v>2.9890159184859799</v>
      </c>
      <c r="E12309">
        <v>-0.48926986823268998</v>
      </c>
      <c r="F12309">
        <v>0.62770619967956598</v>
      </c>
      <c r="G12309">
        <v>0.69635200279694398</v>
      </c>
      <c r="H12309">
        <v>-6.3062591794671201</v>
      </c>
    </row>
    <row r="12310" spans="1:8" x14ac:dyDescent="0.3">
      <c r="A12310" t="s">
        <v>24336</v>
      </c>
      <c r="B12310" s="2" t="s">
        <v>24337</v>
      </c>
      <c r="C12310">
        <v>5.97653577820925E-2</v>
      </c>
      <c r="D12310">
        <v>4.83642653333865</v>
      </c>
      <c r="E12310">
        <v>0.48851477073751998</v>
      </c>
      <c r="F12310">
        <v>0.62823541660852</v>
      </c>
      <c r="G12310">
        <v>0.69688247447987095</v>
      </c>
      <c r="H12310">
        <v>-6.9187304421849403</v>
      </c>
    </row>
    <row r="12311" spans="1:8" x14ac:dyDescent="0.3">
      <c r="A12311" t="s">
        <v>22046</v>
      </c>
      <c r="B12311" s="2" t="s">
        <v>22047</v>
      </c>
      <c r="C12311">
        <v>0.11491980136468601</v>
      </c>
      <c r="D12311">
        <v>2.94009299529734</v>
      </c>
      <c r="E12311">
        <v>0.48800942935740199</v>
      </c>
      <c r="F12311">
        <v>0.62858970113194002</v>
      </c>
      <c r="G12311">
        <v>0.69719875547529297</v>
      </c>
      <c r="H12311">
        <v>-6.2804996306576797</v>
      </c>
    </row>
    <row r="12312" spans="1:8" x14ac:dyDescent="0.3">
      <c r="A12312" t="s">
        <v>22905</v>
      </c>
      <c r="B12312" s="2" t="s">
        <v>22906</v>
      </c>
      <c r="C12312">
        <v>8.7401873551826298E-2</v>
      </c>
      <c r="D12312">
        <v>3.6556130230971799</v>
      </c>
      <c r="E12312">
        <v>0.487962415985563</v>
      </c>
      <c r="F12312">
        <v>0.62862266578704595</v>
      </c>
      <c r="G12312">
        <v>0.69719875547529297</v>
      </c>
      <c r="H12312">
        <v>-6.4956488854819003</v>
      </c>
    </row>
    <row r="12313" spans="1:8" x14ac:dyDescent="0.3">
      <c r="A12313" t="s">
        <v>17916</v>
      </c>
      <c r="B12313" s="2" t="s">
        <v>17917</v>
      </c>
      <c r="C12313">
        <v>0.34985628834714499</v>
      </c>
      <c r="D12313">
        <v>-0.76301244082805997</v>
      </c>
      <c r="E12313">
        <v>0.48722045575828499</v>
      </c>
      <c r="F12313">
        <v>0.62914301288031105</v>
      </c>
      <c r="G12313">
        <v>0.69771919248438696</v>
      </c>
      <c r="H12313">
        <v>-5.3226860713490796</v>
      </c>
    </row>
    <row r="12314" spans="1:8" x14ac:dyDescent="0.3">
      <c r="A12314" t="s">
        <v>24582</v>
      </c>
      <c r="B12314" s="2" t="s">
        <v>24583</v>
      </c>
      <c r="C12314">
        <v>5.4223636366054401E-2</v>
      </c>
      <c r="D12314">
        <v>5.1423078537973801</v>
      </c>
      <c r="E12314">
        <v>0.48638655183084301</v>
      </c>
      <c r="F12314">
        <v>0.62972807078687199</v>
      </c>
      <c r="G12314">
        <v>0.69831130338048897</v>
      </c>
      <c r="H12314">
        <v>-7.01070227815688</v>
      </c>
    </row>
    <row r="12315" spans="1:8" x14ac:dyDescent="0.3">
      <c r="A12315" t="s">
        <v>24507</v>
      </c>
      <c r="B12315" s="2" t="s">
        <v>24508</v>
      </c>
      <c r="C12315">
        <v>-4.8211030145870901E-2</v>
      </c>
      <c r="D12315">
        <v>5.01077847455125</v>
      </c>
      <c r="E12315">
        <v>-0.48609343355736301</v>
      </c>
      <c r="F12315">
        <v>0.62993377698810904</v>
      </c>
      <c r="G12315">
        <v>0.698482685642004</v>
      </c>
      <c r="H12315">
        <v>-6.9830937323356599</v>
      </c>
    </row>
    <row r="12316" spans="1:8" x14ac:dyDescent="0.3">
      <c r="A12316" t="s">
        <v>24251</v>
      </c>
      <c r="B12316" s="2" t="s">
        <v>87</v>
      </c>
      <c r="C12316">
        <v>-6.3135026352830095E-2</v>
      </c>
      <c r="D12316">
        <v>4.7772403182894303</v>
      </c>
      <c r="E12316">
        <v>-0.48568218938135299</v>
      </c>
      <c r="F12316">
        <v>0.63022243273370204</v>
      </c>
      <c r="G12316">
        <v>0.69874600865172298</v>
      </c>
      <c r="H12316">
        <v>-6.8846091678720001</v>
      </c>
    </row>
    <row r="12317" spans="1:8" x14ac:dyDescent="0.3">
      <c r="A12317" t="s">
        <v>19380</v>
      </c>
      <c r="B12317" s="2" t="s">
        <v>19381</v>
      </c>
      <c r="C12317">
        <v>-0.209572540268917</v>
      </c>
      <c r="D12317">
        <v>0.44487885171138702</v>
      </c>
      <c r="E12317">
        <v>-0.48452869173428997</v>
      </c>
      <c r="F12317">
        <v>0.631032396677635</v>
      </c>
      <c r="G12317">
        <v>0.69958723158788805</v>
      </c>
      <c r="H12317">
        <v>-5.6696576312298497</v>
      </c>
    </row>
    <row r="12318" spans="1:8" x14ac:dyDescent="0.3">
      <c r="A12318" t="s">
        <v>19041</v>
      </c>
      <c r="B12318" s="2" t="s">
        <v>19042</v>
      </c>
      <c r="C12318">
        <v>-0.232000955266183</v>
      </c>
      <c r="D12318">
        <v>0.50722965983224999</v>
      </c>
      <c r="E12318">
        <v>-0.48433915691016799</v>
      </c>
      <c r="F12318">
        <v>0.63116552867776898</v>
      </c>
      <c r="G12318">
        <v>0.69967801644607097</v>
      </c>
      <c r="H12318">
        <v>-5.6027926787262103</v>
      </c>
    </row>
    <row r="12319" spans="1:8" x14ac:dyDescent="0.3">
      <c r="A12319" t="s">
        <v>21944</v>
      </c>
      <c r="B12319" s="2" t="s">
        <v>21945</v>
      </c>
      <c r="C12319">
        <v>0.102964428992357</v>
      </c>
      <c r="D12319">
        <v>2.8484513380039198</v>
      </c>
      <c r="E12319">
        <v>0.48343042624140398</v>
      </c>
      <c r="F12319">
        <v>0.63180400763859401</v>
      </c>
      <c r="G12319">
        <v>0.70028444425886904</v>
      </c>
      <c r="H12319">
        <v>-6.2583312963880902</v>
      </c>
    </row>
    <row r="12320" spans="1:8" x14ac:dyDescent="0.3">
      <c r="A12320" t="s">
        <v>24503</v>
      </c>
      <c r="B12320" s="2" t="s">
        <v>24504</v>
      </c>
      <c r="C12320">
        <v>-4.9913890246593901E-2</v>
      </c>
      <c r="D12320">
        <v>5.2034625704052297</v>
      </c>
      <c r="E12320">
        <v>-0.483414570110555</v>
      </c>
      <c r="F12320">
        <v>0.631815150785485</v>
      </c>
      <c r="G12320">
        <v>0.70028444425886904</v>
      </c>
      <c r="H12320">
        <v>-6.9810571293333696</v>
      </c>
    </row>
    <row r="12321" spans="1:8" x14ac:dyDescent="0.3">
      <c r="A12321" t="s">
        <v>18846</v>
      </c>
      <c r="B12321" s="2" t="s">
        <v>87</v>
      </c>
      <c r="C12321">
        <v>-0.24029299082295999</v>
      </c>
      <c r="D12321">
        <v>0.40158390889571299</v>
      </c>
      <c r="E12321">
        <v>-0.48301551825915701</v>
      </c>
      <c r="F12321">
        <v>0.63209561952041704</v>
      </c>
      <c r="G12321">
        <v>0.70046753066225997</v>
      </c>
      <c r="H12321">
        <v>-5.5573781886362204</v>
      </c>
    </row>
    <row r="12322" spans="1:8" x14ac:dyDescent="0.3">
      <c r="A12322" t="s">
        <v>23562</v>
      </c>
      <c r="B12322" s="2" t="s">
        <v>23563</v>
      </c>
      <c r="C12322">
        <v>-7.3566546915246001E-2</v>
      </c>
      <c r="D12322">
        <v>4.1295951651294898</v>
      </c>
      <c r="E12322">
        <v>-0.48310648819701402</v>
      </c>
      <c r="F12322">
        <v>0.63203167754471201</v>
      </c>
      <c r="G12322">
        <v>0.70046753066225997</v>
      </c>
      <c r="H12322">
        <v>-6.6699840195062903</v>
      </c>
    </row>
    <row r="12323" spans="1:8" x14ac:dyDescent="0.3">
      <c r="A12323" t="s">
        <v>23687</v>
      </c>
      <c r="B12323" s="2" t="s">
        <v>23688</v>
      </c>
      <c r="C12323">
        <v>-6.7050559542069593E-2</v>
      </c>
      <c r="D12323">
        <v>4.1956578203995498</v>
      </c>
      <c r="E12323">
        <v>-0.48296057508363799</v>
      </c>
      <c r="F12323">
        <v>0.63213423998977403</v>
      </c>
      <c r="G12323">
        <v>0.70046753066225997</v>
      </c>
      <c r="H12323">
        <v>-6.7138489872045497</v>
      </c>
    </row>
    <row r="12324" spans="1:8" x14ac:dyDescent="0.3">
      <c r="A12324" t="s">
        <v>24780</v>
      </c>
      <c r="B12324" s="2" t="s">
        <v>24781</v>
      </c>
      <c r="C12324">
        <v>-5.4320799839432603E-2</v>
      </c>
      <c r="D12324">
        <v>5.3534347538906299</v>
      </c>
      <c r="E12324">
        <v>-0.48288527185195002</v>
      </c>
      <c r="F12324">
        <v>0.63218717358138699</v>
      </c>
      <c r="G12324">
        <v>0.70046933929077804</v>
      </c>
      <c r="H12324">
        <v>-7.0810098710871197</v>
      </c>
    </row>
    <row r="12325" spans="1:8" x14ac:dyDescent="0.3">
      <c r="A12325" t="s">
        <v>24844</v>
      </c>
      <c r="B12325" s="2" t="s">
        <v>24845</v>
      </c>
      <c r="C12325">
        <v>4.6640395165874302E-2</v>
      </c>
      <c r="D12325">
        <v>5.3697399165561102</v>
      </c>
      <c r="E12325">
        <v>0.48224570147706802</v>
      </c>
      <c r="F12325">
        <v>0.63263683192028097</v>
      </c>
      <c r="G12325">
        <v>0.70091068671206702</v>
      </c>
      <c r="H12325">
        <v>-7.0994536662171397</v>
      </c>
    </row>
    <row r="12326" spans="1:8" x14ac:dyDescent="0.3">
      <c r="A12326" t="s">
        <v>25727</v>
      </c>
      <c r="B12326" s="2" t="s">
        <v>25728</v>
      </c>
      <c r="C12326">
        <v>-3.1585253433180902E-2</v>
      </c>
      <c r="D12326">
        <v>7.1548098750753599</v>
      </c>
      <c r="E12326">
        <v>-0.48206871534249601</v>
      </c>
      <c r="F12326">
        <v>0.63276128938675702</v>
      </c>
      <c r="G12326">
        <v>0.70099169535795403</v>
      </c>
      <c r="H12326">
        <v>-7.5162635084034202</v>
      </c>
    </row>
    <row r="12327" spans="1:8" x14ac:dyDescent="0.3">
      <c r="A12327" t="s">
        <v>22137</v>
      </c>
      <c r="B12327" s="2" t="s">
        <v>22138</v>
      </c>
      <c r="C12327">
        <v>0.11178055850513</v>
      </c>
      <c r="D12327">
        <v>2.6242445744915202</v>
      </c>
      <c r="E12327">
        <v>0.48166009871459298</v>
      </c>
      <c r="F12327">
        <v>0.63304867192463399</v>
      </c>
      <c r="G12327">
        <v>0.70125052365223195</v>
      </c>
      <c r="H12327">
        <v>-6.2996764292498204</v>
      </c>
    </row>
    <row r="12328" spans="1:8" x14ac:dyDescent="0.3">
      <c r="A12328" t="s">
        <v>23396</v>
      </c>
      <c r="B12328" s="2" t="s">
        <v>23397</v>
      </c>
      <c r="C12328">
        <v>-9.2189416021959403E-2</v>
      </c>
      <c r="D12328">
        <v>3.7550627581417402</v>
      </c>
      <c r="E12328">
        <v>-0.48151746497939402</v>
      </c>
      <c r="F12328">
        <v>0.633149000701971</v>
      </c>
      <c r="G12328">
        <v>0.70125052365223195</v>
      </c>
      <c r="H12328">
        <v>-6.62436710608642</v>
      </c>
    </row>
    <row r="12329" spans="1:8" x14ac:dyDescent="0.3">
      <c r="A12329" t="s">
        <v>23999</v>
      </c>
      <c r="B12329" s="2" t="s">
        <v>24000</v>
      </c>
      <c r="C12329">
        <v>5.9798937733287302E-2</v>
      </c>
      <c r="D12329">
        <v>4.2515910146104199</v>
      </c>
      <c r="E12329">
        <v>0.48152537604477702</v>
      </c>
      <c r="F12329">
        <v>0.63314343586259103</v>
      </c>
      <c r="G12329">
        <v>0.70125052365223195</v>
      </c>
      <c r="H12329">
        <v>-6.80550590480824</v>
      </c>
    </row>
    <row r="12330" spans="1:8" x14ac:dyDescent="0.3">
      <c r="A12330" t="s">
        <v>22864</v>
      </c>
      <c r="B12330" s="2" t="s">
        <v>22865</v>
      </c>
      <c r="C12330">
        <v>-8.3420018056722597E-2</v>
      </c>
      <c r="D12330">
        <v>3.7540147619696298</v>
      </c>
      <c r="E12330">
        <v>-0.48117384109796202</v>
      </c>
      <c r="F12330">
        <v>0.63339073515349598</v>
      </c>
      <c r="G12330">
        <v>0.70139328642176202</v>
      </c>
      <c r="H12330">
        <v>-6.4869062811756599</v>
      </c>
    </row>
    <row r="12331" spans="1:8" x14ac:dyDescent="0.3">
      <c r="A12331" t="s">
        <v>24990</v>
      </c>
      <c r="B12331" s="2" t="s">
        <v>24991</v>
      </c>
      <c r="C12331">
        <v>-4.6425763001322701E-2</v>
      </c>
      <c r="D12331">
        <v>5.6516507435067602</v>
      </c>
      <c r="E12331">
        <v>-0.481222590253989</v>
      </c>
      <c r="F12331">
        <v>0.63335643833756095</v>
      </c>
      <c r="G12331">
        <v>0.70139328642176202</v>
      </c>
      <c r="H12331">
        <v>-7.1571783979265797</v>
      </c>
    </row>
    <row r="12332" spans="1:8" x14ac:dyDescent="0.3">
      <c r="A12332" t="s">
        <v>25960</v>
      </c>
      <c r="B12332" s="2" t="s">
        <v>25961</v>
      </c>
      <c r="C12332">
        <v>-2.1908884830992299E-2</v>
      </c>
      <c r="D12332">
        <v>9.4191835294637194</v>
      </c>
      <c r="E12332">
        <v>-0.48111518015809401</v>
      </c>
      <c r="F12332">
        <v>0.63343200636200003</v>
      </c>
      <c r="G12332">
        <v>0.70139328642176202</v>
      </c>
      <c r="H12332">
        <v>-7.8768799815290196</v>
      </c>
    </row>
    <row r="12333" spans="1:8" x14ac:dyDescent="0.3">
      <c r="A12333" t="s">
        <v>19313</v>
      </c>
      <c r="B12333" s="2" t="s">
        <v>87</v>
      </c>
      <c r="C12333">
        <v>0.213221236776828</v>
      </c>
      <c r="D12333">
        <v>0.78070214372240498</v>
      </c>
      <c r="E12333">
        <v>0.48102769955175201</v>
      </c>
      <c r="F12333">
        <v>0.63349355600730906</v>
      </c>
      <c r="G12333">
        <v>0.70140455836229298</v>
      </c>
      <c r="H12333">
        <v>-5.6542064692332499</v>
      </c>
    </row>
    <row r="12334" spans="1:8" x14ac:dyDescent="0.3">
      <c r="A12334" t="s">
        <v>20223</v>
      </c>
      <c r="B12334" s="2" t="s">
        <v>20224</v>
      </c>
      <c r="C12334">
        <v>-0.19379562902071801</v>
      </c>
      <c r="D12334">
        <v>1.68293144943254</v>
      </c>
      <c r="E12334">
        <v>-0.48084847359473798</v>
      </c>
      <c r="F12334">
        <v>0.63361966415402304</v>
      </c>
      <c r="G12334">
        <v>0.70148730190213404</v>
      </c>
      <c r="H12334">
        <v>-5.8425909449791096</v>
      </c>
    </row>
    <row r="12335" spans="1:8" x14ac:dyDescent="0.3">
      <c r="A12335" t="s">
        <v>25400</v>
      </c>
      <c r="B12335" s="2" t="s">
        <v>25401</v>
      </c>
      <c r="C12335">
        <v>-4.0710831720248898E-2</v>
      </c>
      <c r="D12335">
        <v>6.1094503023721298</v>
      </c>
      <c r="E12335">
        <v>-0.48074228310186801</v>
      </c>
      <c r="F12335">
        <v>0.63369438784675902</v>
      </c>
      <c r="G12335">
        <v>0.70151314834276401</v>
      </c>
      <c r="H12335">
        <v>-7.3091864898959802</v>
      </c>
    </row>
    <row r="12336" spans="1:8" x14ac:dyDescent="0.3">
      <c r="A12336" t="s">
        <v>19239</v>
      </c>
      <c r="B12336" s="2" t="s">
        <v>87</v>
      </c>
      <c r="C12336">
        <v>0.21979282886503099</v>
      </c>
      <c r="D12336">
        <v>0.70233662481022696</v>
      </c>
      <c r="E12336">
        <v>0.47989453041931202</v>
      </c>
      <c r="F12336">
        <v>0.63429107072099999</v>
      </c>
      <c r="G12336">
        <v>0.702059847570082</v>
      </c>
      <c r="H12336">
        <v>-5.6399785838449397</v>
      </c>
    </row>
    <row r="12337" spans="1:8" x14ac:dyDescent="0.3">
      <c r="A12337" t="s">
        <v>24826</v>
      </c>
      <c r="B12337" s="2" t="s">
        <v>24827</v>
      </c>
      <c r="C12337">
        <v>4.4112698086079802E-2</v>
      </c>
      <c r="D12337">
        <v>5.3094446704704099</v>
      </c>
      <c r="E12337">
        <v>0.47991468803330001</v>
      </c>
      <c r="F12337">
        <v>0.63427688009017003</v>
      </c>
      <c r="G12337">
        <v>0.702059847570082</v>
      </c>
      <c r="H12337">
        <v>-7.0956673563851904</v>
      </c>
    </row>
    <row r="12338" spans="1:8" x14ac:dyDescent="0.3">
      <c r="A12338" t="s">
        <v>23620</v>
      </c>
      <c r="B12338" s="2" t="s">
        <v>23621</v>
      </c>
      <c r="C12338">
        <v>6.8923628615112698E-2</v>
      </c>
      <c r="D12338">
        <v>3.9893610872101499</v>
      </c>
      <c r="E12338">
        <v>0.47950785759724501</v>
      </c>
      <c r="F12338">
        <v>0.63456330921748205</v>
      </c>
      <c r="G12338">
        <v>0.70230424123007995</v>
      </c>
      <c r="H12338">
        <v>-6.6866201912711096</v>
      </c>
    </row>
    <row r="12339" spans="1:8" x14ac:dyDescent="0.3">
      <c r="A12339" t="s">
        <v>24723</v>
      </c>
      <c r="B12339" s="2" t="s">
        <v>24724</v>
      </c>
      <c r="C12339">
        <v>-4.6837848521900802E-2</v>
      </c>
      <c r="D12339">
        <v>5.6444995529037296</v>
      </c>
      <c r="E12339">
        <v>-0.47936762424564899</v>
      </c>
      <c r="F12339">
        <v>0.63466205379960405</v>
      </c>
      <c r="G12339">
        <v>0.70235659609173295</v>
      </c>
      <c r="H12339">
        <v>-7.0571197690427203</v>
      </c>
    </row>
    <row r="12340" spans="1:8" x14ac:dyDescent="0.3">
      <c r="A12340" t="s">
        <v>23567</v>
      </c>
      <c r="B12340" s="2" t="s">
        <v>23568</v>
      </c>
      <c r="C12340">
        <v>6.7062863709661996E-2</v>
      </c>
      <c r="D12340">
        <v>3.84107262646569</v>
      </c>
      <c r="E12340">
        <v>0.47858099363279699</v>
      </c>
      <c r="F12340">
        <v>0.63521608134374197</v>
      </c>
      <c r="G12340">
        <v>0.70291274614372801</v>
      </c>
      <c r="H12340">
        <v>-6.6703871799121099</v>
      </c>
    </row>
    <row r="12341" spans="1:8" x14ac:dyDescent="0.3">
      <c r="A12341" t="s">
        <v>25583</v>
      </c>
      <c r="B12341" s="2" t="s">
        <v>25584</v>
      </c>
      <c r="C12341">
        <v>3.2283799280267401E-2</v>
      </c>
      <c r="D12341">
        <v>6.5423593089558798</v>
      </c>
      <c r="E12341">
        <v>0.47744553616477098</v>
      </c>
      <c r="F12341">
        <v>0.63601616511676495</v>
      </c>
      <c r="G12341">
        <v>0.70374106308786899</v>
      </c>
      <c r="H12341">
        <v>-7.41233928572625</v>
      </c>
    </row>
    <row r="12342" spans="1:8" x14ac:dyDescent="0.3">
      <c r="A12342" t="s">
        <v>23685</v>
      </c>
      <c r="B12342" s="2" t="s">
        <v>23686</v>
      </c>
      <c r="C12342">
        <v>-7.9151882257624706E-2</v>
      </c>
      <c r="D12342">
        <v>4.4665816306208601</v>
      </c>
      <c r="E12342">
        <v>-0.47673538311858099</v>
      </c>
      <c r="F12342">
        <v>0.63651678966646497</v>
      </c>
      <c r="G12342">
        <v>0.70423792610857505</v>
      </c>
      <c r="H12342">
        <v>-6.7137289011303203</v>
      </c>
    </row>
    <row r="12343" spans="1:8" x14ac:dyDescent="0.3">
      <c r="A12343" t="s">
        <v>18724</v>
      </c>
      <c r="B12343" s="2" t="s">
        <v>18725</v>
      </c>
      <c r="C12343">
        <v>-0.25353230089585299</v>
      </c>
      <c r="D12343">
        <v>0.215857843233277</v>
      </c>
      <c r="E12343">
        <v>-0.47634308211599102</v>
      </c>
      <c r="F12343">
        <v>0.636793417747895</v>
      </c>
      <c r="G12343">
        <v>0.70448690049665896</v>
      </c>
      <c r="H12343">
        <v>-5.5256166755048701</v>
      </c>
    </row>
    <row r="12344" spans="1:8" x14ac:dyDescent="0.3">
      <c r="A12344" t="s">
        <v>19776</v>
      </c>
      <c r="B12344" s="2" t="s">
        <v>19777</v>
      </c>
      <c r="C12344">
        <v>-0.18775612661621499</v>
      </c>
      <c r="D12344">
        <v>0.92123893207100704</v>
      </c>
      <c r="E12344">
        <v>-0.47574862868603901</v>
      </c>
      <c r="F12344">
        <v>0.63721269275888004</v>
      </c>
      <c r="G12344">
        <v>0.70489363257958004</v>
      </c>
      <c r="H12344">
        <v>-5.7512118281608497</v>
      </c>
    </row>
    <row r="12345" spans="1:8" x14ac:dyDescent="0.3">
      <c r="A12345" t="s">
        <v>25008</v>
      </c>
      <c r="B12345" s="2" t="s">
        <v>25009</v>
      </c>
      <c r="C12345">
        <v>4.1919751458308098E-2</v>
      </c>
      <c r="D12345">
        <v>5.6165676479227198</v>
      </c>
      <c r="E12345">
        <v>0.475666140500488</v>
      </c>
      <c r="F12345">
        <v>0.63727088222692796</v>
      </c>
      <c r="G12345">
        <v>0.70490089322152205</v>
      </c>
      <c r="H12345">
        <v>-7.1637377866376202</v>
      </c>
    </row>
    <row r="12346" spans="1:8" x14ac:dyDescent="0.3">
      <c r="A12346" t="s">
        <v>21338</v>
      </c>
      <c r="B12346" s="2" t="s">
        <v>21339</v>
      </c>
      <c r="C12346">
        <v>0.13884559127469201</v>
      </c>
      <c r="D12346">
        <v>2.0389788839911702</v>
      </c>
      <c r="E12346">
        <v>0.47536350478312001</v>
      </c>
      <c r="F12346">
        <v>0.63748438988994904</v>
      </c>
      <c r="G12346">
        <v>0.70507994002084795</v>
      </c>
      <c r="H12346">
        <v>-6.1032397096370303</v>
      </c>
    </row>
    <row r="12347" spans="1:8" x14ac:dyDescent="0.3">
      <c r="A12347" t="s">
        <v>20436</v>
      </c>
      <c r="B12347" s="2" t="s">
        <v>87</v>
      </c>
      <c r="C12347">
        <v>0.15997070304017</v>
      </c>
      <c r="D12347">
        <v>1.5307453186308599</v>
      </c>
      <c r="E12347">
        <v>0.47525185471494702</v>
      </c>
      <c r="F12347">
        <v>0.63756316626402898</v>
      </c>
      <c r="G12347">
        <v>0.70510835386386395</v>
      </c>
      <c r="H12347">
        <v>-5.8875074052937997</v>
      </c>
    </row>
    <row r="12348" spans="1:8" x14ac:dyDescent="0.3">
      <c r="A12348" t="s">
        <v>23157</v>
      </c>
      <c r="B12348" s="2" t="s">
        <v>23158</v>
      </c>
      <c r="C12348">
        <v>9.5331291552698302E-2</v>
      </c>
      <c r="D12348">
        <v>3.4454111635537599</v>
      </c>
      <c r="E12348">
        <v>0.47518071521444</v>
      </c>
      <c r="F12348">
        <v>0.63761336202996399</v>
      </c>
      <c r="G12348">
        <v>0.70510835386386395</v>
      </c>
      <c r="H12348">
        <v>-6.5574921223146001</v>
      </c>
    </row>
    <row r="12349" spans="1:8" x14ac:dyDescent="0.3">
      <c r="A12349" t="s">
        <v>21726</v>
      </c>
      <c r="B12349" s="2" t="s">
        <v>87</v>
      </c>
      <c r="C12349">
        <v>-0.110986059414048</v>
      </c>
      <c r="D12349">
        <v>2.4712026353131802</v>
      </c>
      <c r="E12349">
        <v>-0.47505842561860701</v>
      </c>
      <c r="F12349">
        <v>0.63769965316486499</v>
      </c>
      <c r="G12349">
        <v>0.70514666863565501</v>
      </c>
      <c r="H12349">
        <v>-6.1975419092710498</v>
      </c>
    </row>
    <row r="12350" spans="1:8" x14ac:dyDescent="0.3">
      <c r="A12350" t="s">
        <v>25493</v>
      </c>
      <c r="B12350" s="2" t="s">
        <v>25494</v>
      </c>
      <c r="C12350">
        <v>-3.5024199276626297E-2</v>
      </c>
      <c r="D12350">
        <v>6.3946292035125598</v>
      </c>
      <c r="E12350">
        <v>-0.474956908438397</v>
      </c>
      <c r="F12350">
        <v>0.63777129056450199</v>
      </c>
      <c r="G12350">
        <v>0.70516877491033303</v>
      </c>
      <c r="H12350">
        <v>-7.3572040691770004</v>
      </c>
    </row>
    <row r="12351" spans="1:8" x14ac:dyDescent="0.3">
      <c r="A12351" t="s">
        <v>25940</v>
      </c>
      <c r="B12351" s="2" t="s">
        <v>25941</v>
      </c>
      <c r="C12351">
        <v>-2.30033858296252E-2</v>
      </c>
      <c r="D12351">
        <v>9.0277958492553392</v>
      </c>
      <c r="E12351">
        <v>-0.47485629176336502</v>
      </c>
      <c r="F12351">
        <v>0.63784229599004005</v>
      </c>
      <c r="G12351">
        <v>0.70519017890267299</v>
      </c>
      <c r="H12351">
        <v>-7.7883461878341</v>
      </c>
    </row>
    <row r="12352" spans="1:8" x14ac:dyDescent="0.3">
      <c r="A12352" t="s">
        <v>22408</v>
      </c>
      <c r="B12352" s="2" t="s">
        <v>22409</v>
      </c>
      <c r="C12352">
        <v>-0.10264246210075501</v>
      </c>
      <c r="D12352">
        <v>3.2433488814026101</v>
      </c>
      <c r="E12352">
        <v>-0.47387066771847702</v>
      </c>
      <c r="F12352">
        <v>0.63853803646328899</v>
      </c>
      <c r="G12352">
        <v>0.705865789692663</v>
      </c>
      <c r="H12352">
        <v>-6.36738061401915</v>
      </c>
    </row>
    <row r="12353" spans="1:8" x14ac:dyDescent="0.3">
      <c r="A12353" t="s">
        <v>25948</v>
      </c>
      <c r="B12353" s="2" t="s">
        <v>25949</v>
      </c>
      <c r="C12353">
        <v>3.8672236639085297E-2</v>
      </c>
      <c r="D12353">
        <v>8.8165879023883704</v>
      </c>
      <c r="E12353">
        <v>0.47384412524188002</v>
      </c>
      <c r="F12353">
        <v>0.63855677708244996</v>
      </c>
      <c r="G12353">
        <v>0.705865789692663</v>
      </c>
      <c r="H12353">
        <v>-7.8234293212078603</v>
      </c>
    </row>
    <row r="12354" spans="1:8" x14ac:dyDescent="0.3">
      <c r="A12354" t="s">
        <v>20681</v>
      </c>
      <c r="B12354" s="2" t="s">
        <v>20682</v>
      </c>
      <c r="C12354">
        <v>-0.158177537463986</v>
      </c>
      <c r="D12354">
        <v>1.7765518932465201</v>
      </c>
      <c r="E12354">
        <v>-0.47315865519074102</v>
      </c>
      <c r="F12354">
        <v>0.63904084446605103</v>
      </c>
      <c r="G12354">
        <v>0.70634369710511302</v>
      </c>
      <c r="H12354">
        <v>-5.9442449697775599</v>
      </c>
    </row>
    <row r="12355" spans="1:8" x14ac:dyDescent="0.3">
      <c r="A12355" t="s">
        <v>23388</v>
      </c>
      <c r="B12355" s="2" t="s">
        <v>23389</v>
      </c>
      <c r="C12355">
        <v>-7.6816123116178595E-2</v>
      </c>
      <c r="D12355">
        <v>3.5309553584605302</v>
      </c>
      <c r="E12355">
        <v>-0.472685849166886</v>
      </c>
      <c r="F12355">
        <v>0.63937482563951897</v>
      </c>
      <c r="G12355">
        <v>0.70665564750542198</v>
      </c>
      <c r="H12355">
        <v>-6.6220179250118401</v>
      </c>
    </row>
    <row r="12356" spans="1:8" x14ac:dyDescent="0.3">
      <c r="A12356" t="s">
        <v>20385</v>
      </c>
      <c r="B12356" s="2" t="s">
        <v>20386</v>
      </c>
      <c r="C12356">
        <v>-0.164675254484589</v>
      </c>
      <c r="D12356">
        <v>1.62339660553299</v>
      </c>
      <c r="E12356">
        <v>-0.47232789482875798</v>
      </c>
      <c r="F12356">
        <v>0.63962772851954097</v>
      </c>
      <c r="G12356">
        <v>0.70687794457351805</v>
      </c>
      <c r="H12356">
        <v>-5.87543183135692</v>
      </c>
    </row>
    <row r="12357" spans="1:8" x14ac:dyDescent="0.3">
      <c r="A12357" t="s">
        <v>20980</v>
      </c>
      <c r="B12357" s="2" t="s">
        <v>20981</v>
      </c>
      <c r="C12357">
        <v>0.15710109054507401</v>
      </c>
      <c r="D12357">
        <v>2.34125238745388</v>
      </c>
      <c r="E12357">
        <v>0.47190171750627902</v>
      </c>
      <c r="F12357">
        <v>0.639928889482972</v>
      </c>
      <c r="G12357">
        <v>0.70709630630415898</v>
      </c>
      <c r="H12357">
        <v>-6.0175798945859098</v>
      </c>
    </row>
    <row r="12358" spans="1:8" x14ac:dyDescent="0.3">
      <c r="A12358" t="s">
        <v>22923</v>
      </c>
      <c r="B12358" s="2" t="s">
        <v>22924</v>
      </c>
      <c r="C12358">
        <v>0.1011508098436</v>
      </c>
      <c r="D12358">
        <v>3.6323763238868398</v>
      </c>
      <c r="E12358">
        <v>0.47191620974890602</v>
      </c>
      <c r="F12358">
        <v>0.639918647428806</v>
      </c>
      <c r="G12358">
        <v>0.70709630630415898</v>
      </c>
      <c r="H12358">
        <v>-6.5007529323261597</v>
      </c>
    </row>
    <row r="12359" spans="1:8" x14ac:dyDescent="0.3">
      <c r="A12359" t="s">
        <v>23486</v>
      </c>
      <c r="B12359" s="2" t="s">
        <v>23487</v>
      </c>
      <c r="C12359">
        <v>7.3034081129984801E-2</v>
      </c>
      <c r="D12359">
        <v>3.4545329449449</v>
      </c>
      <c r="E12359">
        <v>0.47123720879018599</v>
      </c>
      <c r="F12359">
        <v>0.64039859238034103</v>
      </c>
      <c r="G12359">
        <v>0.70751310835095904</v>
      </c>
      <c r="H12359">
        <v>-6.6492657164804703</v>
      </c>
    </row>
    <row r="12360" spans="1:8" x14ac:dyDescent="0.3">
      <c r="A12360" t="s">
        <v>23731</v>
      </c>
      <c r="B12360" s="2" t="s">
        <v>23732</v>
      </c>
      <c r="C12360">
        <v>6.2647481065832594E-2</v>
      </c>
      <c r="D12360">
        <v>4.2175045712590498</v>
      </c>
      <c r="E12360">
        <v>0.47122144904860602</v>
      </c>
      <c r="F12360">
        <v>0.64040973385890598</v>
      </c>
      <c r="G12360">
        <v>0.70751310835095904</v>
      </c>
      <c r="H12360">
        <v>-6.7273292934386699</v>
      </c>
    </row>
    <row r="12361" spans="1:8" x14ac:dyDescent="0.3">
      <c r="A12361" t="s">
        <v>19049</v>
      </c>
      <c r="B12361" s="2" t="s">
        <v>87</v>
      </c>
      <c r="C12361">
        <v>-0.222201358148503</v>
      </c>
      <c r="D12361">
        <v>0.54731334744298499</v>
      </c>
      <c r="E12361">
        <v>-0.47114427164059702</v>
      </c>
      <c r="F12361">
        <v>0.64046429628158497</v>
      </c>
      <c r="G12361">
        <v>0.70751614089229398</v>
      </c>
      <c r="H12361">
        <v>-5.6032543725016497</v>
      </c>
    </row>
    <row r="12362" spans="1:8" x14ac:dyDescent="0.3">
      <c r="A12362" t="s">
        <v>23791</v>
      </c>
      <c r="B12362" s="2" t="s">
        <v>23792</v>
      </c>
      <c r="C12362">
        <v>6.5146963068960104E-2</v>
      </c>
      <c r="D12362">
        <v>4.1884247555845997</v>
      </c>
      <c r="E12362">
        <v>0.47022418346386002</v>
      </c>
      <c r="F12362">
        <v>0.64111493084876103</v>
      </c>
      <c r="G12362">
        <v>0.708177596133726</v>
      </c>
      <c r="H12362">
        <v>-6.7425471586397396</v>
      </c>
    </row>
    <row r="12363" spans="1:8" x14ac:dyDescent="0.3">
      <c r="A12363" t="s">
        <v>24931</v>
      </c>
      <c r="B12363" s="2" t="s">
        <v>87</v>
      </c>
      <c r="C12363">
        <v>4.4639641913651197E-2</v>
      </c>
      <c r="D12363">
        <v>5.3840998136432896</v>
      </c>
      <c r="E12363">
        <v>0.46961086689446302</v>
      </c>
      <c r="F12363">
        <v>0.64154879368593698</v>
      </c>
      <c r="G12363">
        <v>0.70859951698655399</v>
      </c>
      <c r="H12363">
        <v>-7.1390868923780202</v>
      </c>
    </row>
    <row r="12364" spans="1:8" x14ac:dyDescent="0.3">
      <c r="A12364" t="s">
        <v>25394</v>
      </c>
      <c r="B12364" s="2" t="s">
        <v>25395</v>
      </c>
      <c r="C12364">
        <v>-4.1192262108617199E-2</v>
      </c>
      <c r="D12364">
        <v>6.3412863571528097</v>
      </c>
      <c r="E12364">
        <v>-0.46900145374187602</v>
      </c>
      <c r="F12364">
        <v>0.64198002176062197</v>
      </c>
      <c r="G12364">
        <v>0.70901845968774002</v>
      </c>
      <c r="H12364">
        <v>-7.3060544126540599</v>
      </c>
    </row>
    <row r="12365" spans="1:8" x14ac:dyDescent="0.3">
      <c r="A12365" t="s">
        <v>20023</v>
      </c>
      <c r="B12365" s="2" t="s">
        <v>20024</v>
      </c>
      <c r="C12365">
        <v>0.18486273358980701</v>
      </c>
      <c r="D12365">
        <v>1.28704826807442</v>
      </c>
      <c r="E12365">
        <v>0.46883216700907498</v>
      </c>
      <c r="F12365">
        <v>0.64209983345612898</v>
      </c>
      <c r="G12365">
        <v>0.70904546183350803</v>
      </c>
      <c r="H12365">
        <v>-5.7975421490249497</v>
      </c>
    </row>
    <row r="12366" spans="1:8" x14ac:dyDescent="0.3">
      <c r="A12366" t="s">
        <v>24608</v>
      </c>
      <c r="B12366" s="2" t="s">
        <v>24609</v>
      </c>
      <c r="C12366">
        <v>4.8437336872916098E-2</v>
      </c>
      <c r="D12366">
        <v>5.0311371528821702</v>
      </c>
      <c r="E12366">
        <v>0.46882016265691101</v>
      </c>
      <c r="F12366">
        <v>0.64210832983530997</v>
      </c>
      <c r="G12366">
        <v>0.70904546183350803</v>
      </c>
      <c r="H12366">
        <v>-7.0193627908807299</v>
      </c>
    </row>
    <row r="12367" spans="1:8" x14ac:dyDescent="0.3">
      <c r="A12367" t="s">
        <v>23655</v>
      </c>
      <c r="B12367" s="2" t="s">
        <v>23656</v>
      </c>
      <c r="C12367">
        <v>-7.8227824952762107E-2</v>
      </c>
      <c r="D12367">
        <v>4.0876803905318004</v>
      </c>
      <c r="E12367">
        <v>-0.46821585663644399</v>
      </c>
      <c r="F12367">
        <v>0.64253610561145302</v>
      </c>
      <c r="G12367">
        <v>0.70946045495865895</v>
      </c>
      <c r="H12367">
        <v>-6.7038740421924903</v>
      </c>
    </row>
    <row r="12368" spans="1:8" x14ac:dyDescent="0.3">
      <c r="A12368" t="s">
        <v>25643</v>
      </c>
      <c r="B12368" s="2" t="s">
        <v>25644</v>
      </c>
      <c r="C12368">
        <v>3.1405588499218602E-2</v>
      </c>
      <c r="D12368">
        <v>6.9008889005980398</v>
      </c>
      <c r="E12368">
        <v>0.46798532754431399</v>
      </c>
      <c r="F12368">
        <v>0.64269932501678395</v>
      </c>
      <c r="G12368">
        <v>0.70958329293920697</v>
      </c>
      <c r="H12368">
        <v>-7.4528664595416796</v>
      </c>
    </row>
    <row r="12369" spans="1:8" x14ac:dyDescent="0.3">
      <c r="A12369" t="s">
        <v>23861</v>
      </c>
      <c r="B12369" s="2" t="s">
        <v>23862</v>
      </c>
      <c r="C12369">
        <v>-5.7973812341094402E-2</v>
      </c>
      <c r="D12369">
        <v>4.2586430143786096</v>
      </c>
      <c r="E12369">
        <v>-0.46777163278768302</v>
      </c>
      <c r="F12369">
        <v>0.64285064143855097</v>
      </c>
      <c r="G12369">
        <v>0.70964635543650401</v>
      </c>
      <c r="H12369">
        <v>-6.7641023815596304</v>
      </c>
    </row>
    <row r="12370" spans="1:8" x14ac:dyDescent="0.3">
      <c r="A12370" t="s">
        <v>25255</v>
      </c>
      <c r="B12370" s="2" t="s">
        <v>25256</v>
      </c>
      <c r="C12370">
        <v>-4.0312700745814403E-2</v>
      </c>
      <c r="D12370">
        <v>5.79435576972398</v>
      </c>
      <c r="E12370">
        <v>-0.46775786569869099</v>
      </c>
      <c r="F12370">
        <v>0.642860390390664</v>
      </c>
      <c r="G12370">
        <v>0.70964635543650401</v>
      </c>
      <c r="H12370">
        <v>-7.2601515995460604</v>
      </c>
    </row>
    <row r="12371" spans="1:8" x14ac:dyDescent="0.3">
      <c r="A12371" t="s">
        <v>19780</v>
      </c>
      <c r="B12371" s="2" t="s">
        <v>87</v>
      </c>
      <c r="C12371">
        <v>0.18211673368690601</v>
      </c>
      <c r="D12371">
        <v>1.00822240592749</v>
      </c>
      <c r="E12371">
        <v>0.46744098747749302</v>
      </c>
      <c r="F12371">
        <v>0.64308480055928796</v>
      </c>
      <c r="G12371">
        <v>0.70977931184516396</v>
      </c>
      <c r="H12371">
        <v>-5.7519213691945001</v>
      </c>
    </row>
    <row r="12372" spans="1:8" x14ac:dyDescent="0.3">
      <c r="A12372" t="s">
        <v>25117</v>
      </c>
      <c r="B12372" s="2" t="s">
        <v>25118</v>
      </c>
      <c r="C12372">
        <v>4.3848723807227999E-2</v>
      </c>
      <c r="D12372">
        <v>5.8281527323339404</v>
      </c>
      <c r="E12372">
        <v>0.46750766914272102</v>
      </c>
      <c r="F12372">
        <v>0.64303757440909104</v>
      </c>
      <c r="G12372">
        <v>0.70977931184516396</v>
      </c>
      <c r="H12372">
        <v>-7.2004879919847902</v>
      </c>
    </row>
    <row r="12373" spans="1:8" x14ac:dyDescent="0.3">
      <c r="A12373" t="s">
        <v>25888</v>
      </c>
      <c r="B12373" s="2" t="s">
        <v>25889</v>
      </c>
      <c r="C12373">
        <v>-3.3751832534479199E-2</v>
      </c>
      <c r="D12373">
        <v>7.8397599418394002</v>
      </c>
      <c r="E12373">
        <v>-0.46711009046961399</v>
      </c>
      <c r="F12373">
        <v>0.64331917496943003</v>
      </c>
      <c r="G12373">
        <v>0.70998060257295503</v>
      </c>
      <c r="H12373">
        <v>-7.6769883394754803</v>
      </c>
    </row>
    <row r="12374" spans="1:8" x14ac:dyDescent="0.3">
      <c r="A12374" t="s">
        <v>19631</v>
      </c>
      <c r="B12374" s="2" t="s">
        <v>19632</v>
      </c>
      <c r="C12374">
        <v>-0.19600090207672999</v>
      </c>
      <c r="D12374">
        <v>1.3690384074036901</v>
      </c>
      <c r="E12374">
        <v>-0.46672041630851802</v>
      </c>
      <c r="F12374">
        <v>0.64359522873214003</v>
      </c>
      <c r="G12374">
        <v>0.71021186323529395</v>
      </c>
      <c r="H12374">
        <v>-5.7236388363374999</v>
      </c>
    </row>
    <row r="12375" spans="1:8" x14ac:dyDescent="0.3">
      <c r="A12375" t="s">
        <v>23415</v>
      </c>
      <c r="B12375" s="2" t="s">
        <v>23416</v>
      </c>
      <c r="C12375">
        <v>-7.24293110151462E-2</v>
      </c>
      <c r="D12375">
        <v>3.8719618507999498</v>
      </c>
      <c r="E12375">
        <v>-0.466667454523984</v>
      </c>
      <c r="F12375">
        <v>0.64363275199015102</v>
      </c>
      <c r="G12375">
        <v>0.71021186323529395</v>
      </c>
      <c r="H12375">
        <v>-6.63132096534388</v>
      </c>
    </row>
    <row r="12376" spans="1:8" x14ac:dyDescent="0.3">
      <c r="A12376" t="s">
        <v>22656</v>
      </c>
      <c r="B12376" s="2" t="s">
        <v>22657</v>
      </c>
      <c r="C12376">
        <v>8.6063907703128398E-2</v>
      </c>
      <c r="D12376">
        <v>3.1057432894685699</v>
      </c>
      <c r="E12376">
        <v>0.46594937773843098</v>
      </c>
      <c r="F12376">
        <v>0.64414160066957404</v>
      </c>
      <c r="G12376">
        <v>0.71071591236706</v>
      </c>
      <c r="H12376">
        <v>-6.4245448179057902</v>
      </c>
    </row>
    <row r="12377" spans="1:8" x14ac:dyDescent="0.3">
      <c r="A12377" t="s">
        <v>22131</v>
      </c>
      <c r="B12377" s="2" t="s">
        <v>22132</v>
      </c>
      <c r="C12377">
        <v>-0.105038516833518</v>
      </c>
      <c r="D12377">
        <v>2.7024718075850598</v>
      </c>
      <c r="E12377">
        <v>-0.46555277467170397</v>
      </c>
      <c r="F12377">
        <v>0.64442271899066905</v>
      </c>
      <c r="G12377">
        <v>0.71085375707695797</v>
      </c>
      <c r="H12377">
        <v>-6.2992749615189298</v>
      </c>
    </row>
    <row r="12378" spans="1:8" x14ac:dyDescent="0.3">
      <c r="A12378" t="s">
        <v>25565</v>
      </c>
      <c r="B12378" s="2" t="s">
        <v>25566</v>
      </c>
      <c r="C12378">
        <v>-3.54329370976183E-2</v>
      </c>
      <c r="D12378">
        <v>6.5660933853011896</v>
      </c>
      <c r="E12378">
        <v>-0.46565254371403297</v>
      </c>
      <c r="F12378">
        <v>0.64435199617021999</v>
      </c>
      <c r="G12378">
        <v>0.71085375707695797</v>
      </c>
      <c r="H12378">
        <v>-7.3992602618080898</v>
      </c>
    </row>
    <row r="12379" spans="1:8" x14ac:dyDescent="0.3">
      <c r="A12379" t="s">
        <v>25844</v>
      </c>
      <c r="B12379" s="2" t="s">
        <v>25845</v>
      </c>
      <c r="C12379">
        <v>-3.1885054668515898E-2</v>
      </c>
      <c r="D12379">
        <v>7.3889444792649996</v>
      </c>
      <c r="E12379">
        <v>-0.46556582636039501</v>
      </c>
      <c r="F12379">
        <v>0.64441346690942902</v>
      </c>
      <c r="G12379">
        <v>0.71085375707695797</v>
      </c>
      <c r="H12379">
        <v>-7.6244423364724696</v>
      </c>
    </row>
    <row r="12380" spans="1:8" x14ac:dyDescent="0.3">
      <c r="A12380" t="s">
        <v>24761</v>
      </c>
      <c r="B12380" s="2" t="s">
        <v>87</v>
      </c>
      <c r="C12380">
        <v>4.7449929803877702E-2</v>
      </c>
      <c r="D12380">
        <v>5.3624281673606804</v>
      </c>
      <c r="E12380">
        <v>0.46529554878657797</v>
      </c>
      <c r="F12380">
        <v>0.64460507300508196</v>
      </c>
      <c r="G12380">
        <v>0.71097645909942397</v>
      </c>
      <c r="H12380">
        <v>-7.0709288959111802</v>
      </c>
    </row>
    <row r="12381" spans="1:8" x14ac:dyDescent="0.3">
      <c r="A12381" t="s">
        <v>25022</v>
      </c>
      <c r="B12381" s="2" t="s">
        <v>25023</v>
      </c>
      <c r="C12381">
        <v>4.92032034484726E-2</v>
      </c>
      <c r="D12381">
        <v>5.5037392565877896</v>
      </c>
      <c r="E12381">
        <v>0.46524897031315099</v>
      </c>
      <c r="F12381">
        <v>0.64463809606348799</v>
      </c>
      <c r="G12381">
        <v>0.71097645909942397</v>
      </c>
      <c r="H12381">
        <v>-7.1700299186014798</v>
      </c>
    </row>
    <row r="12382" spans="1:8" x14ac:dyDescent="0.3">
      <c r="A12382" t="s">
        <v>20654</v>
      </c>
      <c r="B12382" s="2" t="s">
        <v>87</v>
      </c>
      <c r="C12382">
        <v>-0.16533534663733401</v>
      </c>
      <c r="D12382">
        <v>1.7446602568755201</v>
      </c>
      <c r="E12382">
        <v>-0.46460545663872599</v>
      </c>
      <c r="F12382">
        <v>0.645094407196247</v>
      </c>
      <c r="G12382">
        <v>0.71142226281056098</v>
      </c>
      <c r="H12382">
        <v>-5.9380794669692598</v>
      </c>
    </row>
    <row r="12383" spans="1:8" x14ac:dyDescent="0.3">
      <c r="A12383" t="s">
        <v>21310</v>
      </c>
      <c r="B12383" s="2" t="s">
        <v>21311</v>
      </c>
      <c r="C12383">
        <v>0.12245835753725</v>
      </c>
      <c r="D12383">
        <v>2.4075699840862099</v>
      </c>
      <c r="E12383">
        <v>0.464307928629133</v>
      </c>
      <c r="F12383">
        <v>0.64530542943188696</v>
      </c>
      <c r="G12383">
        <v>0.711597507144483</v>
      </c>
      <c r="H12383">
        <v>-6.0981679467718104</v>
      </c>
    </row>
    <row r="12384" spans="1:8" x14ac:dyDescent="0.3">
      <c r="A12384" t="s">
        <v>25880</v>
      </c>
      <c r="B12384" s="2" t="s">
        <v>25881</v>
      </c>
      <c r="C12384">
        <v>2.60832898259249E-2</v>
      </c>
      <c r="D12384">
        <v>7.8339711913109502</v>
      </c>
      <c r="E12384">
        <v>0.463931099792526</v>
      </c>
      <c r="F12384">
        <v>0.645572738686919</v>
      </c>
      <c r="G12384">
        <v>0.71183478753381202</v>
      </c>
      <c r="H12384">
        <v>-7.6651865843390903</v>
      </c>
    </row>
    <row r="12385" spans="1:8" x14ac:dyDescent="0.3">
      <c r="A12385" t="s">
        <v>25396</v>
      </c>
      <c r="B12385" s="2" t="s">
        <v>25397</v>
      </c>
      <c r="C12385">
        <v>-3.7636405280168497E-2</v>
      </c>
      <c r="D12385">
        <v>6.2483839638850904</v>
      </c>
      <c r="E12385">
        <v>-0.462989625297059</v>
      </c>
      <c r="F12385">
        <v>0.646240796649174</v>
      </c>
      <c r="G12385">
        <v>0.71251387576290504</v>
      </c>
      <c r="H12385">
        <v>-7.3061650050619704</v>
      </c>
    </row>
    <row r="12386" spans="1:8" x14ac:dyDescent="0.3">
      <c r="A12386" t="s">
        <v>20163</v>
      </c>
      <c r="B12386" s="2" t="s">
        <v>20164</v>
      </c>
      <c r="C12386">
        <v>0.18091841064345901</v>
      </c>
      <c r="D12386">
        <v>1.3676250523878</v>
      </c>
      <c r="E12386">
        <v>0.46262036247715899</v>
      </c>
      <c r="F12386">
        <v>0.64650290203148497</v>
      </c>
      <c r="G12386">
        <v>0.71258477747790405</v>
      </c>
      <c r="H12386">
        <v>-5.83091587314465</v>
      </c>
    </row>
    <row r="12387" spans="1:8" x14ac:dyDescent="0.3">
      <c r="A12387" t="s">
        <v>23857</v>
      </c>
      <c r="B12387" s="2" t="s">
        <v>23858</v>
      </c>
      <c r="C12387">
        <v>6.5124059950777594E-2</v>
      </c>
      <c r="D12387">
        <v>4.3280874903084401</v>
      </c>
      <c r="E12387">
        <v>0.46260492810081</v>
      </c>
      <c r="F12387">
        <v>0.64651385845878695</v>
      </c>
      <c r="G12387">
        <v>0.71258477747790405</v>
      </c>
      <c r="H12387">
        <v>-6.7615977753544296</v>
      </c>
    </row>
    <row r="12388" spans="1:8" x14ac:dyDescent="0.3">
      <c r="A12388" t="s">
        <v>24133</v>
      </c>
      <c r="B12388" s="2" t="s">
        <v>24134</v>
      </c>
      <c r="C12388">
        <v>6.1058987358892501E-2</v>
      </c>
      <c r="D12388">
        <v>4.6253161878538203</v>
      </c>
      <c r="E12388">
        <v>0.46277903233047701</v>
      </c>
      <c r="F12388">
        <v>0.64639027142739203</v>
      </c>
      <c r="G12388">
        <v>0.71258477747790405</v>
      </c>
      <c r="H12388">
        <v>-6.8452019377535702</v>
      </c>
    </row>
    <row r="12389" spans="1:8" x14ac:dyDescent="0.3">
      <c r="A12389" t="s">
        <v>24519</v>
      </c>
      <c r="B12389" s="2" t="s">
        <v>24520</v>
      </c>
      <c r="C12389">
        <v>-5.4294247020965997E-2</v>
      </c>
      <c r="D12389">
        <v>5.08274272629723</v>
      </c>
      <c r="E12389">
        <v>-0.462738080525607</v>
      </c>
      <c r="F12389">
        <v>0.64641933994923495</v>
      </c>
      <c r="G12389">
        <v>0.71258477747790405</v>
      </c>
      <c r="H12389">
        <v>-6.98618422278241</v>
      </c>
    </row>
    <row r="12390" spans="1:8" x14ac:dyDescent="0.3">
      <c r="A12390" t="s">
        <v>25344</v>
      </c>
      <c r="B12390" s="2" t="s">
        <v>25345</v>
      </c>
      <c r="C12390">
        <v>-3.39960162558244E-2</v>
      </c>
      <c r="D12390">
        <v>6.19769744358618</v>
      </c>
      <c r="E12390">
        <v>-0.46239682610614202</v>
      </c>
      <c r="F12390">
        <v>0.64666159198783901</v>
      </c>
      <c r="G12390">
        <v>0.71269007805327</v>
      </c>
      <c r="H12390">
        <v>-7.2924217844943504</v>
      </c>
    </row>
    <row r="12391" spans="1:8" x14ac:dyDescent="0.3">
      <c r="A12391" t="s">
        <v>24794</v>
      </c>
      <c r="B12391" s="2" t="s">
        <v>24795</v>
      </c>
      <c r="C12391">
        <v>-4.42553374423236E-2</v>
      </c>
      <c r="D12391">
        <v>5.4700114735967098</v>
      </c>
      <c r="E12391">
        <v>-0.46215775418177102</v>
      </c>
      <c r="F12391">
        <v>0.64683132929549703</v>
      </c>
      <c r="G12391">
        <v>0.71281049228972004</v>
      </c>
      <c r="H12391">
        <v>-7.0841679755628899</v>
      </c>
    </row>
    <row r="12392" spans="1:8" x14ac:dyDescent="0.3">
      <c r="A12392" t="s">
        <v>25135</v>
      </c>
      <c r="B12392" s="2" t="s">
        <v>25136</v>
      </c>
      <c r="C12392">
        <v>-3.9920472652827499E-2</v>
      </c>
      <c r="D12392">
        <v>5.7196104689878302</v>
      </c>
      <c r="E12392">
        <v>-0.46209588195602203</v>
      </c>
      <c r="F12392">
        <v>0.64687526072666801</v>
      </c>
      <c r="G12392">
        <v>0.71281049228972004</v>
      </c>
      <c r="H12392">
        <v>-7.2077304954531698</v>
      </c>
    </row>
    <row r="12393" spans="1:8" x14ac:dyDescent="0.3">
      <c r="A12393" t="s">
        <v>24638</v>
      </c>
      <c r="B12393" s="2" t="s">
        <v>24639</v>
      </c>
      <c r="C12393">
        <v>4.9362263490456498E-2</v>
      </c>
      <c r="D12393">
        <v>5.1222753444249101</v>
      </c>
      <c r="E12393">
        <v>0.461780331988485</v>
      </c>
      <c r="F12393">
        <v>0.64709933214537996</v>
      </c>
      <c r="G12393">
        <v>0.71299986129059301</v>
      </c>
      <c r="H12393">
        <v>-7.0301503991998704</v>
      </c>
    </row>
    <row r="12394" spans="1:8" x14ac:dyDescent="0.3">
      <c r="A12394" t="s">
        <v>21241</v>
      </c>
      <c r="B12394" s="2" t="s">
        <v>87</v>
      </c>
      <c r="C12394">
        <v>0.140390118845649</v>
      </c>
      <c r="D12394">
        <v>1.7512766111645199</v>
      </c>
      <c r="E12394">
        <v>0.46163004175462902</v>
      </c>
      <c r="F12394">
        <v>0.64720606468572195</v>
      </c>
      <c r="G12394">
        <v>0.71305992150559605</v>
      </c>
      <c r="H12394">
        <v>-6.0822871794250899</v>
      </c>
    </row>
    <row r="12395" spans="1:8" x14ac:dyDescent="0.3">
      <c r="A12395" t="s">
        <v>19352</v>
      </c>
      <c r="B12395" s="2" t="s">
        <v>19353</v>
      </c>
      <c r="C12395">
        <v>-0.22588395511256101</v>
      </c>
      <c r="D12395">
        <v>0.61482662903788798</v>
      </c>
      <c r="E12395">
        <v>-0.46132515827874998</v>
      </c>
      <c r="F12395">
        <v>0.64742260891579095</v>
      </c>
      <c r="G12395">
        <v>0.71318502099453396</v>
      </c>
      <c r="H12395">
        <v>-5.6621261352294203</v>
      </c>
    </row>
    <row r="12396" spans="1:8" x14ac:dyDescent="0.3">
      <c r="A12396" t="s">
        <v>22766</v>
      </c>
      <c r="B12396" s="2" t="s">
        <v>87</v>
      </c>
      <c r="C12396">
        <v>-8.1443923991709105E-2</v>
      </c>
      <c r="D12396">
        <v>3.3426299076792598</v>
      </c>
      <c r="E12396">
        <v>-0.46132309268983801</v>
      </c>
      <c r="F12396">
        <v>0.64742407611156005</v>
      </c>
      <c r="G12396">
        <v>0.71318502099453396</v>
      </c>
      <c r="H12396">
        <v>-6.4586696377879003</v>
      </c>
    </row>
    <row r="12397" spans="1:8" x14ac:dyDescent="0.3">
      <c r="A12397" t="s">
        <v>20204</v>
      </c>
      <c r="B12397" s="2" t="s">
        <v>20205</v>
      </c>
      <c r="C12397">
        <v>-0.22296286515240901</v>
      </c>
      <c r="D12397">
        <v>1.71900722642228</v>
      </c>
      <c r="E12397">
        <v>-0.46112500690368702</v>
      </c>
      <c r="F12397">
        <v>0.64756478384975602</v>
      </c>
      <c r="G12397">
        <v>0.71328247488581498</v>
      </c>
      <c r="H12397">
        <v>-5.8395045991517298</v>
      </c>
    </row>
    <row r="12398" spans="1:8" x14ac:dyDescent="0.3">
      <c r="A12398" t="s">
        <v>24966</v>
      </c>
      <c r="B12398" s="2" t="s">
        <v>24967</v>
      </c>
      <c r="C12398">
        <v>-4.0887569367835198E-2</v>
      </c>
      <c r="D12398">
        <v>5.8133103658149103</v>
      </c>
      <c r="E12398">
        <v>-0.46016265247421301</v>
      </c>
      <c r="F12398">
        <v>0.64824856709503997</v>
      </c>
      <c r="G12398">
        <v>0.71392046581026603</v>
      </c>
      <c r="H12398">
        <v>-7.15138633503698</v>
      </c>
    </row>
    <row r="12399" spans="1:8" x14ac:dyDescent="0.3">
      <c r="A12399" t="s">
        <v>24978</v>
      </c>
      <c r="B12399" s="2" t="s">
        <v>24979</v>
      </c>
      <c r="C12399">
        <v>4.3337433472340897E-2</v>
      </c>
      <c r="D12399">
        <v>5.5142848752141704</v>
      </c>
      <c r="E12399">
        <v>0.46022819769582102</v>
      </c>
      <c r="F12399">
        <v>0.64820198531016404</v>
      </c>
      <c r="G12399">
        <v>0.71392046581026603</v>
      </c>
      <c r="H12399">
        <v>-7.15431188817898</v>
      </c>
    </row>
    <row r="12400" spans="1:8" x14ac:dyDescent="0.3">
      <c r="A12400" t="s">
        <v>24840</v>
      </c>
      <c r="B12400" s="2" t="s">
        <v>24841</v>
      </c>
      <c r="C12400">
        <v>4.2670992454820797E-2</v>
      </c>
      <c r="D12400">
        <v>5.2891028133973697</v>
      </c>
      <c r="E12400">
        <v>0.458740716265993</v>
      </c>
      <c r="F12400">
        <v>0.64925946437388704</v>
      </c>
      <c r="G12400">
        <v>0.714976105053718</v>
      </c>
      <c r="H12400">
        <v>-7.09848628800877</v>
      </c>
    </row>
    <row r="12401" spans="1:8" x14ac:dyDescent="0.3">
      <c r="A12401" t="s">
        <v>24573</v>
      </c>
      <c r="B12401" s="2" t="s">
        <v>24574</v>
      </c>
      <c r="C12401">
        <v>-4.7436029299516E-2</v>
      </c>
      <c r="D12401">
        <v>4.8321105448217603</v>
      </c>
      <c r="E12401">
        <v>-0.45802698297324002</v>
      </c>
      <c r="F12401">
        <v>0.64976713319632295</v>
      </c>
      <c r="G12401">
        <v>0.71547745456956402</v>
      </c>
      <c r="H12401">
        <v>-7.0077225898510598</v>
      </c>
    </row>
    <row r="12402" spans="1:8" x14ac:dyDescent="0.3">
      <c r="A12402" t="s">
        <v>21348</v>
      </c>
      <c r="B12402" s="2" t="s">
        <v>21349</v>
      </c>
      <c r="C12402">
        <v>0.12157200087485</v>
      </c>
      <c r="D12402">
        <v>2.00678800593621</v>
      </c>
      <c r="E12402">
        <v>0.45758951759485</v>
      </c>
      <c r="F12402">
        <v>0.65007838029895204</v>
      </c>
      <c r="G12402">
        <v>0.71571510362647695</v>
      </c>
      <c r="H12402">
        <v>-6.1048403612891198</v>
      </c>
    </row>
    <row r="12403" spans="1:8" x14ac:dyDescent="0.3">
      <c r="A12403" t="s">
        <v>25723</v>
      </c>
      <c r="B12403" s="2" t="s">
        <v>25724</v>
      </c>
      <c r="C12403">
        <v>-3.0335347179235601E-2</v>
      </c>
      <c r="D12403">
        <v>7.03016159895272</v>
      </c>
      <c r="E12403">
        <v>-0.45757629028485203</v>
      </c>
      <c r="F12403">
        <v>0.65008779223491697</v>
      </c>
      <c r="G12403">
        <v>0.71571510362647695</v>
      </c>
      <c r="H12403">
        <v>-7.5117715377659602</v>
      </c>
    </row>
    <row r="12404" spans="1:8" x14ac:dyDescent="0.3">
      <c r="A12404" t="s">
        <v>25930</v>
      </c>
      <c r="B12404" s="2" t="s">
        <v>25931</v>
      </c>
      <c r="C12404">
        <v>-2.2724943538976899E-2</v>
      </c>
      <c r="D12404">
        <v>8.5511982697556697</v>
      </c>
      <c r="E12404">
        <v>-0.45714907072359601</v>
      </c>
      <c r="F12404">
        <v>0.65039181303395299</v>
      </c>
      <c r="G12404">
        <v>0.71599208378340595</v>
      </c>
      <c r="H12404">
        <v>-7.7753929415173797</v>
      </c>
    </row>
    <row r="12405" spans="1:8" x14ac:dyDescent="0.3">
      <c r="A12405" t="s">
        <v>22717</v>
      </c>
      <c r="B12405" s="2" t="s">
        <v>87</v>
      </c>
      <c r="C12405">
        <v>8.4795030792843604E-2</v>
      </c>
      <c r="D12405">
        <v>3.0782465763026199</v>
      </c>
      <c r="E12405">
        <v>0.456589364014576</v>
      </c>
      <c r="F12405">
        <v>0.65079020708452295</v>
      </c>
      <c r="G12405">
        <v>0.71637290289681399</v>
      </c>
      <c r="H12405">
        <v>-6.4435275225870203</v>
      </c>
    </row>
    <row r="12406" spans="1:8" x14ac:dyDescent="0.3">
      <c r="A12406" t="s">
        <v>19136</v>
      </c>
      <c r="B12406" s="2" t="s">
        <v>19137</v>
      </c>
      <c r="C12406">
        <v>-0.21568085149100899</v>
      </c>
      <c r="D12406">
        <v>0.52621192373891001</v>
      </c>
      <c r="E12406">
        <v>-0.45605648870250298</v>
      </c>
      <c r="F12406">
        <v>0.65116959954650799</v>
      </c>
      <c r="G12406">
        <v>0.71673274584506397</v>
      </c>
      <c r="H12406">
        <v>-5.6201664986163404</v>
      </c>
    </row>
    <row r="12407" spans="1:8" x14ac:dyDescent="0.3">
      <c r="A12407" t="s">
        <v>17998</v>
      </c>
      <c r="B12407" s="2" t="s">
        <v>17999</v>
      </c>
      <c r="C12407">
        <v>-0.35033591558502802</v>
      </c>
      <c r="D12407">
        <v>9.3668584713964498E-2</v>
      </c>
      <c r="E12407">
        <v>-0.45597406948418201</v>
      </c>
      <c r="F12407">
        <v>0.65122828816870004</v>
      </c>
      <c r="G12407">
        <v>0.71673956526321403</v>
      </c>
      <c r="H12407">
        <v>-5.3487636773623404</v>
      </c>
    </row>
    <row r="12408" spans="1:8" x14ac:dyDescent="0.3">
      <c r="A12408" t="s">
        <v>25149</v>
      </c>
      <c r="B12408" s="2" t="s">
        <v>25150</v>
      </c>
      <c r="C12408">
        <v>-4.22443892596851E-2</v>
      </c>
      <c r="D12408">
        <v>5.7124872670354003</v>
      </c>
      <c r="E12408">
        <v>-0.45568509156352</v>
      </c>
      <c r="F12408">
        <v>0.65143407978615298</v>
      </c>
      <c r="G12408">
        <v>0.71690827157251003</v>
      </c>
      <c r="H12408">
        <v>-7.21143177923914</v>
      </c>
    </row>
    <row r="12409" spans="1:8" x14ac:dyDescent="0.3">
      <c r="A12409" t="s">
        <v>20283</v>
      </c>
      <c r="B12409" s="2" t="s">
        <v>20284</v>
      </c>
      <c r="C12409">
        <v>-0.167028356156917</v>
      </c>
      <c r="D12409">
        <v>1.4861734292854401</v>
      </c>
      <c r="E12409">
        <v>-0.45558210693017098</v>
      </c>
      <c r="F12409">
        <v>0.65150742556248598</v>
      </c>
      <c r="G12409">
        <v>0.716931204757429</v>
      </c>
      <c r="H12409">
        <v>-5.8546972628613103</v>
      </c>
    </row>
    <row r="12410" spans="1:8" x14ac:dyDescent="0.3">
      <c r="A12410" t="s">
        <v>25509</v>
      </c>
      <c r="B12410" s="2" t="s">
        <v>25510</v>
      </c>
      <c r="C12410">
        <v>3.46964542365642E-2</v>
      </c>
      <c r="D12410">
        <v>6.3520567856770196</v>
      </c>
      <c r="E12410">
        <v>0.45529757063118198</v>
      </c>
      <c r="F12410">
        <v>0.651710090937481</v>
      </c>
      <c r="G12410">
        <v>0.71709642853254696</v>
      </c>
      <c r="H12410">
        <v>-7.3665678382829496</v>
      </c>
    </row>
    <row r="12411" spans="1:8" x14ac:dyDescent="0.3">
      <c r="A12411" t="s">
        <v>19660</v>
      </c>
      <c r="B12411" s="2" t="s">
        <v>19661</v>
      </c>
      <c r="C12411">
        <v>-0.17039553635295199</v>
      </c>
      <c r="D12411">
        <v>0.74556099383889096</v>
      </c>
      <c r="E12411">
        <v>-0.45499633911388199</v>
      </c>
      <c r="F12411">
        <v>0.65192467699718404</v>
      </c>
      <c r="G12411">
        <v>0.71721694784623002</v>
      </c>
      <c r="H12411">
        <v>-5.7281670551713901</v>
      </c>
    </row>
    <row r="12412" spans="1:8" x14ac:dyDescent="0.3">
      <c r="A12412" t="s">
        <v>20326</v>
      </c>
      <c r="B12412" s="2" t="s">
        <v>20327</v>
      </c>
      <c r="C12412">
        <v>0.15201230908042401</v>
      </c>
      <c r="D12412">
        <v>1.6715760230065599</v>
      </c>
      <c r="E12412">
        <v>0.45500413744371099</v>
      </c>
      <c r="F12412">
        <v>0.65191912137955899</v>
      </c>
      <c r="G12412">
        <v>0.71721694784623002</v>
      </c>
      <c r="H12412">
        <v>-5.8643484716065704</v>
      </c>
    </row>
    <row r="12413" spans="1:8" x14ac:dyDescent="0.3">
      <c r="A12413" t="s">
        <v>20180</v>
      </c>
      <c r="B12413" s="2" t="s">
        <v>87</v>
      </c>
      <c r="C12413">
        <v>-0.169175234967917</v>
      </c>
      <c r="D12413">
        <v>1.62924835435588</v>
      </c>
      <c r="E12413">
        <v>-0.45478215362630497</v>
      </c>
      <c r="F12413">
        <v>0.65207727301919005</v>
      </c>
      <c r="G12413">
        <v>0.71732702914953395</v>
      </c>
      <c r="H12413">
        <v>-5.8357960441634198</v>
      </c>
    </row>
    <row r="12414" spans="1:8" x14ac:dyDescent="0.3">
      <c r="A12414" t="s">
        <v>25180</v>
      </c>
      <c r="B12414" s="2" t="s">
        <v>25181</v>
      </c>
      <c r="C12414">
        <v>3.6015273907874103E-2</v>
      </c>
      <c r="D12414">
        <v>5.82820733768735</v>
      </c>
      <c r="E12414">
        <v>0.45430600841679097</v>
      </c>
      <c r="F12414">
        <v>0.65241655616682603</v>
      </c>
      <c r="G12414">
        <v>0.71764244404268496</v>
      </c>
      <c r="H12414">
        <v>-7.2285503533064501</v>
      </c>
    </row>
    <row r="12415" spans="1:8" x14ac:dyDescent="0.3">
      <c r="A12415" t="s">
        <v>24824</v>
      </c>
      <c r="B12415" s="2" t="s">
        <v>24825</v>
      </c>
      <c r="C12415">
        <v>-4.68976701918438E-2</v>
      </c>
      <c r="D12415">
        <v>5.2125527758032399</v>
      </c>
      <c r="E12415">
        <v>-0.45345667269995898</v>
      </c>
      <c r="F12415">
        <v>0.65302194712991402</v>
      </c>
      <c r="G12415">
        <v>0.71825049670628605</v>
      </c>
      <c r="H12415">
        <v>-7.09563456732148</v>
      </c>
    </row>
    <row r="12416" spans="1:8" x14ac:dyDescent="0.3">
      <c r="A12416" t="s">
        <v>23803</v>
      </c>
      <c r="B12416" s="2" t="s">
        <v>23804</v>
      </c>
      <c r="C12416">
        <v>6.1385304099836398E-2</v>
      </c>
      <c r="D12416">
        <v>3.8293176316239199</v>
      </c>
      <c r="E12416">
        <v>0.452354369769563</v>
      </c>
      <c r="F12416">
        <v>0.65380800403344896</v>
      </c>
      <c r="G12416">
        <v>0.71905714756928896</v>
      </c>
      <c r="H12416">
        <v>-6.7450100549068503</v>
      </c>
    </row>
    <row r="12417" spans="1:8" x14ac:dyDescent="0.3">
      <c r="A12417" t="s">
        <v>23431</v>
      </c>
      <c r="B12417" s="2" t="s">
        <v>23432</v>
      </c>
      <c r="C12417">
        <v>-7.4344452081588602E-2</v>
      </c>
      <c r="D12417">
        <v>3.63422929218628</v>
      </c>
      <c r="E12417">
        <v>-0.45221743165704398</v>
      </c>
      <c r="F12417">
        <v>0.65390568319548703</v>
      </c>
      <c r="G12417">
        <v>0.71907492439877796</v>
      </c>
      <c r="H12417">
        <v>-6.6355854610510203</v>
      </c>
    </row>
    <row r="12418" spans="1:8" x14ac:dyDescent="0.3">
      <c r="A12418" t="s">
        <v>24292</v>
      </c>
      <c r="B12418" s="2" t="s">
        <v>24293</v>
      </c>
      <c r="C12418">
        <v>5.8787652280949801E-2</v>
      </c>
      <c r="D12418">
        <v>4.6611552338976301</v>
      </c>
      <c r="E12418">
        <v>0.452184049606008</v>
      </c>
      <c r="F12418">
        <v>0.65392949584441296</v>
      </c>
      <c r="G12418">
        <v>0.71907492439877796</v>
      </c>
      <c r="H12418">
        <v>-6.8977184012372401</v>
      </c>
    </row>
    <row r="12419" spans="1:8" x14ac:dyDescent="0.3">
      <c r="A12419" t="s">
        <v>25783</v>
      </c>
      <c r="B12419" s="2" t="s">
        <v>25784</v>
      </c>
      <c r="C12419">
        <v>-3.2018501302492702E-2</v>
      </c>
      <c r="D12419">
        <v>7.1382602201043497</v>
      </c>
      <c r="E12419">
        <v>-0.45170471985287303</v>
      </c>
      <c r="F12419">
        <v>0.65427145996871605</v>
      </c>
      <c r="G12419">
        <v>0.71939301936002997</v>
      </c>
      <c r="H12419">
        <v>-7.5563714740188104</v>
      </c>
    </row>
    <row r="12420" spans="1:8" x14ac:dyDescent="0.3">
      <c r="A12420" t="s">
        <v>25338</v>
      </c>
      <c r="B12420" s="2" t="s">
        <v>25339</v>
      </c>
      <c r="C12420">
        <v>3.5919921391999801E-2</v>
      </c>
      <c r="D12420">
        <v>6.0743174374029696</v>
      </c>
      <c r="E12420">
        <v>0.45112125020288402</v>
      </c>
      <c r="F12420">
        <v>0.65468782191244101</v>
      </c>
      <c r="G12420">
        <v>0.71979285936005</v>
      </c>
      <c r="H12420">
        <v>-7.29081636562639</v>
      </c>
    </row>
    <row r="12421" spans="1:8" x14ac:dyDescent="0.3">
      <c r="A12421" t="s">
        <v>21772</v>
      </c>
      <c r="B12421" s="2" t="s">
        <v>87</v>
      </c>
      <c r="C12421">
        <v>0.111086132276269</v>
      </c>
      <c r="D12421">
        <v>2.4021400695058102</v>
      </c>
      <c r="E12421">
        <v>0.45084000273271602</v>
      </c>
      <c r="F12421">
        <v>0.65488855918800104</v>
      </c>
      <c r="G12421">
        <v>0.71995558672729199</v>
      </c>
      <c r="H12421">
        <v>-6.2091468093894999</v>
      </c>
    </row>
    <row r="12422" spans="1:8" x14ac:dyDescent="0.3">
      <c r="A12422" t="s">
        <v>24189</v>
      </c>
      <c r="B12422" s="2" t="s">
        <v>24190</v>
      </c>
      <c r="C12422">
        <v>5.2393105771794297E-2</v>
      </c>
      <c r="D12422">
        <v>4.6493150175832403</v>
      </c>
      <c r="E12422">
        <v>0.45028901484408101</v>
      </c>
      <c r="F12422">
        <v>0.65528189614956001</v>
      </c>
      <c r="G12422">
        <v>0.72033000644280598</v>
      </c>
      <c r="H12422">
        <v>-6.8644427695956001</v>
      </c>
    </row>
    <row r="12423" spans="1:8" x14ac:dyDescent="0.3">
      <c r="A12423" t="s">
        <v>21677</v>
      </c>
      <c r="B12423" s="2" t="s">
        <v>21678</v>
      </c>
      <c r="C12423">
        <v>-0.112251213735553</v>
      </c>
      <c r="D12423">
        <v>2.41420140218063</v>
      </c>
      <c r="E12423">
        <v>-0.44931443045756297</v>
      </c>
      <c r="F12423">
        <v>0.65597787278678998</v>
      </c>
      <c r="G12423">
        <v>0.72103702101359102</v>
      </c>
      <c r="H12423">
        <v>-6.1856935544891698</v>
      </c>
    </row>
    <row r="12424" spans="1:8" x14ac:dyDescent="0.3">
      <c r="A12424" t="s">
        <v>24664</v>
      </c>
      <c r="B12424" s="2" t="s">
        <v>24665</v>
      </c>
      <c r="C12424">
        <v>5.0517872434595802E-2</v>
      </c>
      <c r="D12424">
        <v>5.1783904829221701</v>
      </c>
      <c r="E12424">
        <v>0.44901939092519499</v>
      </c>
      <c r="F12424">
        <v>0.65618862986448101</v>
      </c>
      <c r="G12424">
        <v>0.721152571810176</v>
      </c>
      <c r="H12424">
        <v>-7.0425288525263703</v>
      </c>
    </row>
    <row r="12425" spans="1:8" x14ac:dyDescent="0.3">
      <c r="A12425" t="s">
        <v>25651</v>
      </c>
      <c r="B12425" s="2" t="s">
        <v>25652</v>
      </c>
      <c r="C12425">
        <v>3.0074121848583601E-2</v>
      </c>
      <c r="D12425">
        <v>6.6330535758859597</v>
      </c>
      <c r="E12425">
        <v>0.449049364317819</v>
      </c>
      <c r="F12425">
        <v>0.65616721751627405</v>
      </c>
      <c r="G12425">
        <v>0.721152571810176</v>
      </c>
      <c r="H12425">
        <v>-7.45514700331369</v>
      </c>
    </row>
    <row r="12426" spans="1:8" x14ac:dyDescent="0.3">
      <c r="A12426" t="s">
        <v>22044</v>
      </c>
      <c r="B12426" s="2" t="s">
        <v>22045</v>
      </c>
      <c r="C12426">
        <v>-0.106554274290231</v>
      </c>
      <c r="D12426">
        <v>2.6490274608874098</v>
      </c>
      <c r="E12426">
        <v>-0.44851658860458099</v>
      </c>
      <c r="F12426">
        <v>0.65654786497566497</v>
      </c>
      <c r="G12426">
        <v>0.72148929966822695</v>
      </c>
      <c r="H12426">
        <v>-6.2804942239162704</v>
      </c>
    </row>
    <row r="12427" spans="1:8" x14ac:dyDescent="0.3">
      <c r="A12427" t="s">
        <v>24195</v>
      </c>
      <c r="B12427" s="2" t="s">
        <v>24196</v>
      </c>
      <c r="C12427">
        <v>5.5155376562582098E-2</v>
      </c>
      <c r="D12427">
        <v>4.45453503944844</v>
      </c>
      <c r="E12427">
        <v>0.44831933993204998</v>
      </c>
      <c r="F12427">
        <v>0.65668881505923704</v>
      </c>
      <c r="G12427">
        <v>0.72158611627384694</v>
      </c>
      <c r="H12427">
        <v>-6.8665321288739403</v>
      </c>
    </row>
    <row r="12428" spans="1:8" x14ac:dyDescent="0.3">
      <c r="A12428" t="s">
        <v>25261</v>
      </c>
      <c r="B12428" s="2" t="s">
        <v>25262</v>
      </c>
      <c r="C12428">
        <v>-4.1584907955123797E-2</v>
      </c>
      <c r="D12428">
        <v>6.03634463199427</v>
      </c>
      <c r="E12428">
        <v>-0.44754679907761302</v>
      </c>
      <c r="F12428">
        <v>0.65724098049958002</v>
      </c>
      <c r="G12428">
        <v>0.72213473466977296</v>
      </c>
      <c r="H12428">
        <v>-7.2648450527299699</v>
      </c>
    </row>
    <row r="12429" spans="1:8" x14ac:dyDescent="0.3">
      <c r="A12429" t="s">
        <v>22611</v>
      </c>
      <c r="B12429" s="2" t="s">
        <v>87</v>
      </c>
      <c r="C12429">
        <v>0.106119228738664</v>
      </c>
      <c r="D12429">
        <v>2.9988456234725702</v>
      </c>
      <c r="E12429">
        <v>0.44606755422421002</v>
      </c>
      <c r="F12429">
        <v>0.65829879991834805</v>
      </c>
      <c r="G12429">
        <v>0.72318061099727404</v>
      </c>
      <c r="H12429">
        <v>-6.4116887443043096</v>
      </c>
    </row>
    <row r="12430" spans="1:8" x14ac:dyDescent="0.3">
      <c r="A12430" t="s">
        <v>25811</v>
      </c>
      <c r="B12430" s="2" t="s">
        <v>25812</v>
      </c>
      <c r="C12430">
        <v>2.6988936994865001E-2</v>
      </c>
      <c r="D12430">
        <v>7.2974522155108197</v>
      </c>
      <c r="E12430">
        <v>0.446123371150005</v>
      </c>
      <c r="F12430">
        <v>0.65825887182696396</v>
      </c>
      <c r="G12430">
        <v>0.72318061099727404</v>
      </c>
      <c r="H12430">
        <v>-7.5785572412111097</v>
      </c>
    </row>
    <row r="12431" spans="1:8" x14ac:dyDescent="0.3">
      <c r="A12431" t="s">
        <v>23070</v>
      </c>
      <c r="B12431" s="2" t="s">
        <v>23071</v>
      </c>
      <c r="C12431">
        <v>9.0402877512829993E-2</v>
      </c>
      <c r="D12431">
        <v>3.42631506909993</v>
      </c>
      <c r="E12431">
        <v>0.44590940292715298</v>
      </c>
      <c r="F12431">
        <v>0.65841193742192405</v>
      </c>
      <c r="G12431">
        <v>0.72324670905542698</v>
      </c>
      <c r="H12431">
        <v>-6.53596295901104</v>
      </c>
    </row>
    <row r="12432" spans="1:8" x14ac:dyDescent="0.3">
      <c r="A12432" t="s">
        <v>22718</v>
      </c>
      <c r="B12432" s="2" t="s">
        <v>22719</v>
      </c>
      <c r="C12432">
        <v>-8.4129709560890401E-2</v>
      </c>
      <c r="D12432">
        <v>3.2364640149271202</v>
      </c>
      <c r="E12432">
        <v>-0.44550824845689602</v>
      </c>
      <c r="F12432">
        <v>0.65869894994773703</v>
      </c>
      <c r="G12432">
        <v>0.72344558096737499</v>
      </c>
      <c r="H12432">
        <v>-6.4444173792798702</v>
      </c>
    </row>
    <row r="12433" spans="1:8" x14ac:dyDescent="0.3">
      <c r="A12433" t="s">
        <v>25737</v>
      </c>
      <c r="B12433" s="2" t="s">
        <v>25738</v>
      </c>
      <c r="C12433">
        <v>2.9471245458242201E-2</v>
      </c>
      <c r="D12433">
        <v>7.0561280930045802</v>
      </c>
      <c r="E12433">
        <v>0.445516901726971</v>
      </c>
      <c r="F12433">
        <v>0.65869275827033502</v>
      </c>
      <c r="G12433">
        <v>0.72344558096737499</v>
      </c>
      <c r="H12433">
        <v>-7.5268692194305702</v>
      </c>
    </row>
    <row r="12434" spans="1:8" x14ac:dyDescent="0.3">
      <c r="A12434" t="s">
        <v>25567</v>
      </c>
      <c r="B12434" s="2" t="s">
        <v>25568</v>
      </c>
      <c r="C12434">
        <v>-3.3694312628003202E-2</v>
      </c>
      <c r="D12434">
        <v>6.4527284340148796</v>
      </c>
      <c r="E12434">
        <v>-0.44459362296962901</v>
      </c>
      <c r="F12434">
        <v>0.65935352983708095</v>
      </c>
      <c r="G12434">
        <v>0.72410625725050304</v>
      </c>
      <c r="H12434">
        <v>-7.4000160660465202</v>
      </c>
    </row>
    <row r="12435" spans="1:8" x14ac:dyDescent="0.3">
      <c r="A12435" t="s">
        <v>25779</v>
      </c>
      <c r="B12435" s="2" t="s">
        <v>25780</v>
      </c>
      <c r="C12435">
        <v>-3.1161246331618202E-2</v>
      </c>
      <c r="D12435">
        <v>7.1677430214966398</v>
      </c>
      <c r="E12435">
        <v>-0.444253315805889</v>
      </c>
      <c r="F12435">
        <v>0.65959715066743496</v>
      </c>
      <c r="G12435">
        <v>0.72431554569834</v>
      </c>
      <c r="H12435">
        <v>-7.5532518550373799</v>
      </c>
    </row>
    <row r="12436" spans="1:8" x14ac:dyDescent="0.3">
      <c r="A12436" t="s">
        <v>19167</v>
      </c>
      <c r="B12436" s="2" t="s">
        <v>19168</v>
      </c>
      <c r="C12436">
        <v>0.204389241594885</v>
      </c>
      <c r="D12436">
        <v>0.723206839139382</v>
      </c>
      <c r="E12436">
        <v>0.44385174355295298</v>
      </c>
      <c r="F12436">
        <v>0.65988467872027401</v>
      </c>
      <c r="G12436">
        <v>0.72451474776830405</v>
      </c>
      <c r="H12436">
        <v>-5.6257399969297897</v>
      </c>
    </row>
    <row r="12437" spans="1:8" x14ac:dyDescent="0.3">
      <c r="A12437" t="s">
        <v>24332</v>
      </c>
      <c r="B12437" s="2" t="s">
        <v>24333</v>
      </c>
      <c r="C12437">
        <v>-5.2200433880210902E-2</v>
      </c>
      <c r="D12437">
        <v>4.8851758379642201</v>
      </c>
      <c r="E12437">
        <v>-0.44392224481868803</v>
      </c>
      <c r="F12437">
        <v>0.65983419561176204</v>
      </c>
      <c r="G12437">
        <v>0.72451474776830405</v>
      </c>
      <c r="H12437">
        <v>-6.9184256063003096</v>
      </c>
    </row>
    <row r="12438" spans="1:8" x14ac:dyDescent="0.3">
      <c r="A12438" t="s">
        <v>25483</v>
      </c>
      <c r="B12438" s="2" t="s">
        <v>25484</v>
      </c>
      <c r="C12438">
        <v>-3.3714197230183998E-2</v>
      </c>
      <c r="D12438">
        <v>6.3343623945645504</v>
      </c>
      <c r="E12438">
        <v>-0.44358127027571598</v>
      </c>
      <c r="F12438">
        <v>0.66007836869717595</v>
      </c>
      <c r="G12438">
        <v>0.72466913614145201</v>
      </c>
      <c r="H12438">
        <v>-7.3527117125134698</v>
      </c>
    </row>
    <row r="12439" spans="1:8" x14ac:dyDescent="0.3">
      <c r="A12439" t="s">
        <v>19037</v>
      </c>
      <c r="B12439" s="2" t="s">
        <v>19038</v>
      </c>
      <c r="C12439">
        <v>0.21424204342098099</v>
      </c>
      <c r="D12439">
        <v>0.530773482492926</v>
      </c>
      <c r="E12439">
        <v>0.44344950165872898</v>
      </c>
      <c r="F12439">
        <v>0.66017273879510896</v>
      </c>
      <c r="G12439">
        <v>0.72471446981093501</v>
      </c>
      <c r="H12439">
        <v>-5.6007367586690702</v>
      </c>
    </row>
    <row r="12440" spans="1:8" x14ac:dyDescent="0.3">
      <c r="A12440" t="s">
        <v>22376</v>
      </c>
      <c r="B12440" s="2" t="s">
        <v>22377</v>
      </c>
      <c r="C12440">
        <v>-9.8260180248165102E-2</v>
      </c>
      <c r="D12440">
        <v>3.0008708096809502</v>
      </c>
      <c r="E12440">
        <v>-0.44294256500453999</v>
      </c>
      <c r="F12440">
        <v>0.66053584945953203</v>
      </c>
      <c r="G12440">
        <v>0.72505478643946097</v>
      </c>
      <c r="H12440">
        <v>-6.3584132309479102</v>
      </c>
    </row>
    <row r="12441" spans="1:8" x14ac:dyDescent="0.3">
      <c r="A12441" t="s">
        <v>19252</v>
      </c>
      <c r="B12441" s="2" t="s">
        <v>19253</v>
      </c>
      <c r="C12441">
        <v>0.18427464265763099</v>
      </c>
      <c r="D12441">
        <v>0.73010848096566205</v>
      </c>
      <c r="E12441">
        <v>0.44285782784377598</v>
      </c>
      <c r="F12441">
        <v>0.66059655347866797</v>
      </c>
      <c r="G12441">
        <v>0.72506313032136105</v>
      </c>
      <c r="H12441">
        <v>-5.6427119109630901</v>
      </c>
    </row>
    <row r="12442" spans="1:8" x14ac:dyDescent="0.3">
      <c r="A12442" t="s">
        <v>24586</v>
      </c>
      <c r="B12442" s="2" t="s">
        <v>24587</v>
      </c>
      <c r="C12442">
        <v>-4.8618753883839197E-2</v>
      </c>
      <c r="D12442">
        <v>4.9492864674573402</v>
      </c>
      <c r="E12442">
        <v>-0.442494122438083</v>
      </c>
      <c r="F12442">
        <v>0.66085713126823797</v>
      </c>
      <c r="G12442">
        <v>0.72524413880572502</v>
      </c>
      <c r="H12442">
        <v>-7.0109577635515601</v>
      </c>
    </row>
    <row r="12443" spans="1:8" x14ac:dyDescent="0.3">
      <c r="A12443" t="s">
        <v>25469</v>
      </c>
      <c r="B12443" s="2" t="s">
        <v>25470</v>
      </c>
      <c r="C12443">
        <v>-3.65191253337507E-2</v>
      </c>
      <c r="D12443">
        <v>6.39677919218457</v>
      </c>
      <c r="E12443">
        <v>-0.44247937231360401</v>
      </c>
      <c r="F12443">
        <v>0.66086769994293504</v>
      </c>
      <c r="G12443">
        <v>0.72524413880572502</v>
      </c>
      <c r="H12443">
        <v>-7.3472849972218599</v>
      </c>
    </row>
    <row r="12444" spans="1:8" x14ac:dyDescent="0.3">
      <c r="A12444" t="s">
        <v>22278</v>
      </c>
      <c r="B12444" s="2" t="s">
        <v>22279</v>
      </c>
      <c r="C12444">
        <v>9.1341005493426095E-2</v>
      </c>
      <c r="D12444">
        <v>2.6754970666519702</v>
      </c>
      <c r="E12444">
        <v>0.44235333297412799</v>
      </c>
      <c r="F12444">
        <v>0.660958011805581</v>
      </c>
      <c r="G12444">
        <v>0.72528495484958599</v>
      </c>
      <c r="H12444">
        <v>-6.3351464174938101</v>
      </c>
    </row>
    <row r="12445" spans="1:8" x14ac:dyDescent="0.3">
      <c r="A12445" t="s">
        <v>19460</v>
      </c>
      <c r="B12445" s="2" t="s">
        <v>19461</v>
      </c>
      <c r="C12445">
        <v>0.188090744205273</v>
      </c>
      <c r="D12445">
        <v>0.93587778145814304</v>
      </c>
      <c r="E12445">
        <v>0.44219432934615399</v>
      </c>
      <c r="F12445">
        <v>0.66107195115108297</v>
      </c>
      <c r="G12445">
        <v>0.72535168924918703</v>
      </c>
      <c r="H12445">
        <v>-5.6919551077718502</v>
      </c>
    </row>
    <row r="12446" spans="1:8" x14ac:dyDescent="0.3">
      <c r="A12446" t="s">
        <v>24245</v>
      </c>
      <c r="B12446" s="2" t="s">
        <v>24246</v>
      </c>
      <c r="C12446">
        <v>-5.2485505323325299E-2</v>
      </c>
      <c r="D12446">
        <v>4.5061500644391002</v>
      </c>
      <c r="E12446">
        <v>-0.44144129910399499</v>
      </c>
      <c r="F12446">
        <v>0.66161167131749299</v>
      </c>
      <c r="G12446">
        <v>0.72588555726549198</v>
      </c>
      <c r="H12446">
        <v>-6.8821805809310499</v>
      </c>
    </row>
    <row r="12447" spans="1:8" x14ac:dyDescent="0.3">
      <c r="A12447" t="s">
        <v>21879</v>
      </c>
      <c r="B12447" s="2" t="s">
        <v>21880</v>
      </c>
      <c r="C12447">
        <v>-9.5545366394622605E-2</v>
      </c>
      <c r="D12447">
        <v>2.5946805016640102</v>
      </c>
      <c r="E12447">
        <v>-0.44134956842452799</v>
      </c>
      <c r="F12447">
        <v>0.661677430091552</v>
      </c>
      <c r="G12447">
        <v>0.72589937574080499</v>
      </c>
      <c r="H12447">
        <v>-6.2388996901556997</v>
      </c>
    </row>
    <row r="12448" spans="1:8" x14ac:dyDescent="0.3">
      <c r="A12448" t="s">
        <v>19349</v>
      </c>
      <c r="B12448" s="2" t="s">
        <v>87</v>
      </c>
      <c r="C12448">
        <v>-0.19460822782805601</v>
      </c>
      <c r="D12448">
        <v>0.48176471130951198</v>
      </c>
      <c r="E12448">
        <v>-0.44046293463293201</v>
      </c>
      <c r="F12448">
        <v>0.66231316964795905</v>
      </c>
      <c r="G12448">
        <v>0.72642498930863697</v>
      </c>
      <c r="H12448">
        <v>-5.6609327361828097</v>
      </c>
    </row>
    <row r="12449" spans="1:8" x14ac:dyDescent="0.3">
      <c r="A12449" t="s">
        <v>20115</v>
      </c>
      <c r="B12449" s="2" t="s">
        <v>87</v>
      </c>
      <c r="C12449">
        <v>0.168408771317867</v>
      </c>
      <c r="D12449">
        <v>1.0694151516919701</v>
      </c>
      <c r="E12449">
        <v>0.44046901339494898</v>
      </c>
      <c r="F12449">
        <v>0.66230881015176601</v>
      </c>
      <c r="G12449">
        <v>0.72642498930863697</v>
      </c>
      <c r="H12449">
        <v>-5.8191652828095801</v>
      </c>
    </row>
    <row r="12450" spans="1:8" x14ac:dyDescent="0.3">
      <c r="A12450" t="s">
        <v>21939</v>
      </c>
      <c r="B12450" s="2" t="s">
        <v>21940</v>
      </c>
      <c r="C12450">
        <v>-0.102223953928769</v>
      </c>
      <c r="D12450">
        <v>2.4463316916573499</v>
      </c>
      <c r="E12450">
        <v>-0.44045878098383601</v>
      </c>
      <c r="F12450">
        <v>0.66231614852081599</v>
      </c>
      <c r="G12450">
        <v>0.72642498930863697</v>
      </c>
      <c r="H12450">
        <v>-6.2558922943155801</v>
      </c>
    </row>
    <row r="12451" spans="1:8" x14ac:dyDescent="0.3">
      <c r="A12451" t="s">
        <v>19560</v>
      </c>
      <c r="B12451" s="2" t="s">
        <v>87</v>
      </c>
      <c r="C12451">
        <v>0.20160818764646901</v>
      </c>
      <c r="D12451">
        <v>0.27684163999057398</v>
      </c>
      <c r="E12451">
        <v>0.44010539646142299</v>
      </c>
      <c r="F12451">
        <v>0.66256960573609303</v>
      </c>
      <c r="G12451">
        <v>0.72658478023968798</v>
      </c>
      <c r="H12451">
        <v>-5.7132251733329404</v>
      </c>
    </row>
    <row r="12452" spans="1:8" x14ac:dyDescent="0.3">
      <c r="A12452" t="s">
        <v>19565</v>
      </c>
      <c r="B12452" s="2" t="s">
        <v>19566</v>
      </c>
      <c r="C12452">
        <v>0.20775047477917899</v>
      </c>
      <c r="D12452">
        <v>0.79440240944108098</v>
      </c>
      <c r="E12452">
        <v>0.44003307777905198</v>
      </c>
      <c r="F12452">
        <v>0.66262147967955198</v>
      </c>
      <c r="G12452">
        <v>0.72658478023968798</v>
      </c>
      <c r="H12452">
        <v>-5.7135010985909798</v>
      </c>
    </row>
    <row r="12453" spans="1:8" x14ac:dyDescent="0.3">
      <c r="A12453" t="s">
        <v>21367</v>
      </c>
      <c r="B12453" s="2" t="s">
        <v>21368</v>
      </c>
      <c r="C12453">
        <v>0.122504158728583</v>
      </c>
      <c r="D12453">
        <v>2.16364820119857</v>
      </c>
      <c r="E12453">
        <v>0.44010399174249898</v>
      </c>
      <c r="F12453">
        <v>0.66257061332008804</v>
      </c>
      <c r="G12453">
        <v>0.72658478023968798</v>
      </c>
      <c r="H12453">
        <v>-6.1096964878131903</v>
      </c>
    </row>
    <row r="12454" spans="1:8" x14ac:dyDescent="0.3">
      <c r="A12454" t="s">
        <v>22793</v>
      </c>
      <c r="B12454" s="2" t="s">
        <v>22794</v>
      </c>
      <c r="C12454">
        <v>8.9479884817231306E-2</v>
      </c>
      <c r="D12454">
        <v>3.4223811556127801</v>
      </c>
      <c r="E12454">
        <v>0.43975696729554198</v>
      </c>
      <c r="F12454">
        <v>0.66281954831416801</v>
      </c>
      <c r="G12454">
        <v>0.72674360496921597</v>
      </c>
      <c r="H12454">
        <v>-6.46898566094122</v>
      </c>
    </row>
    <row r="12455" spans="1:8" x14ac:dyDescent="0.3">
      <c r="A12455" t="s">
        <v>19761</v>
      </c>
      <c r="B12455" s="2" t="s">
        <v>19762</v>
      </c>
      <c r="C12455">
        <v>0.18172340013305899</v>
      </c>
      <c r="D12455">
        <v>1.1526021758812399</v>
      </c>
      <c r="E12455">
        <v>0.43916978096527198</v>
      </c>
      <c r="F12455">
        <v>0.66324084986579901</v>
      </c>
      <c r="G12455">
        <v>0.72702477276514998</v>
      </c>
      <c r="H12455">
        <v>-5.74831646194753</v>
      </c>
    </row>
    <row r="12456" spans="1:8" x14ac:dyDescent="0.3">
      <c r="A12456" t="s">
        <v>21238</v>
      </c>
      <c r="B12456" s="2" t="s">
        <v>21239</v>
      </c>
      <c r="C12456">
        <v>-0.115961481137431</v>
      </c>
      <c r="D12456">
        <v>1.8775719143976499</v>
      </c>
      <c r="E12456">
        <v>-0.43917327946289503</v>
      </c>
      <c r="F12456">
        <v>0.66323833939213295</v>
      </c>
      <c r="G12456">
        <v>0.72702477276514998</v>
      </c>
      <c r="H12456">
        <v>-6.0818078472564903</v>
      </c>
    </row>
    <row r="12457" spans="1:8" x14ac:dyDescent="0.3">
      <c r="A12457" t="s">
        <v>21459</v>
      </c>
      <c r="B12457" s="2" t="s">
        <v>87</v>
      </c>
      <c r="C12457">
        <v>0.118304596906858</v>
      </c>
      <c r="D12457">
        <v>2.0480429472602699</v>
      </c>
      <c r="E12457">
        <v>0.43920189794721698</v>
      </c>
      <c r="F12457">
        <v>0.66321780331045699</v>
      </c>
      <c r="G12457">
        <v>0.72702477276514998</v>
      </c>
      <c r="H12457">
        <v>-6.1324041150184803</v>
      </c>
    </row>
    <row r="12458" spans="1:8" x14ac:dyDescent="0.3">
      <c r="A12458" t="s">
        <v>22760</v>
      </c>
      <c r="B12458" s="2" t="s">
        <v>22761</v>
      </c>
      <c r="C12458">
        <v>8.38493648260146E-2</v>
      </c>
      <c r="D12458">
        <v>3.2705700489814298</v>
      </c>
      <c r="E12458">
        <v>0.43910272390525101</v>
      </c>
      <c r="F12458">
        <v>0.66328896985026198</v>
      </c>
      <c r="G12458">
        <v>0.72702477276514998</v>
      </c>
      <c r="H12458">
        <v>-6.4568864418802399</v>
      </c>
    </row>
    <row r="12459" spans="1:8" x14ac:dyDescent="0.3">
      <c r="A12459" t="s">
        <v>19999</v>
      </c>
      <c r="B12459" s="2" t="s">
        <v>20000</v>
      </c>
      <c r="C12459">
        <v>-0.18746412475004401</v>
      </c>
      <c r="D12459">
        <v>0.87433289274487602</v>
      </c>
      <c r="E12459">
        <v>-0.43881665503902501</v>
      </c>
      <c r="F12459">
        <v>0.66349426845729398</v>
      </c>
      <c r="G12459">
        <v>0.72719142250087399</v>
      </c>
      <c r="H12459">
        <v>-5.7941924796241198</v>
      </c>
    </row>
    <row r="12460" spans="1:8" x14ac:dyDescent="0.3">
      <c r="A12460" t="s">
        <v>18675</v>
      </c>
      <c r="B12460" s="2" t="s">
        <v>18676</v>
      </c>
      <c r="C12460">
        <v>-0.22937617646431799</v>
      </c>
      <c r="D12460">
        <v>0.31305921603035602</v>
      </c>
      <c r="E12460">
        <v>-0.437993278252227</v>
      </c>
      <c r="F12460">
        <v>0.66408531561071804</v>
      </c>
      <c r="G12460">
        <v>0.72778079294877196</v>
      </c>
      <c r="H12460">
        <v>-5.5181659157106804</v>
      </c>
    </row>
    <row r="12461" spans="1:8" x14ac:dyDescent="0.3">
      <c r="A12461" t="s">
        <v>21047</v>
      </c>
      <c r="B12461" s="2" t="s">
        <v>21048</v>
      </c>
      <c r="C12461">
        <v>-0.133829264222114</v>
      </c>
      <c r="D12461">
        <v>2.1912227377531202</v>
      </c>
      <c r="E12461">
        <v>-0.43791514775016799</v>
      </c>
      <c r="F12461">
        <v>0.66414141160956697</v>
      </c>
      <c r="G12461">
        <v>0.72778385506557197</v>
      </c>
      <c r="H12461">
        <v>-6.03264171685489</v>
      </c>
    </row>
    <row r="12462" spans="1:8" x14ac:dyDescent="0.3">
      <c r="A12462" t="s">
        <v>18734</v>
      </c>
      <c r="B12462" s="2" t="s">
        <v>18735</v>
      </c>
      <c r="C12462">
        <v>-0.23171595196089401</v>
      </c>
      <c r="D12462">
        <v>0.426314891272361</v>
      </c>
      <c r="E12462">
        <v>-0.43710548034955099</v>
      </c>
      <c r="F12462">
        <v>0.66472285072170201</v>
      </c>
      <c r="G12462">
        <v>0.728362555473407</v>
      </c>
      <c r="H12462">
        <v>-5.5282789525210703</v>
      </c>
    </row>
    <row r="12463" spans="1:8" x14ac:dyDescent="0.3">
      <c r="A12463" t="s">
        <v>20146</v>
      </c>
      <c r="B12463" s="2" t="s">
        <v>20147</v>
      </c>
      <c r="C12463">
        <v>0.16006356918888601</v>
      </c>
      <c r="D12463">
        <v>1.4246214858572299</v>
      </c>
      <c r="E12463">
        <v>0.43691065817131802</v>
      </c>
      <c r="F12463">
        <v>0.66486278804506105</v>
      </c>
      <c r="G12463">
        <v>0.72842691013878602</v>
      </c>
      <c r="H12463">
        <v>-5.8256934318743703</v>
      </c>
    </row>
    <row r="12464" spans="1:8" x14ac:dyDescent="0.3">
      <c r="A12464" t="s">
        <v>25559</v>
      </c>
      <c r="B12464" s="2" t="s">
        <v>25560</v>
      </c>
      <c r="C12464">
        <v>-3.45246293403862E-2</v>
      </c>
      <c r="D12464">
        <v>6.5719050132174903</v>
      </c>
      <c r="E12464">
        <v>-0.43687516923120501</v>
      </c>
      <c r="F12464">
        <v>0.66488828043501502</v>
      </c>
      <c r="G12464">
        <v>0.72842691013878602</v>
      </c>
      <c r="H12464">
        <v>-7.39057632187862</v>
      </c>
    </row>
    <row r="12465" spans="1:8" x14ac:dyDescent="0.3">
      <c r="A12465" t="s">
        <v>22254</v>
      </c>
      <c r="B12465" s="2" t="s">
        <v>22255</v>
      </c>
      <c r="C12465">
        <v>0.10171913008142799</v>
      </c>
      <c r="D12465">
        <v>2.7231942446685999</v>
      </c>
      <c r="E12465">
        <v>0.43644169632705798</v>
      </c>
      <c r="F12465">
        <v>0.665199685003112</v>
      </c>
      <c r="G12465">
        <v>0.72870960358091197</v>
      </c>
      <c r="H12465">
        <v>-6.3272785558679798</v>
      </c>
    </row>
    <row r="12466" spans="1:8" x14ac:dyDescent="0.3">
      <c r="A12466" t="s">
        <v>20463</v>
      </c>
      <c r="B12466" s="2" t="s">
        <v>20464</v>
      </c>
      <c r="C12466">
        <v>0.173966137013957</v>
      </c>
      <c r="D12466">
        <v>1.6457536318182999</v>
      </c>
      <c r="E12466">
        <v>0.43615703383968202</v>
      </c>
      <c r="F12466">
        <v>0.66540421777187497</v>
      </c>
      <c r="G12466">
        <v>0.72887518567646903</v>
      </c>
      <c r="H12466">
        <v>-5.8929273617310898</v>
      </c>
    </row>
    <row r="12467" spans="1:8" x14ac:dyDescent="0.3">
      <c r="A12467" t="s">
        <v>23292</v>
      </c>
      <c r="B12467" s="2" t="s">
        <v>23293</v>
      </c>
      <c r="C12467">
        <v>8.1455245997080095E-2</v>
      </c>
      <c r="D12467">
        <v>3.6520065076259298</v>
      </c>
      <c r="E12467">
        <v>0.43575510700581099</v>
      </c>
      <c r="F12467">
        <v>0.66569305035142401</v>
      </c>
      <c r="G12467">
        <v>0.72913307472311395</v>
      </c>
      <c r="H12467">
        <v>-6.59691244951585</v>
      </c>
    </row>
    <row r="12468" spans="1:8" x14ac:dyDescent="0.3">
      <c r="A12468" t="s">
        <v>21256</v>
      </c>
      <c r="B12468" s="2" t="s">
        <v>87</v>
      </c>
      <c r="C12468">
        <v>-0.14703330530724301</v>
      </c>
      <c r="D12468">
        <v>2.0891935895497</v>
      </c>
      <c r="E12468">
        <v>-0.43563034058156302</v>
      </c>
      <c r="F12468">
        <v>0.66578272050250797</v>
      </c>
      <c r="G12468">
        <v>0.72917279744455299</v>
      </c>
      <c r="H12468">
        <v>-6.0856246110632597</v>
      </c>
    </row>
    <row r="12469" spans="1:8" x14ac:dyDescent="0.3">
      <c r="A12469" t="s">
        <v>24737</v>
      </c>
      <c r="B12469" s="2" t="s">
        <v>24738</v>
      </c>
      <c r="C12469">
        <v>-4.4293320438710801E-2</v>
      </c>
      <c r="D12469">
        <v>5.0671404756161103</v>
      </c>
      <c r="E12469">
        <v>-0.43549659867864399</v>
      </c>
      <c r="F12469">
        <v>0.66587884690481303</v>
      </c>
      <c r="G12469">
        <v>0.72921958418658295</v>
      </c>
      <c r="H12469">
        <v>-7.0604019702745804</v>
      </c>
    </row>
    <row r="12470" spans="1:8" x14ac:dyDescent="0.3">
      <c r="A12470" t="s">
        <v>25767</v>
      </c>
      <c r="B12470" s="2" t="s">
        <v>25768</v>
      </c>
      <c r="C12470">
        <v>-2.6879499271696999E-2</v>
      </c>
      <c r="D12470">
        <v>7.2073790973247496</v>
      </c>
      <c r="E12470">
        <v>-0.43533338225898999</v>
      </c>
      <c r="F12470">
        <v>0.66599616574644704</v>
      </c>
      <c r="G12470">
        <v>0.72928956990151395</v>
      </c>
      <c r="H12470">
        <v>-7.5434794009910302</v>
      </c>
    </row>
    <row r="12471" spans="1:8" x14ac:dyDescent="0.3">
      <c r="A12471" t="s">
        <v>20137</v>
      </c>
      <c r="B12471" s="2" t="s">
        <v>20138</v>
      </c>
      <c r="C12471">
        <v>-0.166449541666843</v>
      </c>
      <c r="D12471">
        <v>1.620920611104</v>
      </c>
      <c r="E12471">
        <v>-0.43512146035097998</v>
      </c>
      <c r="F12471">
        <v>0.66614850648387502</v>
      </c>
      <c r="G12471">
        <v>0.72933940401979203</v>
      </c>
      <c r="H12471">
        <v>-5.8222448240981199</v>
      </c>
    </row>
    <row r="12472" spans="1:8" x14ac:dyDescent="0.3">
      <c r="A12472" t="s">
        <v>22845</v>
      </c>
      <c r="B12472" s="2" t="s">
        <v>87</v>
      </c>
      <c r="C12472">
        <v>7.9992999475998694E-2</v>
      </c>
      <c r="D12472">
        <v>3.3003636146437998</v>
      </c>
      <c r="E12472">
        <v>0.435171771808682</v>
      </c>
      <c r="F12472">
        <v>0.66611233863131503</v>
      </c>
      <c r="G12472">
        <v>0.72933940401979203</v>
      </c>
      <c r="H12472">
        <v>-6.47952547535386</v>
      </c>
    </row>
    <row r="12473" spans="1:8" x14ac:dyDescent="0.3">
      <c r="A12473" t="s">
        <v>20735</v>
      </c>
      <c r="B12473" s="2" t="s">
        <v>87</v>
      </c>
      <c r="C12473">
        <v>0.18753953585125399</v>
      </c>
      <c r="D12473">
        <v>1.21428084939042</v>
      </c>
      <c r="E12473">
        <v>0.434949299301223</v>
      </c>
      <c r="F12473">
        <v>0.66627227558259405</v>
      </c>
      <c r="G12473">
        <v>0.72941642485605696</v>
      </c>
      <c r="H12473">
        <v>-5.9552075356996204</v>
      </c>
    </row>
    <row r="12474" spans="1:8" x14ac:dyDescent="0.3">
      <c r="A12474" t="s">
        <v>25317</v>
      </c>
      <c r="B12474" s="2" t="s">
        <v>25318</v>
      </c>
      <c r="C12474">
        <v>3.7050962627643201E-2</v>
      </c>
      <c r="D12474">
        <v>5.9921008016880704</v>
      </c>
      <c r="E12474">
        <v>0.434793801620109</v>
      </c>
      <c r="F12474">
        <v>0.66638407329165705</v>
      </c>
      <c r="G12474">
        <v>0.72948032844738897</v>
      </c>
      <c r="H12474">
        <v>-7.2848346333599796</v>
      </c>
    </row>
    <row r="12475" spans="1:8" x14ac:dyDescent="0.3">
      <c r="A12475" t="s">
        <v>23506</v>
      </c>
      <c r="B12475" s="2" t="s">
        <v>23507</v>
      </c>
      <c r="C12475">
        <v>-6.9521489234854406E-2</v>
      </c>
      <c r="D12475">
        <v>4.0337392540016204</v>
      </c>
      <c r="E12475">
        <v>-0.43397734457449899</v>
      </c>
      <c r="F12475">
        <v>0.66697120585405001</v>
      </c>
      <c r="G12475">
        <v>0.73006452178380699</v>
      </c>
      <c r="H12475">
        <v>-6.6520747890441303</v>
      </c>
    </row>
    <row r="12476" spans="1:8" x14ac:dyDescent="0.3">
      <c r="A12476" t="s">
        <v>18425</v>
      </c>
      <c r="B12476" s="2" t="s">
        <v>18426</v>
      </c>
      <c r="C12476">
        <v>-0.24954810059384899</v>
      </c>
      <c r="D12476">
        <v>-0.20298253604039099</v>
      </c>
      <c r="E12476">
        <v>-0.43357482746180598</v>
      </c>
      <c r="F12476">
        <v>0.66726074329708895</v>
      </c>
      <c r="G12476">
        <v>0.73032290092011598</v>
      </c>
      <c r="H12476">
        <v>-5.4585101354484804</v>
      </c>
    </row>
    <row r="12477" spans="1:8" x14ac:dyDescent="0.3">
      <c r="A12477" t="s">
        <v>22835</v>
      </c>
      <c r="B12477" s="2" t="s">
        <v>22836</v>
      </c>
      <c r="C12477">
        <v>7.9659008222833894E-2</v>
      </c>
      <c r="D12477">
        <v>2.9106857620713402</v>
      </c>
      <c r="E12477">
        <v>0.433230053638122</v>
      </c>
      <c r="F12477">
        <v>0.66750878611513698</v>
      </c>
      <c r="G12477">
        <v>0.73053582603527401</v>
      </c>
      <c r="H12477">
        <v>-6.4755529681819004</v>
      </c>
    </row>
    <row r="12478" spans="1:8" x14ac:dyDescent="0.3">
      <c r="A12478" t="s">
        <v>24885</v>
      </c>
      <c r="B12478" s="2" t="s">
        <v>24886</v>
      </c>
      <c r="C12478">
        <v>4.4123375531944099E-2</v>
      </c>
      <c r="D12478">
        <v>5.2949824835577504</v>
      </c>
      <c r="E12478">
        <v>0.43295142346590698</v>
      </c>
      <c r="F12478">
        <v>0.66770927048481499</v>
      </c>
      <c r="G12478">
        <v>0.73069667221284496</v>
      </c>
      <c r="H12478">
        <v>-7.1188124318615698</v>
      </c>
    </row>
    <row r="12479" spans="1:8" x14ac:dyDescent="0.3">
      <c r="A12479" t="s">
        <v>19291</v>
      </c>
      <c r="B12479" s="2" t="s">
        <v>87</v>
      </c>
      <c r="C12479">
        <v>0.19387347793503401</v>
      </c>
      <c r="D12479">
        <v>9.3665306779626006E-2</v>
      </c>
      <c r="E12479">
        <v>0.43284998812616399</v>
      </c>
      <c r="F12479">
        <v>0.66778226298278798</v>
      </c>
      <c r="G12479">
        <v>0.73071798515523201</v>
      </c>
      <c r="H12479">
        <v>-5.65063877054396</v>
      </c>
    </row>
    <row r="12480" spans="1:8" x14ac:dyDescent="0.3">
      <c r="A12480" t="s">
        <v>22316</v>
      </c>
      <c r="B12480" s="2" t="s">
        <v>22317</v>
      </c>
      <c r="C12480">
        <v>0.103884801942145</v>
      </c>
      <c r="D12480">
        <v>2.91126136089559</v>
      </c>
      <c r="E12480">
        <v>0.43256484987627097</v>
      </c>
      <c r="F12480">
        <v>0.667987464982156</v>
      </c>
      <c r="G12480">
        <v>0.73088395278999596</v>
      </c>
      <c r="H12480">
        <v>-6.3443118396966902</v>
      </c>
    </row>
    <row r="12481" spans="1:8" x14ac:dyDescent="0.3">
      <c r="A12481" t="s">
        <v>18683</v>
      </c>
      <c r="B12481" s="2" t="s">
        <v>18684</v>
      </c>
      <c r="C12481">
        <v>0.26871358378898402</v>
      </c>
      <c r="D12481">
        <v>0.14580899340325701</v>
      </c>
      <c r="E12481">
        <v>0.432006017418952</v>
      </c>
      <c r="F12481">
        <v>0.66838970828508104</v>
      </c>
      <c r="G12481">
        <v>0.73120688061249095</v>
      </c>
      <c r="H12481">
        <v>-5.5193745226351698</v>
      </c>
    </row>
    <row r="12482" spans="1:8" x14ac:dyDescent="0.3">
      <c r="A12482" t="s">
        <v>19408</v>
      </c>
      <c r="B12482" s="2" t="s">
        <v>87</v>
      </c>
      <c r="C12482">
        <v>0.19910748962060501</v>
      </c>
      <c r="D12482">
        <v>0.762632065741918</v>
      </c>
      <c r="E12482">
        <v>0.43207159350131003</v>
      </c>
      <c r="F12482">
        <v>0.66834250197753697</v>
      </c>
      <c r="G12482">
        <v>0.73120688061249095</v>
      </c>
      <c r="H12482">
        <v>-5.6785635807908399</v>
      </c>
    </row>
    <row r="12483" spans="1:8" x14ac:dyDescent="0.3">
      <c r="A12483" t="s">
        <v>23895</v>
      </c>
      <c r="B12483" s="2" t="s">
        <v>87</v>
      </c>
      <c r="C12483">
        <v>-5.9709205378920799E-2</v>
      </c>
      <c r="D12483">
        <v>4.1943758368405399</v>
      </c>
      <c r="E12483">
        <v>-0.43166239582981902</v>
      </c>
      <c r="F12483">
        <v>0.668637093803233</v>
      </c>
      <c r="G12483">
        <v>0.73141891353864297</v>
      </c>
      <c r="H12483">
        <v>-6.7731824455274596</v>
      </c>
    </row>
    <row r="12484" spans="1:8" x14ac:dyDescent="0.3">
      <c r="A12484" t="s">
        <v>23522</v>
      </c>
      <c r="B12484" s="2" t="s">
        <v>23523</v>
      </c>
      <c r="C12484">
        <v>6.1885883633325797E-2</v>
      </c>
      <c r="D12484">
        <v>3.8223545759183399</v>
      </c>
      <c r="E12484">
        <v>0.43138501842777799</v>
      </c>
      <c r="F12484">
        <v>0.66883681514085602</v>
      </c>
      <c r="G12484">
        <v>0.731530723898008</v>
      </c>
      <c r="H12484">
        <v>-6.6549902975333799</v>
      </c>
    </row>
    <row r="12485" spans="1:8" x14ac:dyDescent="0.3">
      <c r="A12485" t="s">
        <v>24517</v>
      </c>
      <c r="B12485" s="2" t="s">
        <v>24518</v>
      </c>
      <c r="C12485">
        <v>5.45652267544421E-2</v>
      </c>
      <c r="D12485">
        <v>4.9459987665017202</v>
      </c>
      <c r="E12485">
        <v>0.43137162507707899</v>
      </c>
      <c r="F12485">
        <v>0.66884645943626198</v>
      </c>
      <c r="G12485">
        <v>0.731530723898008</v>
      </c>
      <c r="H12485">
        <v>-6.9859774021840702</v>
      </c>
    </row>
    <row r="12486" spans="1:8" x14ac:dyDescent="0.3">
      <c r="A12486" t="s">
        <v>20107</v>
      </c>
      <c r="B12486" s="2" t="s">
        <v>87</v>
      </c>
      <c r="C12486">
        <v>-0.18654727027054899</v>
      </c>
      <c r="D12486">
        <v>1.5227434939761599</v>
      </c>
      <c r="E12486">
        <v>-0.43041202965715902</v>
      </c>
      <c r="F12486">
        <v>0.66953759400740598</v>
      </c>
      <c r="G12486">
        <v>0.73222797826008201</v>
      </c>
      <c r="H12486">
        <v>-5.8169153327880796</v>
      </c>
    </row>
    <row r="12487" spans="1:8" x14ac:dyDescent="0.3">
      <c r="A12487" t="s">
        <v>22937</v>
      </c>
      <c r="B12487" s="2" t="s">
        <v>87</v>
      </c>
      <c r="C12487">
        <v>9.8926260522500101E-2</v>
      </c>
      <c r="D12487">
        <v>3.4357751497272102</v>
      </c>
      <c r="E12487">
        <v>0.42965874550122302</v>
      </c>
      <c r="F12487">
        <v>0.67008034060522303</v>
      </c>
      <c r="G12487">
        <v>0.73276285204418701</v>
      </c>
      <c r="H12487">
        <v>-6.5030675980632404</v>
      </c>
    </row>
    <row r="12488" spans="1:8" x14ac:dyDescent="0.3">
      <c r="A12488" t="s">
        <v>23711</v>
      </c>
      <c r="B12488" s="2" t="s">
        <v>23712</v>
      </c>
      <c r="C12488">
        <v>-6.0376716827407001E-2</v>
      </c>
      <c r="D12488">
        <v>3.7961943172172301</v>
      </c>
      <c r="E12488">
        <v>-0.42957322297428402</v>
      </c>
      <c r="F12488">
        <v>0.67014197156287503</v>
      </c>
      <c r="G12488">
        <v>0.73277156080079198</v>
      </c>
      <c r="H12488">
        <v>-6.7188983056415497</v>
      </c>
    </row>
    <row r="12489" spans="1:8" x14ac:dyDescent="0.3">
      <c r="A12489" t="s">
        <v>20781</v>
      </c>
      <c r="B12489" s="2" t="s">
        <v>87</v>
      </c>
      <c r="C12489">
        <v>-0.14073153568125099</v>
      </c>
      <c r="D12489">
        <v>1.6948921567881099</v>
      </c>
      <c r="E12489">
        <v>-0.429380344291315</v>
      </c>
      <c r="F12489">
        <v>0.67028097616958304</v>
      </c>
      <c r="G12489">
        <v>0.73286486616107405</v>
      </c>
      <c r="H12489">
        <v>-5.9654285658328003</v>
      </c>
    </row>
    <row r="12490" spans="1:8" x14ac:dyDescent="0.3">
      <c r="A12490" t="s">
        <v>24864</v>
      </c>
      <c r="B12490" s="2" t="s">
        <v>24865</v>
      </c>
      <c r="C12490">
        <v>-3.9978775759044197E-2</v>
      </c>
      <c r="D12490">
        <v>5.4915467737168902</v>
      </c>
      <c r="E12490">
        <v>-0.42918159511223403</v>
      </c>
      <c r="F12490">
        <v>0.67042422387268596</v>
      </c>
      <c r="G12490">
        <v>0.73296279548063603</v>
      </c>
      <c r="H12490">
        <v>-7.1073600879929897</v>
      </c>
    </row>
    <row r="12491" spans="1:8" x14ac:dyDescent="0.3">
      <c r="A12491" t="s">
        <v>22247</v>
      </c>
      <c r="B12491" s="2" t="s">
        <v>87</v>
      </c>
      <c r="C12491">
        <v>9.5857300012340399E-2</v>
      </c>
      <c r="D12491">
        <v>2.9586219580263</v>
      </c>
      <c r="E12491">
        <v>0.42867946991323103</v>
      </c>
      <c r="F12491">
        <v>0.67078618435650095</v>
      </c>
      <c r="G12491">
        <v>0.73329980474008505</v>
      </c>
      <c r="H12491">
        <v>-6.3252028939910199</v>
      </c>
    </row>
    <row r="12492" spans="1:8" x14ac:dyDescent="0.3">
      <c r="A12492" t="s">
        <v>24903</v>
      </c>
      <c r="B12492" s="2" t="s">
        <v>24904</v>
      </c>
      <c r="C12492">
        <v>4.0046335661054797E-2</v>
      </c>
      <c r="D12492">
        <v>5.5691562436358799</v>
      </c>
      <c r="E12492">
        <v>0.42794788396664002</v>
      </c>
      <c r="F12492">
        <v>0.67131369592303003</v>
      </c>
      <c r="G12492">
        <v>0.73381772509271104</v>
      </c>
      <c r="H12492">
        <v>-7.1275220024057999</v>
      </c>
    </row>
    <row r="12493" spans="1:8" x14ac:dyDescent="0.3">
      <c r="A12493" t="s">
        <v>24891</v>
      </c>
      <c r="B12493" s="2" t="s">
        <v>24892</v>
      </c>
      <c r="C12493">
        <v>-4.9051763564733598E-2</v>
      </c>
      <c r="D12493">
        <v>5.4564220186869798</v>
      </c>
      <c r="E12493">
        <v>-0.42778579662838301</v>
      </c>
      <c r="F12493">
        <v>0.67143059221507495</v>
      </c>
      <c r="G12493">
        <v>0.73388675200965703</v>
      </c>
      <c r="H12493">
        <v>-7.1209264868569297</v>
      </c>
    </row>
    <row r="12494" spans="1:8" x14ac:dyDescent="0.3">
      <c r="A12494" t="s">
        <v>25577</v>
      </c>
      <c r="B12494" s="2" t="s">
        <v>25578</v>
      </c>
      <c r="C12494">
        <v>-3.1603575956062897E-2</v>
      </c>
      <c r="D12494">
        <v>6.7969441849829</v>
      </c>
      <c r="E12494">
        <v>-0.42690819429646398</v>
      </c>
      <c r="F12494">
        <v>0.67206365704390003</v>
      </c>
      <c r="G12494">
        <v>0.734519905008998</v>
      </c>
      <c r="H12494">
        <v>-7.4095425461316999</v>
      </c>
    </row>
    <row r="12495" spans="1:8" x14ac:dyDescent="0.3">
      <c r="A12495" t="s">
        <v>25372</v>
      </c>
      <c r="B12495" s="2" t="s">
        <v>25373</v>
      </c>
      <c r="C12495">
        <v>3.61634308367762E-2</v>
      </c>
      <c r="D12495">
        <v>6.0113269049347497</v>
      </c>
      <c r="E12495">
        <v>0.42669864990379902</v>
      </c>
      <c r="F12495">
        <v>0.67221484933129605</v>
      </c>
      <c r="G12495">
        <v>0.73462634486709699</v>
      </c>
      <c r="H12495">
        <v>-7.3016556140410804</v>
      </c>
    </row>
    <row r="12496" spans="1:8" x14ac:dyDescent="0.3">
      <c r="A12496" t="s">
        <v>25615</v>
      </c>
      <c r="B12496" s="2" t="s">
        <v>25616</v>
      </c>
      <c r="C12496">
        <v>-2.9429361430500098E-2</v>
      </c>
      <c r="D12496">
        <v>6.64603284142735</v>
      </c>
      <c r="E12496">
        <v>-0.42604250249090603</v>
      </c>
      <c r="F12496">
        <v>0.67268836795671905</v>
      </c>
      <c r="G12496">
        <v>0.73508499208331701</v>
      </c>
      <c r="H12496">
        <v>-7.4358257224250703</v>
      </c>
    </row>
    <row r="12497" spans="1:8" x14ac:dyDescent="0.3">
      <c r="A12497" t="s">
        <v>24030</v>
      </c>
      <c r="B12497" s="2" t="s">
        <v>24031</v>
      </c>
      <c r="C12497">
        <v>-5.1852026409214602E-2</v>
      </c>
      <c r="D12497">
        <v>4.5112264869367102</v>
      </c>
      <c r="E12497">
        <v>-0.425879347256791</v>
      </c>
      <c r="F12497">
        <v>0.67280613241715403</v>
      </c>
      <c r="G12497">
        <v>0.73515484411202203</v>
      </c>
      <c r="H12497">
        <v>-6.8134998170923797</v>
      </c>
    </row>
    <row r="12498" spans="1:8" x14ac:dyDescent="0.3">
      <c r="A12498" t="s">
        <v>22557</v>
      </c>
      <c r="B12498" s="2" t="s">
        <v>87</v>
      </c>
      <c r="C12498">
        <v>-8.2482348718340606E-2</v>
      </c>
      <c r="D12498">
        <v>3.0420886710430599</v>
      </c>
      <c r="E12498">
        <v>-0.42512087473965798</v>
      </c>
      <c r="F12498">
        <v>0.67335370319424404</v>
      </c>
      <c r="G12498">
        <v>0.73569428370122503</v>
      </c>
      <c r="H12498">
        <v>-6.4007860623980903</v>
      </c>
    </row>
    <row r="12499" spans="1:8" x14ac:dyDescent="0.3">
      <c r="A12499" t="s">
        <v>25176</v>
      </c>
      <c r="B12499" s="2" t="s">
        <v>25177</v>
      </c>
      <c r="C12499">
        <v>4.1330421222323999E-2</v>
      </c>
      <c r="D12499">
        <v>5.8823598290173296</v>
      </c>
      <c r="E12499">
        <v>0.42502562330344801</v>
      </c>
      <c r="F12499">
        <v>0.67342248168372898</v>
      </c>
      <c r="G12499">
        <v>0.73571055888219195</v>
      </c>
      <c r="H12499">
        <v>-7.2274136991323896</v>
      </c>
    </row>
    <row r="12500" spans="1:8" x14ac:dyDescent="0.3">
      <c r="A12500" t="s">
        <v>18749</v>
      </c>
      <c r="B12500" s="2" t="s">
        <v>18750</v>
      </c>
      <c r="C12500">
        <v>-0.417710001111257</v>
      </c>
      <c r="D12500">
        <v>-0.38156334619899102</v>
      </c>
      <c r="E12500">
        <v>-0.42492182045507798</v>
      </c>
      <c r="F12500">
        <v>0.67349743816158603</v>
      </c>
      <c r="G12500">
        <v>0.73573358033908998</v>
      </c>
      <c r="H12500">
        <v>-5.5305610149121804</v>
      </c>
    </row>
    <row r="12501" spans="1:8" x14ac:dyDescent="0.3">
      <c r="A12501" t="s">
        <v>19101</v>
      </c>
      <c r="B12501" s="2" t="s">
        <v>87</v>
      </c>
      <c r="C12501">
        <v>-0.19485212673829799</v>
      </c>
      <c r="D12501">
        <v>0.60398124564193201</v>
      </c>
      <c r="E12501">
        <v>-0.42388556816400402</v>
      </c>
      <c r="F12501">
        <v>0.67424590571171605</v>
      </c>
      <c r="G12501">
        <v>0.73647576001636605</v>
      </c>
      <c r="H12501">
        <v>-5.6135135636490503</v>
      </c>
    </row>
    <row r="12502" spans="1:8" x14ac:dyDescent="0.3">
      <c r="A12502" t="s">
        <v>19606</v>
      </c>
      <c r="B12502" s="2" t="s">
        <v>19607</v>
      </c>
      <c r="C12502">
        <v>0.166559591871662</v>
      </c>
      <c r="D12502">
        <v>0.59037389299745302</v>
      </c>
      <c r="E12502">
        <v>0.42383185176360699</v>
      </c>
      <c r="F12502">
        <v>0.67428471334148199</v>
      </c>
      <c r="G12502">
        <v>0.73647576001636605</v>
      </c>
      <c r="H12502">
        <v>-5.7201673079926501</v>
      </c>
    </row>
    <row r="12503" spans="1:8" x14ac:dyDescent="0.3">
      <c r="A12503" t="s">
        <v>24400</v>
      </c>
      <c r="B12503" s="2" t="s">
        <v>24401</v>
      </c>
      <c r="C12503">
        <v>-4.60209666052585E-2</v>
      </c>
      <c r="D12503">
        <v>4.79721613783083</v>
      </c>
      <c r="E12503">
        <v>-0.423665936073367</v>
      </c>
      <c r="F12503">
        <v>0.67440458550888804</v>
      </c>
      <c r="G12503">
        <v>0.73654776919999598</v>
      </c>
      <c r="H12503">
        <v>-6.9417413152449203</v>
      </c>
    </row>
    <row r="12504" spans="1:8" x14ac:dyDescent="0.3">
      <c r="A12504" t="s">
        <v>24579</v>
      </c>
      <c r="B12504" s="2" t="s">
        <v>24580</v>
      </c>
      <c r="C12504">
        <v>4.6200740213627099E-2</v>
      </c>
      <c r="D12504">
        <v>4.8319330248491799</v>
      </c>
      <c r="E12504">
        <v>0.42349700026706599</v>
      </c>
      <c r="F12504">
        <v>0.674526648535277</v>
      </c>
      <c r="G12504">
        <v>0.73662215940979503</v>
      </c>
      <c r="H12504">
        <v>-7.0097337513637799</v>
      </c>
    </row>
    <row r="12505" spans="1:8" x14ac:dyDescent="0.3">
      <c r="A12505" t="s">
        <v>19934</v>
      </c>
      <c r="B12505" s="2" t="s">
        <v>19935</v>
      </c>
      <c r="C12505">
        <v>0.153804857134615</v>
      </c>
      <c r="D12505">
        <v>1.2072892691906101</v>
      </c>
      <c r="E12505">
        <v>0.422865731022671</v>
      </c>
      <c r="F12505">
        <v>0.67498284544161802</v>
      </c>
      <c r="G12505">
        <v>0.73700246074848896</v>
      </c>
      <c r="H12505">
        <v>-5.78059031406982</v>
      </c>
    </row>
    <row r="12506" spans="1:8" x14ac:dyDescent="0.3">
      <c r="A12506" t="s">
        <v>23697</v>
      </c>
      <c r="B12506" s="2" t="s">
        <v>23698</v>
      </c>
      <c r="C12506">
        <v>5.9528174661580599E-2</v>
      </c>
      <c r="D12506">
        <v>4.02846881193957</v>
      </c>
      <c r="E12506">
        <v>0.42287764141254403</v>
      </c>
      <c r="F12506">
        <v>0.67497423705206705</v>
      </c>
      <c r="G12506">
        <v>0.73700246074848896</v>
      </c>
      <c r="H12506">
        <v>-6.7156206186968301</v>
      </c>
    </row>
    <row r="12507" spans="1:8" x14ac:dyDescent="0.3">
      <c r="A12507" t="s">
        <v>23938</v>
      </c>
      <c r="B12507" s="2" t="s">
        <v>23939</v>
      </c>
      <c r="C12507">
        <v>-5.6663759182978203E-2</v>
      </c>
      <c r="D12507">
        <v>4.2077243854661504</v>
      </c>
      <c r="E12507">
        <v>-0.42272451981444498</v>
      </c>
      <c r="F12507">
        <v>0.67508491106447199</v>
      </c>
      <c r="G12507">
        <v>0.73705496367138101</v>
      </c>
      <c r="H12507">
        <v>-6.7903261897148699</v>
      </c>
    </row>
    <row r="12508" spans="1:8" x14ac:dyDescent="0.3">
      <c r="A12508" t="s">
        <v>25020</v>
      </c>
      <c r="B12508" s="2" t="s">
        <v>25021</v>
      </c>
      <c r="C12508">
        <v>4.7990065766300397E-2</v>
      </c>
      <c r="D12508">
        <v>5.8581251999138502</v>
      </c>
      <c r="E12508">
        <v>0.42257521602952502</v>
      </c>
      <c r="F12508">
        <v>0.67519283267783203</v>
      </c>
      <c r="G12508">
        <v>0.73711385123395801</v>
      </c>
      <c r="H12508">
        <v>-7.1695278560503199</v>
      </c>
    </row>
    <row r="12509" spans="1:8" x14ac:dyDescent="0.3">
      <c r="A12509" t="s">
        <v>21139</v>
      </c>
      <c r="B12509" s="2" t="s">
        <v>21140</v>
      </c>
      <c r="C12509">
        <v>0.13401238377958299</v>
      </c>
      <c r="D12509">
        <v>1.6781928767140299</v>
      </c>
      <c r="E12509">
        <v>0.42067940030484002</v>
      </c>
      <c r="F12509">
        <v>0.67656379503953001</v>
      </c>
      <c r="G12509">
        <v>0.73849245003355601</v>
      </c>
      <c r="H12509">
        <v>-6.0559712738089004</v>
      </c>
    </row>
    <row r="12510" spans="1:8" x14ac:dyDescent="0.3">
      <c r="A12510" t="s">
        <v>25743</v>
      </c>
      <c r="B12510" s="2" t="s">
        <v>25744</v>
      </c>
      <c r="C12510">
        <v>2.5697573626348301E-2</v>
      </c>
      <c r="D12510">
        <v>7.0890622302181097</v>
      </c>
      <c r="E12510">
        <v>0.42068512620597598</v>
      </c>
      <c r="F12510">
        <v>0.67655965265692197</v>
      </c>
      <c r="G12510">
        <v>0.73849245003355601</v>
      </c>
      <c r="H12510">
        <v>-7.5298393822162701</v>
      </c>
    </row>
    <row r="12511" spans="1:8" x14ac:dyDescent="0.3">
      <c r="A12511" t="s">
        <v>21984</v>
      </c>
      <c r="B12511" s="2" t="s">
        <v>21985</v>
      </c>
      <c r="C12511">
        <v>0.114282272385672</v>
      </c>
      <c r="D12511">
        <v>2.6113073227033099</v>
      </c>
      <c r="E12511">
        <v>0.42012279989340301</v>
      </c>
      <c r="F12511">
        <v>0.67696651433381305</v>
      </c>
      <c r="G12511">
        <v>0.73881390669921498</v>
      </c>
      <c r="H12511">
        <v>-6.2683247403601499</v>
      </c>
    </row>
    <row r="12512" spans="1:8" x14ac:dyDescent="0.3">
      <c r="A12512" t="s">
        <v>25190</v>
      </c>
      <c r="B12512" s="2" t="s">
        <v>25191</v>
      </c>
      <c r="C12512">
        <v>4.5991807562177002E-2</v>
      </c>
      <c r="D12512">
        <v>5.6569747792829901</v>
      </c>
      <c r="E12512">
        <v>0.42012722324631302</v>
      </c>
      <c r="F12512">
        <v>0.676963313507704</v>
      </c>
      <c r="G12512">
        <v>0.73881390669921498</v>
      </c>
      <c r="H12512">
        <v>-7.2319350149441197</v>
      </c>
    </row>
    <row r="12513" spans="1:8" x14ac:dyDescent="0.3">
      <c r="A12513" t="s">
        <v>23116</v>
      </c>
      <c r="B12513" s="2" t="s">
        <v>23117</v>
      </c>
      <c r="C12513">
        <v>-7.9295744637287904E-2</v>
      </c>
      <c r="D12513">
        <v>3.4595040894559799</v>
      </c>
      <c r="E12513">
        <v>-0.41980958335148999</v>
      </c>
      <c r="F12513">
        <v>0.67719317952505298</v>
      </c>
      <c r="G12513">
        <v>0.73900221173553904</v>
      </c>
      <c r="H12513">
        <v>-6.54660639819636</v>
      </c>
    </row>
    <row r="12514" spans="1:8" x14ac:dyDescent="0.3">
      <c r="A12514" t="s">
        <v>17560</v>
      </c>
      <c r="B12514" s="2" t="s">
        <v>17561</v>
      </c>
      <c r="C12514">
        <v>-0.48768467523643499</v>
      </c>
      <c r="D12514">
        <v>-1.0244963302693499</v>
      </c>
      <c r="E12514">
        <v>-0.41952425735091098</v>
      </c>
      <c r="F12514">
        <v>0.67739968774029002</v>
      </c>
      <c r="G12514">
        <v>0.73916849168112497</v>
      </c>
      <c r="H12514">
        <v>-5.2213235218885297</v>
      </c>
    </row>
    <row r="12515" spans="1:8" x14ac:dyDescent="0.3">
      <c r="A12515" t="s">
        <v>25619</v>
      </c>
      <c r="B12515" s="2" t="s">
        <v>25620</v>
      </c>
      <c r="C12515">
        <v>-2.99080291600742E-2</v>
      </c>
      <c r="D12515">
        <v>6.6386489544304403</v>
      </c>
      <c r="E12515">
        <v>-0.41847205838832102</v>
      </c>
      <c r="F12515">
        <v>0.67816144830421898</v>
      </c>
      <c r="G12515">
        <v>0.73994057976233096</v>
      </c>
      <c r="H12515">
        <v>-7.4369670773249901</v>
      </c>
    </row>
    <row r="12516" spans="1:8" x14ac:dyDescent="0.3">
      <c r="A12516" t="s">
        <v>24471</v>
      </c>
      <c r="B12516" s="2" t="s">
        <v>24472</v>
      </c>
      <c r="C12516">
        <v>5.1560469933837901E-2</v>
      </c>
      <c r="D12516">
        <v>4.9805426024886499</v>
      </c>
      <c r="E12516">
        <v>0.41749206831289798</v>
      </c>
      <c r="F12516">
        <v>0.67887124063792104</v>
      </c>
      <c r="G12516">
        <v>0.74065584655774397</v>
      </c>
      <c r="H12516">
        <v>-6.9720619593105004</v>
      </c>
    </row>
    <row r="12517" spans="1:8" x14ac:dyDescent="0.3">
      <c r="A12517" t="s">
        <v>25239</v>
      </c>
      <c r="B12517" s="2" t="s">
        <v>25240</v>
      </c>
      <c r="C12517">
        <v>3.4214589765778E-2</v>
      </c>
      <c r="D12517">
        <v>5.8834489470914404</v>
      </c>
      <c r="E12517">
        <v>0.41716675308564899</v>
      </c>
      <c r="F12517">
        <v>0.67910692740265399</v>
      </c>
      <c r="G12517">
        <v>0.740853786094267</v>
      </c>
      <c r="H12517">
        <v>-7.2536120335088903</v>
      </c>
    </row>
    <row r="12518" spans="1:8" x14ac:dyDescent="0.3">
      <c r="A12518" t="s">
        <v>23400</v>
      </c>
      <c r="B12518" s="2" t="s">
        <v>87</v>
      </c>
      <c r="C12518">
        <v>-6.5773638607468293E-2</v>
      </c>
      <c r="D12518">
        <v>3.7284208939230399</v>
      </c>
      <c r="E12518">
        <v>-0.41692330364642199</v>
      </c>
      <c r="F12518">
        <v>0.67928332485895404</v>
      </c>
      <c r="G12518">
        <v>0.74098701906400499</v>
      </c>
      <c r="H12518">
        <v>-6.6281324843909797</v>
      </c>
    </row>
    <row r="12519" spans="1:8" x14ac:dyDescent="0.3">
      <c r="A12519" t="s">
        <v>21296</v>
      </c>
      <c r="B12519" s="2" t="s">
        <v>21297</v>
      </c>
      <c r="C12519">
        <v>-0.12215042589139299</v>
      </c>
      <c r="D12519">
        <v>2.3254074120588601</v>
      </c>
      <c r="E12519">
        <v>-0.41668655129472398</v>
      </c>
      <c r="F12519">
        <v>0.67945488734792003</v>
      </c>
      <c r="G12519">
        <v>0.74111495700978602</v>
      </c>
      <c r="H12519">
        <v>-6.09456144872913</v>
      </c>
    </row>
    <row r="12520" spans="1:8" x14ac:dyDescent="0.3">
      <c r="A12520" t="s">
        <v>25803</v>
      </c>
      <c r="B12520" s="2" t="s">
        <v>25804</v>
      </c>
      <c r="C12520">
        <v>2.39098955582016E-2</v>
      </c>
      <c r="D12520">
        <v>7.2655544639188196</v>
      </c>
      <c r="E12520">
        <v>0.41613339858151899</v>
      </c>
      <c r="F12520">
        <v>0.67985579672970697</v>
      </c>
      <c r="G12520">
        <v>0.74149301450175098</v>
      </c>
      <c r="H12520">
        <v>-7.5755502389493596</v>
      </c>
    </row>
    <row r="12521" spans="1:8" x14ac:dyDescent="0.3">
      <c r="A12521" t="s">
        <v>24668</v>
      </c>
      <c r="B12521" s="2" t="s">
        <v>24669</v>
      </c>
      <c r="C12521">
        <v>-4.2797383565858403E-2</v>
      </c>
      <c r="D12521">
        <v>5.1634853059964998</v>
      </c>
      <c r="E12521">
        <v>-0.416014276342975</v>
      </c>
      <c r="F12521">
        <v>0.67994214551186805</v>
      </c>
      <c r="G12521">
        <v>0.741527959650084</v>
      </c>
      <c r="H12521">
        <v>-7.0429266101716204</v>
      </c>
    </row>
    <row r="12522" spans="1:8" x14ac:dyDescent="0.3">
      <c r="A12522" t="s">
        <v>25206</v>
      </c>
      <c r="B12522" s="2" t="s">
        <v>25207</v>
      </c>
      <c r="C12522">
        <v>-3.5296473013957601E-2</v>
      </c>
      <c r="D12522">
        <v>5.8590628617460396</v>
      </c>
      <c r="E12522">
        <v>-0.41593647000794298</v>
      </c>
      <c r="F12522">
        <v>0.67999854777608504</v>
      </c>
      <c r="G12522">
        <v>0.74153024289870295</v>
      </c>
      <c r="H12522">
        <v>-7.2409695949503003</v>
      </c>
    </row>
    <row r="12523" spans="1:8" x14ac:dyDescent="0.3">
      <c r="A12523" t="s">
        <v>21200</v>
      </c>
      <c r="B12523" s="2" t="s">
        <v>87</v>
      </c>
      <c r="C12523">
        <v>0.11613383000407899</v>
      </c>
      <c r="D12523">
        <v>1.95700992260331</v>
      </c>
      <c r="E12523">
        <v>0.41568277745537102</v>
      </c>
      <c r="F12523">
        <v>0.680182463956715</v>
      </c>
      <c r="G12523">
        <v>0.74159016890755802</v>
      </c>
      <c r="H12523">
        <v>-6.0737375509230196</v>
      </c>
    </row>
    <row r="12524" spans="1:8" x14ac:dyDescent="0.3">
      <c r="A12524" t="s">
        <v>25072</v>
      </c>
      <c r="B12524" s="2" t="s">
        <v>25073</v>
      </c>
      <c r="C12524">
        <v>-3.9149761659099398E-2</v>
      </c>
      <c r="D12524">
        <v>5.7381371172508704</v>
      </c>
      <c r="E12524">
        <v>-0.41563221360644997</v>
      </c>
      <c r="F12524">
        <v>0.68021912294377795</v>
      </c>
      <c r="G12524">
        <v>0.74159016890755802</v>
      </c>
      <c r="H12524">
        <v>-7.1822357096185598</v>
      </c>
    </row>
    <row r="12525" spans="1:8" x14ac:dyDescent="0.3">
      <c r="A12525" t="s">
        <v>25635</v>
      </c>
      <c r="B12525" s="2" t="s">
        <v>25636</v>
      </c>
      <c r="C12525">
        <v>2.6938145275684298E-2</v>
      </c>
      <c r="D12525">
        <v>6.6155824561218699</v>
      </c>
      <c r="E12525">
        <v>0.41556100154759701</v>
      </c>
      <c r="F12525">
        <v>0.68027075330065601</v>
      </c>
      <c r="G12525">
        <v>0.74159016890755802</v>
      </c>
      <c r="H12525">
        <v>-7.4487368073380598</v>
      </c>
    </row>
    <row r="12526" spans="1:8" x14ac:dyDescent="0.3">
      <c r="A12526" t="s">
        <v>25721</v>
      </c>
      <c r="B12526" s="2" t="s">
        <v>25722</v>
      </c>
      <c r="C12526">
        <v>-2.77207566668176E-2</v>
      </c>
      <c r="D12526">
        <v>6.9849754092073697</v>
      </c>
      <c r="E12526">
        <v>-0.41576249443772101</v>
      </c>
      <c r="F12526">
        <v>0.68012467043638702</v>
      </c>
      <c r="G12526">
        <v>0.74159016890755802</v>
      </c>
      <c r="H12526">
        <v>-7.5117358264533403</v>
      </c>
    </row>
    <row r="12527" spans="1:8" x14ac:dyDescent="0.3">
      <c r="A12527" t="s">
        <v>22420</v>
      </c>
      <c r="B12527" s="2" t="s">
        <v>22421</v>
      </c>
      <c r="C12527">
        <v>8.3704464884870197E-2</v>
      </c>
      <c r="D12527">
        <v>3.1206334750923101</v>
      </c>
      <c r="E12527">
        <v>0.41538047629505498</v>
      </c>
      <c r="F12527">
        <v>0.68040164520771496</v>
      </c>
      <c r="G12527">
        <v>0.74167364391394996</v>
      </c>
      <c r="H12527">
        <v>-6.3684700566026402</v>
      </c>
    </row>
    <row r="12528" spans="1:8" x14ac:dyDescent="0.3">
      <c r="A12528" t="s">
        <v>18585</v>
      </c>
      <c r="B12528" s="2" t="s">
        <v>18586</v>
      </c>
      <c r="C12528">
        <v>0.25541809461234899</v>
      </c>
      <c r="D12528">
        <v>0.39533948743983699</v>
      </c>
      <c r="E12528">
        <v>0.41516245759164899</v>
      </c>
      <c r="F12528">
        <v>0.68055973556475202</v>
      </c>
      <c r="G12528">
        <v>0.74178675096999402</v>
      </c>
      <c r="H12528">
        <v>-5.4918511473601903</v>
      </c>
    </row>
    <row r="12529" spans="1:8" x14ac:dyDescent="0.3">
      <c r="A12529" t="s">
        <v>25920</v>
      </c>
      <c r="B12529" s="2" t="s">
        <v>25921</v>
      </c>
      <c r="C12529">
        <v>2.0772896554731801E-2</v>
      </c>
      <c r="D12529">
        <v>8.0516006910939097</v>
      </c>
      <c r="E12529">
        <v>0.41480816087454803</v>
      </c>
      <c r="F12529">
        <v>0.68081667547074998</v>
      </c>
      <c r="G12529">
        <v>0.74200757398448403</v>
      </c>
      <c r="H12529">
        <v>-7.74345434484884</v>
      </c>
    </row>
    <row r="12530" spans="1:8" x14ac:dyDescent="0.3">
      <c r="A12530" t="s">
        <v>20634</v>
      </c>
      <c r="B12530" s="2" t="s">
        <v>87</v>
      </c>
      <c r="C12530">
        <v>0.125442783959303</v>
      </c>
      <c r="D12530">
        <v>1.83521080815057</v>
      </c>
      <c r="E12530">
        <v>0.41371709360889902</v>
      </c>
      <c r="F12530">
        <v>0.68160817223261805</v>
      </c>
      <c r="G12530">
        <v>0.74269236163627494</v>
      </c>
      <c r="H12530">
        <v>-5.9336340376509904</v>
      </c>
    </row>
    <row r="12531" spans="1:8" x14ac:dyDescent="0.3">
      <c r="A12531" t="s">
        <v>21248</v>
      </c>
      <c r="B12531" s="2" t="s">
        <v>21249</v>
      </c>
      <c r="C12531">
        <v>0.109989906459213</v>
      </c>
      <c r="D12531">
        <v>2.2358634941014102</v>
      </c>
      <c r="E12531">
        <v>0.41376605796987098</v>
      </c>
      <c r="F12531">
        <v>0.68157264399874995</v>
      </c>
      <c r="G12531">
        <v>0.74269236163627494</v>
      </c>
      <c r="H12531">
        <v>-6.0834996080185304</v>
      </c>
    </row>
    <row r="12532" spans="1:8" x14ac:dyDescent="0.3">
      <c r="A12532" t="s">
        <v>23657</v>
      </c>
      <c r="B12532" s="2" t="s">
        <v>23658</v>
      </c>
      <c r="C12532">
        <v>6.5626147881080704E-2</v>
      </c>
      <c r="D12532">
        <v>4.0510634295788401</v>
      </c>
      <c r="E12532">
        <v>0.41379170723944297</v>
      </c>
      <c r="F12532">
        <v>0.68155403334333198</v>
      </c>
      <c r="G12532">
        <v>0.74269236163627494</v>
      </c>
      <c r="H12532">
        <v>-6.7041231763380003</v>
      </c>
    </row>
    <row r="12533" spans="1:8" x14ac:dyDescent="0.3">
      <c r="A12533" t="s">
        <v>25346</v>
      </c>
      <c r="B12533" s="2" t="s">
        <v>25347</v>
      </c>
      <c r="C12533">
        <v>-3.5425672821464402E-2</v>
      </c>
      <c r="D12533">
        <v>6.0312939147923901</v>
      </c>
      <c r="E12533">
        <v>-0.41346232862985799</v>
      </c>
      <c r="F12533">
        <v>0.68179303999373297</v>
      </c>
      <c r="G12533">
        <v>0.74283451708222303</v>
      </c>
      <c r="H12533">
        <v>-7.2927800782692502</v>
      </c>
    </row>
    <row r="12534" spans="1:8" x14ac:dyDescent="0.3">
      <c r="A12534" t="s">
        <v>19883</v>
      </c>
      <c r="B12534" s="2" t="s">
        <v>19884</v>
      </c>
      <c r="C12534">
        <v>-0.15548792124358299</v>
      </c>
      <c r="D12534">
        <v>0.85189608622592805</v>
      </c>
      <c r="E12534">
        <v>-0.41256155071898298</v>
      </c>
      <c r="F12534">
        <v>0.68244684060801597</v>
      </c>
      <c r="G12534">
        <v>0.74330109819797197</v>
      </c>
      <c r="H12534">
        <v>-5.7732183390504304</v>
      </c>
    </row>
    <row r="12535" spans="1:8" x14ac:dyDescent="0.3">
      <c r="A12535" t="s">
        <v>21809</v>
      </c>
      <c r="B12535" s="2" t="s">
        <v>21810</v>
      </c>
      <c r="C12535">
        <v>-0.10305662270083001</v>
      </c>
      <c r="D12535">
        <v>2.7083786896983399</v>
      </c>
      <c r="E12535">
        <v>-0.41260123431164403</v>
      </c>
      <c r="F12535">
        <v>0.68241803231000997</v>
      </c>
      <c r="G12535">
        <v>0.74330109819797197</v>
      </c>
      <c r="H12535">
        <v>-6.2188021902185904</v>
      </c>
    </row>
    <row r="12536" spans="1:8" x14ac:dyDescent="0.3">
      <c r="A12536" t="s">
        <v>24276</v>
      </c>
      <c r="B12536" s="2" t="s">
        <v>24277</v>
      </c>
      <c r="C12536">
        <v>5.3694501238327398E-2</v>
      </c>
      <c r="D12536">
        <v>4.58627356457872</v>
      </c>
      <c r="E12536">
        <v>0.41264243695157699</v>
      </c>
      <c r="F12536">
        <v>0.68238812177077501</v>
      </c>
      <c r="G12536">
        <v>0.74330109819797197</v>
      </c>
      <c r="H12536">
        <v>-6.8917080038658201</v>
      </c>
    </row>
    <row r="12537" spans="1:8" x14ac:dyDescent="0.3">
      <c r="A12537" t="s">
        <v>24866</v>
      </c>
      <c r="B12537" s="2" t="s">
        <v>24867</v>
      </c>
      <c r="C12537">
        <v>4.2775024935031603E-2</v>
      </c>
      <c r="D12537">
        <v>5.5036484711073399</v>
      </c>
      <c r="E12537">
        <v>0.41249731698022102</v>
      </c>
      <c r="F12537">
        <v>0.68249347210399702</v>
      </c>
      <c r="G12537">
        <v>0.74330109819797197</v>
      </c>
      <c r="H12537">
        <v>-7.1074543398066199</v>
      </c>
    </row>
    <row r="12538" spans="1:8" x14ac:dyDescent="0.3">
      <c r="A12538" t="s">
        <v>25100</v>
      </c>
      <c r="B12538" s="2" t="s">
        <v>25101</v>
      </c>
      <c r="C12538">
        <v>4.0045389864078899E-2</v>
      </c>
      <c r="D12538">
        <v>5.6478410612684904</v>
      </c>
      <c r="E12538">
        <v>0.41279652350930202</v>
      </c>
      <c r="F12538">
        <v>0.68227626918220197</v>
      </c>
      <c r="G12538">
        <v>0.74330109819797197</v>
      </c>
      <c r="H12538">
        <v>-7.1911678310733897</v>
      </c>
    </row>
    <row r="12539" spans="1:8" x14ac:dyDescent="0.3">
      <c r="A12539" t="s">
        <v>20103</v>
      </c>
      <c r="B12539" s="2" t="s">
        <v>20104</v>
      </c>
      <c r="C12539">
        <v>-0.17527496519524199</v>
      </c>
      <c r="D12539">
        <v>0.95873683387237696</v>
      </c>
      <c r="E12539">
        <v>-0.41207650295548098</v>
      </c>
      <c r="F12539">
        <v>0.68279899996081095</v>
      </c>
      <c r="G12539">
        <v>0.74357453704457699</v>
      </c>
      <c r="H12539">
        <v>-5.8163495365422602</v>
      </c>
    </row>
    <row r="12540" spans="1:8" x14ac:dyDescent="0.3">
      <c r="A12540" t="s">
        <v>25541</v>
      </c>
      <c r="B12540" s="2" t="s">
        <v>25542</v>
      </c>
      <c r="C12540">
        <v>-3.1437328070083502E-2</v>
      </c>
      <c r="D12540">
        <v>6.33940800565414</v>
      </c>
      <c r="E12540">
        <v>-0.41199673387518798</v>
      </c>
      <c r="F12540">
        <v>0.68285692162832201</v>
      </c>
      <c r="G12540">
        <v>0.74357830831111804</v>
      </c>
      <c r="H12540">
        <v>-7.3796881796221596</v>
      </c>
    </row>
    <row r="12541" spans="1:8" x14ac:dyDescent="0.3">
      <c r="A12541" t="s">
        <v>20381</v>
      </c>
      <c r="B12541" s="2" t="s">
        <v>20382</v>
      </c>
      <c r="C12541">
        <v>0.15637782590563401</v>
      </c>
      <c r="D12541">
        <v>0.72723508247616897</v>
      </c>
      <c r="E12541">
        <v>0.41178926616667699</v>
      </c>
      <c r="F12541">
        <v>0.68300757653601096</v>
      </c>
      <c r="G12541">
        <v>0.74368305024104397</v>
      </c>
      <c r="H12541">
        <v>-5.8748967655034097</v>
      </c>
    </row>
    <row r="12542" spans="1:8" x14ac:dyDescent="0.3">
      <c r="A12542" t="s">
        <v>25259</v>
      </c>
      <c r="B12542" s="2" t="s">
        <v>25260</v>
      </c>
      <c r="C12542">
        <v>3.6332318675533798E-2</v>
      </c>
      <c r="D12542">
        <v>6.19372825590888</v>
      </c>
      <c r="E12542">
        <v>0.41115420799952901</v>
      </c>
      <c r="F12542">
        <v>0.68346881272210602</v>
      </c>
      <c r="G12542">
        <v>0.74412592049339199</v>
      </c>
      <c r="H12542">
        <v>-7.2631872600660996</v>
      </c>
    </row>
    <row r="12543" spans="1:8" x14ac:dyDescent="0.3">
      <c r="A12543" t="s">
        <v>20966</v>
      </c>
      <c r="B12543" s="2" t="s">
        <v>20967</v>
      </c>
      <c r="C12543">
        <v>0.122063831814617</v>
      </c>
      <c r="D12543">
        <v>1.8438174050128</v>
      </c>
      <c r="E12543">
        <v>0.41044274213153498</v>
      </c>
      <c r="F12543">
        <v>0.68398568946572402</v>
      </c>
      <c r="G12543">
        <v>0.74462929388973098</v>
      </c>
      <c r="H12543">
        <v>-6.0135203566069197</v>
      </c>
    </row>
    <row r="12544" spans="1:8" x14ac:dyDescent="0.3">
      <c r="A12544" t="s">
        <v>18937</v>
      </c>
      <c r="B12544" s="2" t="s">
        <v>18938</v>
      </c>
      <c r="C12544">
        <v>-0.22169171532891699</v>
      </c>
      <c r="D12544">
        <v>0.33123645267701401</v>
      </c>
      <c r="E12544">
        <v>-0.409715342759225</v>
      </c>
      <c r="F12544">
        <v>0.68451430158849902</v>
      </c>
      <c r="G12544">
        <v>0.74514536186632896</v>
      </c>
      <c r="H12544">
        <v>-5.5773629189572098</v>
      </c>
    </row>
    <row r="12545" spans="1:8" x14ac:dyDescent="0.3">
      <c r="A12545" t="s">
        <v>25392</v>
      </c>
      <c r="B12545" s="2" t="s">
        <v>25393</v>
      </c>
      <c r="C12545">
        <v>3.1307061901182799E-2</v>
      </c>
      <c r="D12545">
        <v>5.8865481832228097</v>
      </c>
      <c r="E12545">
        <v>0.40960990020194599</v>
      </c>
      <c r="F12545">
        <v>0.68459094168010404</v>
      </c>
      <c r="G12545">
        <v>0.74516938119420795</v>
      </c>
      <c r="H12545">
        <v>-7.3054237687879002</v>
      </c>
    </row>
    <row r="12546" spans="1:8" x14ac:dyDescent="0.3">
      <c r="A12546" t="s">
        <v>23280</v>
      </c>
      <c r="B12546" s="2" t="s">
        <v>23281</v>
      </c>
      <c r="C12546">
        <v>-7.2781268029556798E-2</v>
      </c>
      <c r="D12546">
        <v>3.6130608255474099</v>
      </c>
      <c r="E12546">
        <v>-0.40893662032438599</v>
      </c>
      <c r="F12546">
        <v>0.68508038971983998</v>
      </c>
      <c r="G12546">
        <v>0.74564269758746105</v>
      </c>
      <c r="H12546">
        <v>-6.5929456877897499</v>
      </c>
    </row>
    <row r="12547" spans="1:8" x14ac:dyDescent="0.3">
      <c r="A12547" t="s">
        <v>23443</v>
      </c>
      <c r="B12547" s="2" t="s">
        <v>23444</v>
      </c>
      <c r="C12547">
        <v>6.9768533366465907E-2</v>
      </c>
      <c r="D12547">
        <v>3.7244206768652601</v>
      </c>
      <c r="E12547">
        <v>0.40854290773942398</v>
      </c>
      <c r="F12547">
        <v>0.68536666725621398</v>
      </c>
      <c r="G12547">
        <v>0.74589482502122995</v>
      </c>
      <c r="H12547">
        <v>-6.63830428981188</v>
      </c>
    </row>
    <row r="12548" spans="1:8" x14ac:dyDescent="0.3">
      <c r="A12548" t="s">
        <v>19705</v>
      </c>
      <c r="B12548" s="2" t="s">
        <v>19706</v>
      </c>
      <c r="C12548">
        <v>-0.18989992447376799</v>
      </c>
      <c r="D12548">
        <v>1.03527773561446</v>
      </c>
      <c r="E12548">
        <v>-0.40837665094647202</v>
      </c>
      <c r="F12548">
        <v>0.68548757057904797</v>
      </c>
      <c r="G12548">
        <v>0.745927139318873</v>
      </c>
      <c r="H12548">
        <v>-5.7377454936605004</v>
      </c>
    </row>
    <row r="12549" spans="1:8" x14ac:dyDescent="0.3">
      <c r="A12549" t="s">
        <v>20334</v>
      </c>
      <c r="B12549" s="2" t="s">
        <v>87</v>
      </c>
      <c r="C12549">
        <v>-0.14366402184617899</v>
      </c>
      <c r="D12549">
        <v>0.990777156907791</v>
      </c>
      <c r="E12549">
        <v>-0.40834806786016398</v>
      </c>
      <c r="F12549">
        <v>0.68550835728384396</v>
      </c>
      <c r="G12549">
        <v>0.745927139318873</v>
      </c>
      <c r="H12549">
        <v>-5.8653311837801096</v>
      </c>
    </row>
    <row r="12550" spans="1:8" x14ac:dyDescent="0.3">
      <c r="A12550" t="s">
        <v>22884</v>
      </c>
      <c r="B12550" s="2" t="s">
        <v>22885</v>
      </c>
      <c r="C12550">
        <v>7.9703643489728901E-2</v>
      </c>
      <c r="D12550">
        <v>3.0772116101490998</v>
      </c>
      <c r="E12550">
        <v>0.40827671165895102</v>
      </c>
      <c r="F12550">
        <v>0.68556025130456499</v>
      </c>
      <c r="G12550">
        <v>0.745927139318873</v>
      </c>
      <c r="H12550">
        <v>-6.4906774453048</v>
      </c>
    </row>
    <row r="12551" spans="1:8" x14ac:dyDescent="0.3">
      <c r="A12551" t="s">
        <v>23843</v>
      </c>
      <c r="B12551" s="2" t="s">
        <v>23844</v>
      </c>
      <c r="C12551">
        <v>-6.5087123008783707E-2</v>
      </c>
      <c r="D12551">
        <v>3.7867650255674001</v>
      </c>
      <c r="E12551">
        <v>-0.40799277645797499</v>
      </c>
      <c r="F12551">
        <v>0.68576675939830201</v>
      </c>
      <c r="G12551">
        <v>0.746092377117484</v>
      </c>
      <c r="H12551">
        <v>-6.7563734916891498</v>
      </c>
    </row>
    <row r="12552" spans="1:8" x14ac:dyDescent="0.3">
      <c r="A12552" t="s">
        <v>24101</v>
      </c>
      <c r="B12552" s="2" t="s">
        <v>24102</v>
      </c>
      <c r="C12552">
        <v>-5.1333868965235403E-2</v>
      </c>
      <c r="D12552">
        <v>4.4225319694335203</v>
      </c>
      <c r="E12552">
        <v>-0.40752254285163297</v>
      </c>
      <c r="F12552">
        <v>0.68610881751050601</v>
      </c>
      <c r="G12552">
        <v>0.74640505093525999</v>
      </c>
      <c r="H12552">
        <v>-6.8350816756989499</v>
      </c>
    </row>
    <row r="12553" spans="1:8" x14ac:dyDescent="0.3">
      <c r="A12553" t="s">
        <v>22501</v>
      </c>
      <c r="B12553" s="2" t="s">
        <v>22502</v>
      </c>
      <c r="C12553">
        <v>7.7035920811222305E-2</v>
      </c>
      <c r="D12553">
        <v>2.97660822216648</v>
      </c>
      <c r="E12553">
        <v>0.407177079624506</v>
      </c>
      <c r="F12553">
        <v>0.686360157712676</v>
      </c>
      <c r="G12553">
        <v>0.74661899246406005</v>
      </c>
      <c r="H12553">
        <v>-6.3859095767474097</v>
      </c>
    </row>
    <row r="12554" spans="1:8" x14ac:dyDescent="0.3">
      <c r="A12554" t="s">
        <v>20666</v>
      </c>
      <c r="B12554" s="2" t="s">
        <v>20667</v>
      </c>
      <c r="C12554">
        <v>-0.14391280670017301</v>
      </c>
      <c r="D12554">
        <v>1.90788003213445</v>
      </c>
      <c r="E12554">
        <v>-0.40692025740291099</v>
      </c>
      <c r="F12554">
        <v>0.68654703101217296</v>
      </c>
      <c r="G12554">
        <v>0.74670329468218999</v>
      </c>
      <c r="H12554">
        <v>-5.9418380885546798</v>
      </c>
    </row>
    <row r="12555" spans="1:8" x14ac:dyDescent="0.3">
      <c r="A12555" t="s">
        <v>22381</v>
      </c>
      <c r="B12555" s="2" t="s">
        <v>22382</v>
      </c>
      <c r="C12555">
        <v>8.5432490233664699E-2</v>
      </c>
      <c r="D12555">
        <v>2.8502878890869101</v>
      </c>
      <c r="E12555">
        <v>0.40696715776631298</v>
      </c>
      <c r="F12555">
        <v>0.68651290308925605</v>
      </c>
      <c r="G12555">
        <v>0.74670329468218999</v>
      </c>
      <c r="H12555">
        <v>-6.3590077440830104</v>
      </c>
    </row>
    <row r="12556" spans="1:8" x14ac:dyDescent="0.3">
      <c r="A12556" t="s">
        <v>25165</v>
      </c>
      <c r="B12556" s="2" t="s">
        <v>25166</v>
      </c>
      <c r="C12556">
        <v>-3.4791741722781197E-2</v>
      </c>
      <c r="D12556">
        <v>5.8031870461205299</v>
      </c>
      <c r="E12556">
        <v>-0.406591219015566</v>
      </c>
      <c r="F12556">
        <v>0.68678648066819603</v>
      </c>
      <c r="G12556">
        <v>0.74690422995169603</v>
      </c>
      <c r="H12556">
        <v>-7.2238425413326102</v>
      </c>
    </row>
    <row r="12557" spans="1:8" x14ac:dyDescent="0.3">
      <c r="A12557" t="s">
        <v>21344</v>
      </c>
      <c r="B12557" s="2" t="s">
        <v>21345</v>
      </c>
      <c r="C12557">
        <v>-0.119504665877895</v>
      </c>
      <c r="D12557">
        <v>2.0242805783320001</v>
      </c>
      <c r="E12557">
        <v>-0.40563611869041799</v>
      </c>
      <c r="F12557">
        <v>0.68748171731567098</v>
      </c>
      <c r="G12557">
        <v>0.747600777972935</v>
      </c>
      <c r="H12557">
        <v>-6.1040435106413504</v>
      </c>
    </row>
    <row r="12558" spans="1:8" x14ac:dyDescent="0.3">
      <c r="A12558" t="s">
        <v>25501</v>
      </c>
      <c r="B12558" s="2" t="s">
        <v>25502</v>
      </c>
      <c r="C12558">
        <v>-2.97417638635817E-2</v>
      </c>
      <c r="D12558">
        <v>6.3287099029092202</v>
      </c>
      <c r="E12558">
        <v>-0.40516676676954599</v>
      </c>
      <c r="F12558">
        <v>0.68782346908035097</v>
      </c>
      <c r="G12558">
        <v>0.74791284915370804</v>
      </c>
      <c r="H12558">
        <v>-7.3608076174065999</v>
      </c>
    </row>
    <row r="12559" spans="1:8" x14ac:dyDescent="0.3">
      <c r="A12559" t="s">
        <v>24836</v>
      </c>
      <c r="B12559" s="2" t="s">
        <v>24837</v>
      </c>
      <c r="C12559">
        <v>4.1510458372348701E-2</v>
      </c>
      <c r="D12559">
        <v>5.2547077496050196</v>
      </c>
      <c r="E12559">
        <v>0.40494812844870798</v>
      </c>
      <c r="F12559">
        <v>0.68798269011137303</v>
      </c>
      <c r="G12559">
        <v>0.74802640952227195</v>
      </c>
      <c r="H12559">
        <v>-7.0975255686408003</v>
      </c>
    </row>
    <row r="12560" spans="1:8" x14ac:dyDescent="0.3">
      <c r="A12560" t="s">
        <v>18342</v>
      </c>
      <c r="B12560" s="2" t="s">
        <v>18343</v>
      </c>
      <c r="C12560">
        <v>-0.26692251924572002</v>
      </c>
      <c r="D12560">
        <v>-1.0052652123546099E-2</v>
      </c>
      <c r="E12560">
        <v>-0.40482015386168002</v>
      </c>
      <c r="F12560">
        <v>0.68807589293972804</v>
      </c>
      <c r="G12560">
        <v>0.74806817757775601</v>
      </c>
      <c r="H12560">
        <v>-5.4417283382994599</v>
      </c>
    </row>
    <row r="12561" spans="1:8" x14ac:dyDescent="0.3">
      <c r="A12561" t="s">
        <v>24688</v>
      </c>
      <c r="B12561" s="2" t="s">
        <v>24689</v>
      </c>
      <c r="C12561">
        <v>4.4909907764962398E-2</v>
      </c>
      <c r="D12561">
        <v>5.04648349103232</v>
      </c>
      <c r="E12561">
        <v>0.40456393962759002</v>
      </c>
      <c r="F12561">
        <v>0.68826250649255405</v>
      </c>
      <c r="G12561">
        <v>0.74815191972369499</v>
      </c>
      <c r="H12561">
        <v>-7.0470391693521899</v>
      </c>
    </row>
    <row r="12562" spans="1:8" x14ac:dyDescent="0.3">
      <c r="A12562" t="s">
        <v>25212</v>
      </c>
      <c r="B12562" s="2" t="s">
        <v>87</v>
      </c>
      <c r="C12562">
        <v>0.10621387186282701</v>
      </c>
      <c r="D12562">
        <v>5.6079362172687004</v>
      </c>
      <c r="E12562">
        <v>0.40458158920131498</v>
      </c>
      <c r="F12562">
        <v>0.68824965079608502</v>
      </c>
      <c r="G12562">
        <v>0.74815191972369499</v>
      </c>
      <c r="H12562">
        <v>-7.24327952318579</v>
      </c>
    </row>
    <row r="12563" spans="1:8" x14ac:dyDescent="0.3">
      <c r="A12563" t="s">
        <v>23906</v>
      </c>
      <c r="B12563" s="2" t="s">
        <v>23907</v>
      </c>
      <c r="C12563">
        <v>5.18388067040636E-2</v>
      </c>
      <c r="D12563">
        <v>4.3087317914596603</v>
      </c>
      <c r="E12563">
        <v>0.40352920141834703</v>
      </c>
      <c r="F12563">
        <v>0.68901635912143699</v>
      </c>
      <c r="G12563">
        <v>0.74891174712976505</v>
      </c>
      <c r="H12563">
        <v>-6.7755793491216796</v>
      </c>
    </row>
    <row r="12564" spans="1:8" x14ac:dyDescent="0.3">
      <c r="A12564" t="s">
        <v>21006</v>
      </c>
      <c r="B12564" s="2" t="s">
        <v>21007</v>
      </c>
      <c r="C12564">
        <v>0.12120853256336001</v>
      </c>
      <c r="D12564">
        <v>2.0208425351610599</v>
      </c>
      <c r="E12564">
        <v>0.40325226917515</v>
      </c>
      <c r="F12564">
        <v>0.68921817123720397</v>
      </c>
      <c r="G12564">
        <v>0.74907147258399998</v>
      </c>
      <c r="H12564">
        <v>-6.0238646678051104</v>
      </c>
    </row>
    <row r="12565" spans="1:8" x14ac:dyDescent="0.3">
      <c r="A12565" t="s">
        <v>24513</v>
      </c>
      <c r="B12565" s="2" t="s">
        <v>24514</v>
      </c>
      <c r="C12565">
        <v>4.7424104074024399E-2</v>
      </c>
      <c r="D12565">
        <v>4.9483015092639198</v>
      </c>
      <c r="E12565">
        <v>0.40307599508349501</v>
      </c>
      <c r="F12565">
        <v>0.68934664156484804</v>
      </c>
      <c r="G12565">
        <v>0.74915146799796495</v>
      </c>
      <c r="H12565">
        <v>-6.9855837806096401</v>
      </c>
    </row>
    <row r="12566" spans="1:8" x14ac:dyDescent="0.3">
      <c r="A12566" t="s">
        <v>19581</v>
      </c>
      <c r="B12566" s="2" t="s">
        <v>19582</v>
      </c>
      <c r="C12566">
        <v>-0.17267675509129701</v>
      </c>
      <c r="D12566">
        <v>0.47333842165930901</v>
      </c>
      <c r="E12566">
        <v>-0.40254810994736501</v>
      </c>
      <c r="F12566">
        <v>0.68973142544066601</v>
      </c>
      <c r="G12566">
        <v>0.74950997874785896</v>
      </c>
      <c r="H12566">
        <v>-5.7149178769586602</v>
      </c>
    </row>
    <row r="12567" spans="1:8" x14ac:dyDescent="0.3">
      <c r="A12567" t="s">
        <v>21346</v>
      </c>
      <c r="B12567" s="2" t="s">
        <v>21347</v>
      </c>
      <c r="C12567">
        <v>-0.12372542878364901</v>
      </c>
      <c r="D12567">
        <v>2.2990308687179501</v>
      </c>
      <c r="E12567">
        <v>-0.40193954976805102</v>
      </c>
      <c r="F12567">
        <v>0.69017511853060998</v>
      </c>
      <c r="G12567">
        <v>0.74993244217865296</v>
      </c>
      <c r="H12567">
        <v>-6.1045877387252396</v>
      </c>
    </row>
    <row r="12568" spans="1:8" x14ac:dyDescent="0.3">
      <c r="A12568" t="s">
        <v>21605</v>
      </c>
      <c r="B12568" s="2" t="s">
        <v>21606</v>
      </c>
      <c r="C12568">
        <v>0.10873233485773</v>
      </c>
      <c r="D12568">
        <v>2.2790630651945301</v>
      </c>
      <c r="E12568">
        <v>0.401410047390656</v>
      </c>
      <c r="F12568">
        <v>0.69056126205470503</v>
      </c>
      <c r="G12568">
        <v>0.75029231098073801</v>
      </c>
      <c r="H12568">
        <v>-6.1675834561199201</v>
      </c>
    </row>
    <row r="12569" spans="1:8" x14ac:dyDescent="0.3">
      <c r="A12569" t="s">
        <v>20167</v>
      </c>
      <c r="B12569" s="2" t="s">
        <v>20168</v>
      </c>
      <c r="C12569">
        <v>0.152722564109641</v>
      </c>
      <c r="D12569">
        <v>1.3975034057350999</v>
      </c>
      <c r="E12569">
        <v>0.40059956739986902</v>
      </c>
      <c r="F12569">
        <v>0.69115247332102503</v>
      </c>
      <c r="G12569">
        <v>0.75087348069608595</v>
      </c>
      <c r="H12569">
        <v>-5.8316255813300701</v>
      </c>
    </row>
    <row r="12570" spans="1:8" x14ac:dyDescent="0.3">
      <c r="A12570" t="s">
        <v>25058</v>
      </c>
      <c r="B12570" s="2" t="s">
        <v>25059</v>
      </c>
      <c r="C12570">
        <v>-3.3236208211793197E-2</v>
      </c>
      <c r="D12570">
        <v>5.5110953937138998</v>
      </c>
      <c r="E12570">
        <v>-0.40052599575632702</v>
      </c>
      <c r="F12570">
        <v>0.69120615049575995</v>
      </c>
      <c r="G12570">
        <v>0.75087348069608595</v>
      </c>
      <c r="H12570">
        <v>-7.1756507641848097</v>
      </c>
    </row>
    <row r="12571" spans="1:8" x14ac:dyDescent="0.3">
      <c r="A12571" t="s">
        <v>19961</v>
      </c>
      <c r="B12571" s="2" t="s">
        <v>19962</v>
      </c>
      <c r="C12571">
        <v>-0.17071300207280399</v>
      </c>
      <c r="D12571">
        <v>1.3539708452822901</v>
      </c>
      <c r="E12571">
        <v>-0.40044777627656303</v>
      </c>
      <c r="F12571">
        <v>0.69126322046406297</v>
      </c>
      <c r="G12571">
        <v>0.75087573685094</v>
      </c>
      <c r="H12571">
        <v>-5.7874367312627903</v>
      </c>
    </row>
    <row r="12572" spans="1:8" x14ac:dyDescent="0.3">
      <c r="A12572" t="s">
        <v>22839</v>
      </c>
      <c r="B12572" s="2" t="s">
        <v>22840</v>
      </c>
      <c r="C12572">
        <v>7.4608102830173301E-2</v>
      </c>
      <c r="D12572">
        <v>3.20305926460063</v>
      </c>
      <c r="E12572">
        <v>0.40014394309215701</v>
      </c>
      <c r="F12572">
        <v>0.69148491853976202</v>
      </c>
      <c r="G12572">
        <v>0.75099706313569103</v>
      </c>
      <c r="H12572">
        <v>-6.4774039930429197</v>
      </c>
    </row>
    <row r="12573" spans="1:8" x14ac:dyDescent="0.3">
      <c r="A12573" t="s">
        <v>24998</v>
      </c>
      <c r="B12573" s="2" t="s">
        <v>24999</v>
      </c>
      <c r="C12573">
        <v>-3.7216447125829603E-2</v>
      </c>
      <c r="D12573">
        <v>5.5349001964258697</v>
      </c>
      <c r="E12573">
        <v>-0.40020297347982797</v>
      </c>
      <c r="F12573">
        <v>0.69144184365350203</v>
      </c>
      <c r="G12573">
        <v>0.75099706313569103</v>
      </c>
      <c r="H12573">
        <v>-7.1603952446703296</v>
      </c>
    </row>
    <row r="12574" spans="1:8" x14ac:dyDescent="0.3">
      <c r="A12574" t="s">
        <v>21261</v>
      </c>
      <c r="B12574" s="2" t="s">
        <v>21262</v>
      </c>
      <c r="C12574">
        <v>0.12563019686896201</v>
      </c>
      <c r="D12574">
        <v>2.1499701054649498</v>
      </c>
      <c r="E12574">
        <v>0.39977046739028999</v>
      </c>
      <c r="F12574">
        <v>0.691757470509899</v>
      </c>
      <c r="G12574">
        <v>0.75123331761251599</v>
      </c>
      <c r="H12574">
        <v>-6.0872085173479196</v>
      </c>
    </row>
    <row r="12575" spans="1:8" x14ac:dyDescent="0.3">
      <c r="A12575" t="s">
        <v>23669</v>
      </c>
      <c r="B12575" s="2" t="s">
        <v>23670</v>
      </c>
      <c r="C12575">
        <v>-6.1541097741303598E-2</v>
      </c>
      <c r="D12575">
        <v>4.1135308240098096</v>
      </c>
      <c r="E12575">
        <v>-0.399426317620308</v>
      </c>
      <c r="F12575">
        <v>0.69200865813814005</v>
      </c>
      <c r="G12575">
        <v>0.75132444653631603</v>
      </c>
      <c r="H12575">
        <v>-6.7085990956474602</v>
      </c>
    </row>
    <row r="12576" spans="1:8" x14ac:dyDescent="0.3">
      <c r="A12576" t="s">
        <v>24153</v>
      </c>
      <c r="B12576" s="2" t="s">
        <v>24154</v>
      </c>
      <c r="C12576">
        <v>-4.9852162765494902E-2</v>
      </c>
      <c r="D12576">
        <v>4.3842819276954801</v>
      </c>
      <c r="E12576">
        <v>-0.39935394140165298</v>
      </c>
      <c r="F12576">
        <v>0.69206148850792804</v>
      </c>
      <c r="G12576">
        <v>0.75132444653631603</v>
      </c>
      <c r="H12576">
        <v>-6.85342627279773</v>
      </c>
    </row>
    <row r="12577" spans="1:8" x14ac:dyDescent="0.3">
      <c r="A12577" t="s">
        <v>24678</v>
      </c>
      <c r="B12577" s="2" t="s">
        <v>24679</v>
      </c>
      <c r="C12577">
        <v>-4.4795277764871202E-2</v>
      </c>
      <c r="D12577">
        <v>5.1470566715960997</v>
      </c>
      <c r="E12577">
        <v>-0.399422144822768</v>
      </c>
      <c r="F12577">
        <v>0.69201170399169198</v>
      </c>
      <c r="G12577">
        <v>0.75132444653631603</v>
      </c>
      <c r="H12577">
        <v>-7.0454679517819097</v>
      </c>
    </row>
    <row r="12578" spans="1:8" x14ac:dyDescent="0.3">
      <c r="A12578" t="s">
        <v>25765</v>
      </c>
      <c r="B12578" s="2" t="s">
        <v>25766</v>
      </c>
      <c r="C12578">
        <v>2.5424230003849899E-2</v>
      </c>
      <c r="D12578">
        <v>7.0604719488085701</v>
      </c>
      <c r="E12578">
        <v>0.39936155104897803</v>
      </c>
      <c r="F12578">
        <v>0.69205593384075303</v>
      </c>
      <c r="G12578">
        <v>0.75132444653631603</v>
      </c>
      <c r="H12578">
        <v>-7.5432078142224901</v>
      </c>
    </row>
    <row r="12579" spans="1:8" x14ac:dyDescent="0.3">
      <c r="A12579" t="s">
        <v>22422</v>
      </c>
      <c r="B12579" s="2" t="s">
        <v>87</v>
      </c>
      <c r="C12579">
        <v>8.4649455847394695E-2</v>
      </c>
      <c r="D12579">
        <v>2.8188262439071701</v>
      </c>
      <c r="E12579">
        <v>0.39874767867050898</v>
      </c>
      <c r="F12579">
        <v>0.692504085915982</v>
      </c>
      <c r="G12579">
        <v>0.75174517324668599</v>
      </c>
      <c r="H12579">
        <v>-6.3687731561436802</v>
      </c>
    </row>
    <row r="12580" spans="1:8" x14ac:dyDescent="0.3">
      <c r="A12580" t="s">
        <v>22636</v>
      </c>
      <c r="B12580" s="2" t="s">
        <v>22637</v>
      </c>
      <c r="C12580">
        <v>-9.0998735260669997E-2</v>
      </c>
      <c r="D12580">
        <v>3.1648738697388801</v>
      </c>
      <c r="E12580">
        <v>-0.39851833966508998</v>
      </c>
      <c r="F12580">
        <v>0.69267154165117195</v>
      </c>
      <c r="G12580">
        <v>0.75186717781263201</v>
      </c>
      <c r="H12580">
        <v>-6.41776891649749</v>
      </c>
    </row>
    <row r="12581" spans="1:8" x14ac:dyDescent="0.3">
      <c r="A12581" t="s">
        <v>22994</v>
      </c>
      <c r="B12581" s="2" t="s">
        <v>22995</v>
      </c>
      <c r="C12581">
        <v>-6.9719863150433894E-2</v>
      </c>
      <c r="D12581">
        <v>3.43680573381303</v>
      </c>
      <c r="E12581">
        <v>-0.397384599604027</v>
      </c>
      <c r="F12581">
        <v>0.69349959113276405</v>
      </c>
      <c r="G12581">
        <v>0.75270615400053698</v>
      </c>
      <c r="H12581">
        <v>-6.5163406887842399</v>
      </c>
    </row>
    <row r="12582" spans="1:8" x14ac:dyDescent="0.3">
      <c r="A12582" t="s">
        <v>25757</v>
      </c>
      <c r="B12582" s="2" t="s">
        <v>25758</v>
      </c>
      <c r="C12582">
        <v>2.9311756721360101E-2</v>
      </c>
      <c r="D12582">
        <v>6.9472242125668799</v>
      </c>
      <c r="E12582">
        <v>0.397102679185656</v>
      </c>
      <c r="F12582">
        <v>0.69370555664230604</v>
      </c>
      <c r="G12582">
        <v>0.752869856958433</v>
      </c>
      <c r="H12582">
        <v>-7.5392444086587203</v>
      </c>
    </row>
    <row r="12583" spans="1:8" x14ac:dyDescent="0.3">
      <c r="A12583" t="s">
        <v>24077</v>
      </c>
      <c r="B12583" s="2" t="s">
        <v>24078</v>
      </c>
      <c r="C12583">
        <v>4.9604508835507502E-2</v>
      </c>
      <c r="D12583">
        <v>4.4123598339923404</v>
      </c>
      <c r="E12583">
        <v>0.39682244193571198</v>
      </c>
      <c r="F12583">
        <v>0.69391031586358198</v>
      </c>
      <c r="G12583">
        <v>0.75303222482922805</v>
      </c>
      <c r="H12583">
        <v>-6.8280052586760904</v>
      </c>
    </row>
    <row r="12584" spans="1:8" x14ac:dyDescent="0.3">
      <c r="A12584" t="s">
        <v>18244</v>
      </c>
      <c r="B12584" s="2" t="s">
        <v>18245</v>
      </c>
      <c r="C12584">
        <v>-0.27030794668546099</v>
      </c>
      <c r="D12584">
        <v>0.29588310889778902</v>
      </c>
      <c r="E12584">
        <v>-0.396224754559721</v>
      </c>
      <c r="F12584">
        <v>0.69434710229096397</v>
      </c>
      <c r="G12584">
        <v>0.75344634305656999</v>
      </c>
      <c r="H12584">
        <v>-5.4205921915854596</v>
      </c>
    </row>
    <row r="12585" spans="1:8" x14ac:dyDescent="0.3">
      <c r="A12585" t="s">
        <v>20096</v>
      </c>
      <c r="B12585" s="2" t="s">
        <v>87</v>
      </c>
      <c r="C12585">
        <v>0.148652395084482</v>
      </c>
      <c r="D12585">
        <v>1.14236074695064</v>
      </c>
      <c r="E12585">
        <v>0.395425920686857</v>
      </c>
      <c r="F12585">
        <v>0.69493105078590001</v>
      </c>
      <c r="G12585">
        <v>0.75396015633140101</v>
      </c>
      <c r="H12585">
        <v>-5.8147604243780702</v>
      </c>
    </row>
    <row r="12586" spans="1:8" x14ac:dyDescent="0.3">
      <c r="A12586" t="s">
        <v>20427</v>
      </c>
      <c r="B12586" s="2" t="s">
        <v>20428</v>
      </c>
      <c r="C12586">
        <v>0.130904226029432</v>
      </c>
      <c r="D12586">
        <v>1.3235097389855599</v>
      </c>
      <c r="E12586">
        <v>0.395481978110449</v>
      </c>
      <c r="F12586">
        <v>0.69489006657658003</v>
      </c>
      <c r="G12586">
        <v>0.75396015633140101</v>
      </c>
      <c r="H12586">
        <v>-5.8850917936926699</v>
      </c>
    </row>
    <row r="12587" spans="1:8" x14ac:dyDescent="0.3">
      <c r="A12587" t="s">
        <v>22023</v>
      </c>
      <c r="B12587" s="2" t="s">
        <v>22024</v>
      </c>
      <c r="C12587">
        <v>9.3527966406203006E-2</v>
      </c>
      <c r="D12587">
        <v>2.6870427577851301</v>
      </c>
      <c r="E12587">
        <v>0.39383300867130699</v>
      </c>
      <c r="F12587">
        <v>0.69609603496613104</v>
      </c>
      <c r="G12587">
        <v>0.75516409196150902</v>
      </c>
      <c r="H12587">
        <v>-6.2764939365789196</v>
      </c>
    </row>
    <row r="12588" spans="1:8" x14ac:dyDescent="0.3">
      <c r="A12588" t="s">
        <v>21185</v>
      </c>
      <c r="B12588" s="2" t="s">
        <v>21186</v>
      </c>
      <c r="C12588">
        <v>-0.11706913023955599</v>
      </c>
      <c r="D12588">
        <v>1.9627170698601799</v>
      </c>
      <c r="E12588">
        <v>-0.39345554287812401</v>
      </c>
      <c r="F12588">
        <v>0.69637220628237695</v>
      </c>
      <c r="G12588">
        <v>0.75540367876218095</v>
      </c>
      <c r="H12588">
        <v>-6.0698530071055803</v>
      </c>
    </row>
    <row r="12589" spans="1:8" x14ac:dyDescent="0.3">
      <c r="A12589" t="s">
        <v>24318</v>
      </c>
      <c r="B12589" s="2" t="s">
        <v>24319</v>
      </c>
      <c r="C12589">
        <v>-5.2618436521134598E-2</v>
      </c>
      <c r="D12589">
        <v>4.6802048810529202</v>
      </c>
      <c r="E12589">
        <v>-0.39295064136952201</v>
      </c>
      <c r="F12589">
        <v>0.69674168108950896</v>
      </c>
      <c r="G12589">
        <v>0.75574443228441002</v>
      </c>
      <c r="H12589">
        <v>-6.9103116451527198</v>
      </c>
    </row>
    <row r="12590" spans="1:8" x14ac:dyDescent="0.3">
      <c r="A12590" t="s">
        <v>21172</v>
      </c>
      <c r="B12590" s="2" t="s">
        <v>21173</v>
      </c>
      <c r="C12590">
        <v>0.122984606469005</v>
      </c>
      <c r="D12590">
        <v>1.9256342963791799</v>
      </c>
      <c r="E12590">
        <v>0.392414870527171</v>
      </c>
      <c r="F12590">
        <v>0.69713382743503804</v>
      </c>
      <c r="G12590">
        <v>0.75610972116911701</v>
      </c>
      <c r="H12590">
        <v>-6.0651200139376904</v>
      </c>
    </row>
    <row r="12591" spans="1:8" x14ac:dyDescent="0.3">
      <c r="A12591" t="s">
        <v>17852</v>
      </c>
      <c r="B12591" s="2" t="s">
        <v>17853</v>
      </c>
      <c r="C12591">
        <v>-0.308872895413007</v>
      </c>
      <c r="D12591">
        <v>-0.51776817068472403</v>
      </c>
      <c r="E12591">
        <v>-0.39192043632913398</v>
      </c>
      <c r="F12591">
        <v>0.69749579320483601</v>
      </c>
      <c r="G12591">
        <v>0.756382142833677</v>
      </c>
      <c r="H12591">
        <v>-5.3072748694547203</v>
      </c>
    </row>
    <row r="12592" spans="1:8" x14ac:dyDescent="0.3">
      <c r="A12592" t="s">
        <v>23538</v>
      </c>
      <c r="B12592" s="2" t="s">
        <v>23539</v>
      </c>
      <c r="C12592">
        <v>-6.8971267706635905E-2</v>
      </c>
      <c r="D12592">
        <v>4.08147119406215</v>
      </c>
      <c r="E12592">
        <v>-0.39196048362758101</v>
      </c>
      <c r="F12592">
        <v>0.69746647267292805</v>
      </c>
      <c r="G12592">
        <v>0.756382142833677</v>
      </c>
      <c r="H12592">
        <v>-6.6627399979832704</v>
      </c>
    </row>
    <row r="12593" spans="1:8" x14ac:dyDescent="0.3">
      <c r="A12593" t="s">
        <v>21846</v>
      </c>
      <c r="B12593" s="2" t="s">
        <v>21847</v>
      </c>
      <c r="C12593">
        <v>9.8456563841904807E-2</v>
      </c>
      <c r="D12593">
        <v>2.4942249318378402</v>
      </c>
      <c r="E12593">
        <v>0.39182983301143798</v>
      </c>
      <c r="F12593">
        <v>0.69756212994217603</v>
      </c>
      <c r="G12593">
        <v>0.75639400589505101</v>
      </c>
      <c r="H12593">
        <v>-6.2289764673638901</v>
      </c>
    </row>
    <row r="12594" spans="1:8" x14ac:dyDescent="0.3">
      <c r="A12594" t="s">
        <v>25175</v>
      </c>
      <c r="B12594" s="2" t="s">
        <v>87</v>
      </c>
      <c r="C12594">
        <v>3.7427278136526403E-2</v>
      </c>
      <c r="D12594">
        <v>5.7085431368597002</v>
      </c>
      <c r="E12594">
        <v>0.391506270641021</v>
      </c>
      <c r="F12594">
        <v>0.69779905123673303</v>
      </c>
      <c r="G12594">
        <v>0.75659082391696597</v>
      </c>
      <c r="H12594">
        <v>-7.2266701520545702</v>
      </c>
    </row>
    <row r="12595" spans="1:8" x14ac:dyDescent="0.3">
      <c r="A12595" t="s">
        <v>21183</v>
      </c>
      <c r="B12595" s="2" t="s">
        <v>21184</v>
      </c>
      <c r="C12595">
        <v>0.13494834265244299</v>
      </c>
      <c r="D12595">
        <v>2.3491321217565102</v>
      </c>
      <c r="E12595">
        <v>0.39121397114559497</v>
      </c>
      <c r="F12595">
        <v>0.69801310741890599</v>
      </c>
      <c r="G12595">
        <v>0.75676282108128801</v>
      </c>
      <c r="H12595">
        <v>-6.0679492408445199</v>
      </c>
    </row>
    <row r="12596" spans="1:8" x14ac:dyDescent="0.3">
      <c r="A12596" t="s">
        <v>25147</v>
      </c>
      <c r="B12596" s="2" t="s">
        <v>25148</v>
      </c>
      <c r="C12596">
        <v>3.56026078818878E-2</v>
      </c>
      <c r="D12596">
        <v>5.3208356966911499</v>
      </c>
      <c r="E12596">
        <v>0.39111513762114702</v>
      </c>
      <c r="F12596">
        <v>0.69808549066011505</v>
      </c>
      <c r="G12596">
        <v>0.75678120599231502</v>
      </c>
      <c r="H12596">
        <v>-7.2108262565807797</v>
      </c>
    </row>
    <row r="12597" spans="1:8" x14ac:dyDescent="0.3">
      <c r="A12597" t="s">
        <v>24003</v>
      </c>
      <c r="B12597" s="2" t="s">
        <v>87</v>
      </c>
      <c r="C12597">
        <v>-5.4075170469531003E-2</v>
      </c>
      <c r="D12597">
        <v>4.4207688352742602</v>
      </c>
      <c r="E12597">
        <v>-0.39067945718076402</v>
      </c>
      <c r="F12597">
        <v>0.69840460644345503</v>
      </c>
      <c r="G12597">
        <v>0.75706704480620401</v>
      </c>
      <c r="H12597">
        <v>-6.8063829848295496</v>
      </c>
    </row>
    <row r="12598" spans="1:8" x14ac:dyDescent="0.3">
      <c r="A12598" t="s">
        <v>24666</v>
      </c>
      <c r="B12598" s="2" t="s">
        <v>24667</v>
      </c>
      <c r="C12598">
        <v>-4.85992644550075E-2</v>
      </c>
      <c r="D12598">
        <v>4.8250872628112296</v>
      </c>
      <c r="E12598">
        <v>-0.39040091270079602</v>
      </c>
      <c r="F12598">
        <v>0.69860865655632798</v>
      </c>
      <c r="G12598">
        <v>0.75722811753751695</v>
      </c>
      <c r="H12598">
        <v>-7.0428585984988201</v>
      </c>
    </row>
    <row r="12599" spans="1:8" x14ac:dyDescent="0.3">
      <c r="A12599" t="s">
        <v>24994</v>
      </c>
      <c r="B12599" s="2" t="s">
        <v>24995</v>
      </c>
      <c r="C12599">
        <v>-3.7442636386535902E-2</v>
      </c>
      <c r="D12599">
        <v>5.6950175747633098</v>
      </c>
      <c r="E12599">
        <v>-0.38980882353354601</v>
      </c>
      <c r="F12599">
        <v>0.69904247195954705</v>
      </c>
      <c r="G12599">
        <v>0.757638189564665</v>
      </c>
      <c r="H12599">
        <v>-7.15849753403457</v>
      </c>
    </row>
    <row r="12600" spans="1:8" x14ac:dyDescent="0.3">
      <c r="A12600" t="s">
        <v>19897</v>
      </c>
      <c r="B12600" s="2" t="s">
        <v>19898</v>
      </c>
      <c r="C12600">
        <v>-0.16188446468163301</v>
      </c>
      <c r="D12600">
        <v>1.0778697859933799</v>
      </c>
      <c r="E12600">
        <v>-0.38965104942138201</v>
      </c>
      <c r="F12600">
        <v>0.69915808814233704</v>
      </c>
      <c r="G12600">
        <v>0.75770335228950503</v>
      </c>
      <c r="H12600">
        <v>-5.7745287138186203</v>
      </c>
    </row>
    <row r="12601" spans="1:8" x14ac:dyDescent="0.3">
      <c r="A12601" t="s">
        <v>24788</v>
      </c>
      <c r="B12601" s="2" t="s">
        <v>24789</v>
      </c>
      <c r="C12601">
        <v>4.3966793688301899E-2</v>
      </c>
      <c r="D12601">
        <v>5.27363809936731</v>
      </c>
      <c r="E12601">
        <v>0.38935259685842799</v>
      </c>
      <c r="F12601">
        <v>0.69937681278931196</v>
      </c>
      <c r="G12601">
        <v>0.75788023824009998</v>
      </c>
      <c r="H12601">
        <v>-7.0835430330431404</v>
      </c>
    </row>
    <row r="12602" spans="1:8" x14ac:dyDescent="0.3">
      <c r="A12602" t="s">
        <v>23002</v>
      </c>
      <c r="B12602" s="2" t="s">
        <v>23003</v>
      </c>
      <c r="C12602">
        <v>-7.3868861228548494E-2</v>
      </c>
      <c r="D12602">
        <v>3.31566116816128</v>
      </c>
      <c r="E12602">
        <v>-0.38920049318849798</v>
      </c>
      <c r="F12602">
        <v>0.69948829385776001</v>
      </c>
      <c r="G12602">
        <v>0.75794089074945303</v>
      </c>
      <c r="H12602">
        <v>-6.5172716974995</v>
      </c>
    </row>
    <row r="12603" spans="1:8" x14ac:dyDescent="0.3">
      <c r="A12603" t="s">
        <v>25691</v>
      </c>
      <c r="B12603" s="2" t="s">
        <v>25692</v>
      </c>
      <c r="C12603">
        <v>2.6501742670258299E-2</v>
      </c>
      <c r="D12603">
        <v>6.6794208122046399</v>
      </c>
      <c r="E12603">
        <v>0.38713220217840699</v>
      </c>
      <c r="F12603">
        <v>0.70100487259202104</v>
      </c>
      <c r="G12603">
        <v>0.75952392718389605</v>
      </c>
      <c r="H12603">
        <v>-7.4807127146601298</v>
      </c>
    </row>
    <row r="12604" spans="1:8" x14ac:dyDescent="0.3">
      <c r="A12604" t="s">
        <v>25569</v>
      </c>
      <c r="B12604" s="2" t="s">
        <v>25570</v>
      </c>
      <c r="C12604">
        <v>-3.1606840795928001E-2</v>
      </c>
      <c r="D12604">
        <v>6.3431421458990798</v>
      </c>
      <c r="E12604">
        <v>-0.38656779461367802</v>
      </c>
      <c r="F12604">
        <v>0.70141894195538201</v>
      </c>
      <c r="G12604">
        <v>0.75991226164078296</v>
      </c>
      <c r="H12604">
        <v>-7.4009650204428796</v>
      </c>
    </row>
    <row r="12605" spans="1:8" x14ac:dyDescent="0.3">
      <c r="A12605" t="s">
        <v>25313</v>
      </c>
      <c r="B12605" s="2" t="s">
        <v>25314</v>
      </c>
      <c r="C12605">
        <v>3.8127130143778699E-2</v>
      </c>
      <c r="D12605">
        <v>5.8874200837115298</v>
      </c>
      <c r="E12605">
        <v>0.38609831647529702</v>
      </c>
      <c r="F12605">
        <v>0.70176343823989396</v>
      </c>
      <c r="G12605">
        <v>0.76022516548139596</v>
      </c>
      <c r="H12605">
        <v>-7.2834368902829398</v>
      </c>
    </row>
    <row r="12606" spans="1:8" x14ac:dyDescent="0.3">
      <c r="A12606" t="s">
        <v>19613</v>
      </c>
      <c r="B12606" s="2" t="s">
        <v>19614</v>
      </c>
      <c r="C12606">
        <v>-0.17424767827304499</v>
      </c>
      <c r="D12606">
        <v>0.60258726661430295</v>
      </c>
      <c r="E12606">
        <v>-0.385259484849446</v>
      </c>
      <c r="F12606">
        <v>0.70237911998569003</v>
      </c>
      <c r="G12606">
        <v>0.76083177344582398</v>
      </c>
      <c r="H12606">
        <v>-5.7212505609914901</v>
      </c>
    </row>
    <row r="12607" spans="1:8" x14ac:dyDescent="0.3">
      <c r="A12607" t="s">
        <v>25080</v>
      </c>
      <c r="B12607" s="2" t="s">
        <v>25081</v>
      </c>
      <c r="C12607">
        <v>4.1723139355328301E-2</v>
      </c>
      <c r="D12607">
        <v>5.3910906253444502</v>
      </c>
      <c r="E12607">
        <v>0.38504798563380399</v>
      </c>
      <c r="F12607">
        <v>0.70253438738863305</v>
      </c>
      <c r="G12607">
        <v>0.76093959427291702</v>
      </c>
      <c r="H12607">
        <v>-7.1853353319111601</v>
      </c>
    </row>
    <row r="12608" spans="1:8" x14ac:dyDescent="0.3">
      <c r="A12608" t="s">
        <v>20433</v>
      </c>
      <c r="B12608" s="2" t="s">
        <v>20434</v>
      </c>
      <c r="C12608">
        <v>-0.140138131341524</v>
      </c>
      <c r="D12608">
        <v>1.4354640539880199</v>
      </c>
      <c r="E12608">
        <v>-0.384608505995159</v>
      </c>
      <c r="F12608">
        <v>0.70285706291422601</v>
      </c>
      <c r="G12608">
        <v>0.76122870921161601</v>
      </c>
      <c r="H12608">
        <v>-5.8859779048046397</v>
      </c>
    </row>
    <row r="12609" spans="1:8" x14ac:dyDescent="0.3">
      <c r="A12609" t="s">
        <v>25531</v>
      </c>
      <c r="B12609" s="2" t="s">
        <v>25532</v>
      </c>
      <c r="C12609">
        <v>-2.9612590122415999E-2</v>
      </c>
      <c r="D12609">
        <v>6.3403773970704496</v>
      </c>
      <c r="E12609">
        <v>-0.38433794828554702</v>
      </c>
      <c r="F12609">
        <v>0.70305574006753002</v>
      </c>
      <c r="G12609">
        <v>0.76138349261437599</v>
      </c>
      <c r="H12609">
        <v>-7.3764506288241103</v>
      </c>
    </row>
    <row r="12610" spans="1:8" x14ac:dyDescent="0.3">
      <c r="A12610" t="s">
        <v>20793</v>
      </c>
      <c r="B12610" s="2" t="s">
        <v>20794</v>
      </c>
      <c r="C12610">
        <v>-0.12093700565700601</v>
      </c>
      <c r="D12610">
        <v>1.7257339675960199</v>
      </c>
      <c r="E12610">
        <v>-0.38398094278672801</v>
      </c>
      <c r="F12610">
        <v>0.70331793033281997</v>
      </c>
      <c r="G12610">
        <v>0.76160702837372696</v>
      </c>
      <c r="H12610">
        <v>-5.9701619487832396</v>
      </c>
    </row>
    <row r="12611" spans="1:8" x14ac:dyDescent="0.3">
      <c r="A12611" t="s">
        <v>24034</v>
      </c>
      <c r="B12611" s="2" t="s">
        <v>24035</v>
      </c>
      <c r="C12611">
        <v>-5.6660722806636699E-2</v>
      </c>
      <c r="D12611">
        <v>4.2637414368351498</v>
      </c>
      <c r="E12611">
        <v>-0.38375767576047298</v>
      </c>
      <c r="F12611">
        <v>0.70348191974501795</v>
      </c>
      <c r="G12611">
        <v>0.76172419763667498</v>
      </c>
      <c r="H12611">
        <v>-6.8162583018901204</v>
      </c>
    </row>
    <row r="12612" spans="1:8" x14ac:dyDescent="0.3">
      <c r="A12612" t="s">
        <v>22771</v>
      </c>
      <c r="B12612" s="2" t="s">
        <v>22772</v>
      </c>
      <c r="C12612">
        <v>8.5900493759190497E-2</v>
      </c>
      <c r="D12612">
        <v>3.39377256873557</v>
      </c>
      <c r="E12612">
        <v>0.38332618981231298</v>
      </c>
      <c r="F12612">
        <v>0.703798886530552</v>
      </c>
      <c r="G12612">
        <v>0.76200697777243298</v>
      </c>
      <c r="H12612">
        <v>-6.4591781886872601</v>
      </c>
    </row>
    <row r="12613" spans="1:8" x14ac:dyDescent="0.3">
      <c r="A12613" t="s">
        <v>23386</v>
      </c>
      <c r="B12613" s="2" t="s">
        <v>23387</v>
      </c>
      <c r="C12613">
        <v>5.7647389718936501E-2</v>
      </c>
      <c r="D12613">
        <v>3.7154487644006502</v>
      </c>
      <c r="E12613">
        <v>0.383193073145914</v>
      </c>
      <c r="F12613">
        <v>0.70389668401456096</v>
      </c>
      <c r="G12613">
        <v>0.76205243605572603</v>
      </c>
      <c r="H12613">
        <v>-6.6209219349626203</v>
      </c>
    </row>
    <row r="12614" spans="1:8" x14ac:dyDescent="0.3">
      <c r="A12614" t="s">
        <v>22661</v>
      </c>
      <c r="B12614" s="2" t="s">
        <v>22662</v>
      </c>
      <c r="C12614">
        <v>7.2971365019460305E-2</v>
      </c>
      <c r="D12614">
        <v>3.1485600645899399</v>
      </c>
      <c r="E12614">
        <v>0.382847712147457</v>
      </c>
      <c r="F12614">
        <v>0.70415043592121696</v>
      </c>
      <c r="G12614">
        <v>0.762266713079228</v>
      </c>
      <c r="H12614">
        <v>-6.4257519863363104</v>
      </c>
    </row>
    <row r="12615" spans="1:8" x14ac:dyDescent="0.3">
      <c r="A12615" t="s">
        <v>18442</v>
      </c>
      <c r="B12615" s="2" t="s">
        <v>18443</v>
      </c>
      <c r="C12615">
        <v>0.27605287871394701</v>
      </c>
      <c r="D12615">
        <v>0.15583830674118701</v>
      </c>
      <c r="E12615">
        <v>0.38257728509530498</v>
      </c>
      <c r="F12615">
        <v>0.70434915455732805</v>
      </c>
      <c r="G12615">
        <v>0.76242138547056904</v>
      </c>
      <c r="H12615">
        <v>-5.4625216308297704</v>
      </c>
    </row>
    <row r="12616" spans="1:8" x14ac:dyDescent="0.3">
      <c r="A12616" t="s">
        <v>20190</v>
      </c>
      <c r="B12616" s="2" t="s">
        <v>20191</v>
      </c>
      <c r="C12616">
        <v>0.150411038969439</v>
      </c>
      <c r="D12616">
        <v>1.4330577627769401</v>
      </c>
      <c r="E12616">
        <v>0.38217111249491298</v>
      </c>
      <c r="F12616">
        <v>0.70464766302572801</v>
      </c>
      <c r="G12616">
        <v>0.76268404208904395</v>
      </c>
      <c r="H12616">
        <v>-5.8368682544225399</v>
      </c>
    </row>
    <row r="12617" spans="1:8" x14ac:dyDescent="0.3">
      <c r="A12617" t="s">
        <v>23849</v>
      </c>
      <c r="B12617" s="2" t="s">
        <v>23850</v>
      </c>
      <c r="C12617">
        <v>-5.6361656215512902E-2</v>
      </c>
      <c r="D12617">
        <v>4.3633978307527599</v>
      </c>
      <c r="E12617">
        <v>-0.3820909151138</v>
      </c>
      <c r="F12617">
        <v>0.70470660810752195</v>
      </c>
      <c r="G12617">
        <v>0.76268738325143604</v>
      </c>
      <c r="H12617">
        <v>-6.7586446320381599</v>
      </c>
    </row>
    <row r="12618" spans="1:8" x14ac:dyDescent="0.3">
      <c r="A12618" t="s">
        <v>23579</v>
      </c>
      <c r="B12618" s="2" t="s">
        <v>23580</v>
      </c>
      <c r="C12618">
        <v>-5.6713760506467398E-2</v>
      </c>
      <c r="D12618">
        <v>3.7140899509716001</v>
      </c>
      <c r="E12618">
        <v>-0.38115658949335302</v>
      </c>
      <c r="F12618">
        <v>0.70539347377240103</v>
      </c>
      <c r="G12618">
        <v>0.76337025369647005</v>
      </c>
      <c r="H12618">
        <v>-6.6727190206092803</v>
      </c>
    </row>
    <row r="12619" spans="1:8" x14ac:dyDescent="0.3">
      <c r="A12619" t="s">
        <v>22250</v>
      </c>
      <c r="B12619" s="2" t="s">
        <v>22251</v>
      </c>
      <c r="C12619">
        <v>8.1372303418101297E-2</v>
      </c>
      <c r="D12619">
        <v>2.8692453862584499</v>
      </c>
      <c r="E12619">
        <v>0.38093906460065302</v>
      </c>
      <c r="F12619">
        <v>0.70555342229287799</v>
      </c>
      <c r="G12619">
        <v>0.76348283626461899</v>
      </c>
      <c r="H12619">
        <v>-6.3266256452716201</v>
      </c>
    </row>
    <row r="12620" spans="1:8" x14ac:dyDescent="0.3">
      <c r="A12620" t="s">
        <v>25908</v>
      </c>
      <c r="B12620" s="2" t="s">
        <v>25909</v>
      </c>
      <c r="C12620">
        <v>-2.15044845730663E-2</v>
      </c>
      <c r="D12620">
        <v>7.9600641408306299</v>
      </c>
      <c r="E12620">
        <v>-0.380652868797556</v>
      </c>
      <c r="F12620">
        <v>0.70576388599464102</v>
      </c>
      <c r="G12620">
        <v>0.76365005938432795</v>
      </c>
      <c r="H12620">
        <v>-7.6999715126077399</v>
      </c>
    </row>
    <row r="12621" spans="1:8" x14ac:dyDescent="0.3">
      <c r="A12621" t="s">
        <v>25443</v>
      </c>
      <c r="B12621" s="2" t="s">
        <v>25444</v>
      </c>
      <c r="C12621">
        <v>3.3720647212211602E-2</v>
      </c>
      <c r="D12621">
        <v>6.1017481625450403</v>
      </c>
      <c r="E12621">
        <v>0.38006580378766103</v>
      </c>
      <c r="F12621">
        <v>0.70619567746763401</v>
      </c>
      <c r="G12621">
        <v>0.76405671791941998</v>
      </c>
      <c r="H12621">
        <v>-7.3286537970904</v>
      </c>
    </row>
    <row r="12622" spans="1:8" x14ac:dyDescent="0.3">
      <c r="A12622" t="s">
        <v>22091</v>
      </c>
      <c r="B12622" s="2" t="s">
        <v>22092</v>
      </c>
      <c r="C12622">
        <v>-8.3873624898190599E-2</v>
      </c>
      <c r="D12622">
        <v>2.4906948857585798</v>
      </c>
      <c r="E12622">
        <v>-0.379755777227052</v>
      </c>
      <c r="F12622">
        <v>0.70642374456041102</v>
      </c>
      <c r="G12622">
        <v>0.76424291325789195</v>
      </c>
      <c r="H12622">
        <v>-6.2890100465846999</v>
      </c>
    </row>
    <row r="12623" spans="1:8" x14ac:dyDescent="0.3">
      <c r="A12623" t="s">
        <v>24340</v>
      </c>
      <c r="B12623" s="2" t="s">
        <v>24341</v>
      </c>
      <c r="C12623">
        <v>4.6517071099360797E-2</v>
      </c>
      <c r="D12623">
        <v>4.4930807441795597</v>
      </c>
      <c r="E12623">
        <v>0.37946267364055197</v>
      </c>
      <c r="F12623">
        <v>0.70663938777926405</v>
      </c>
      <c r="G12623">
        <v>0.76435508205165803</v>
      </c>
      <c r="H12623">
        <v>-6.9188275782976101</v>
      </c>
    </row>
    <row r="12624" spans="1:8" x14ac:dyDescent="0.3">
      <c r="A12624" t="s">
        <v>25167</v>
      </c>
      <c r="B12624" s="2" t="s">
        <v>25168</v>
      </c>
      <c r="C12624">
        <v>-3.7735909215403901E-2</v>
      </c>
      <c r="D12624">
        <v>5.56516838063955</v>
      </c>
      <c r="E12624">
        <v>-0.37946331605648598</v>
      </c>
      <c r="F12624">
        <v>0.70663891511184296</v>
      </c>
      <c r="G12624">
        <v>0.76435508205165803</v>
      </c>
      <c r="H12624">
        <v>-7.2246397112573399</v>
      </c>
    </row>
    <row r="12625" spans="1:8" x14ac:dyDescent="0.3">
      <c r="A12625" t="s">
        <v>25599</v>
      </c>
      <c r="B12625" s="2" t="s">
        <v>25600</v>
      </c>
      <c r="C12625">
        <v>3.0513669011634499E-2</v>
      </c>
      <c r="D12625">
        <v>6.5745391727885503</v>
      </c>
      <c r="E12625">
        <v>0.37907066373002002</v>
      </c>
      <c r="F12625">
        <v>0.70692783711583096</v>
      </c>
      <c r="G12625">
        <v>0.76460651837607396</v>
      </c>
      <c r="H12625">
        <v>-7.4255264641952596</v>
      </c>
    </row>
    <row r="12626" spans="1:8" x14ac:dyDescent="0.3">
      <c r="A12626" t="s">
        <v>19936</v>
      </c>
      <c r="B12626" s="2" t="s">
        <v>19937</v>
      </c>
      <c r="C12626">
        <v>0.14378229148548499</v>
      </c>
      <c r="D12626">
        <v>0.62229222162320397</v>
      </c>
      <c r="E12626">
        <v>0.37884816941066302</v>
      </c>
      <c r="F12626">
        <v>0.70709157276592705</v>
      </c>
      <c r="G12626">
        <v>0.76467764752704004</v>
      </c>
      <c r="H12626">
        <v>-5.7812534089302803</v>
      </c>
    </row>
    <row r="12627" spans="1:8" x14ac:dyDescent="0.3">
      <c r="A12627" t="s">
        <v>25090</v>
      </c>
      <c r="B12627" s="2" t="s">
        <v>25091</v>
      </c>
      <c r="C12627">
        <v>-3.5102307932736401E-2</v>
      </c>
      <c r="D12627">
        <v>5.6236084774471298</v>
      </c>
      <c r="E12627">
        <v>-0.37882909774276402</v>
      </c>
      <c r="F12627">
        <v>0.707105608442684</v>
      </c>
      <c r="G12627">
        <v>0.76467764752704004</v>
      </c>
      <c r="H12627">
        <v>-7.1890071998460501</v>
      </c>
    </row>
    <row r="12628" spans="1:8" x14ac:dyDescent="0.3">
      <c r="A12628" t="s">
        <v>20198</v>
      </c>
      <c r="B12628" s="2" t="s">
        <v>20199</v>
      </c>
      <c r="C12628">
        <v>-0.13670811327935301</v>
      </c>
      <c r="D12628">
        <v>0.90183727063417096</v>
      </c>
      <c r="E12628">
        <v>-0.37859181559133898</v>
      </c>
      <c r="F12628">
        <v>0.70728024346829799</v>
      </c>
      <c r="G12628">
        <v>0.76480592732368202</v>
      </c>
      <c r="H12628">
        <v>-5.8383956738129399</v>
      </c>
    </row>
    <row r="12629" spans="1:8" x14ac:dyDescent="0.3">
      <c r="A12629" t="s">
        <v>19602</v>
      </c>
      <c r="B12629" s="2" t="s">
        <v>87</v>
      </c>
      <c r="C12629">
        <v>-0.169382761948212</v>
      </c>
      <c r="D12629">
        <v>0.63705894819200404</v>
      </c>
      <c r="E12629">
        <v>-0.37717613247701898</v>
      </c>
      <c r="F12629">
        <v>0.70832249226256905</v>
      </c>
      <c r="G12629">
        <v>0.76575101420056302</v>
      </c>
      <c r="H12629">
        <v>-5.7188051818859096</v>
      </c>
    </row>
    <row r="12630" spans="1:8" x14ac:dyDescent="0.3">
      <c r="A12630" t="s">
        <v>21973</v>
      </c>
      <c r="B12630" s="2" t="s">
        <v>87</v>
      </c>
      <c r="C12630">
        <v>0.100524327327596</v>
      </c>
      <c r="D12630">
        <v>2.7529740252385699</v>
      </c>
      <c r="E12630">
        <v>0.37720475704023199</v>
      </c>
      <c r="F12630">
        <v>0.70830141274150304</v>
      </c>
      <c r="G12630">
        <v>0.76575101420056302</v>
      </c>
      <c r="H12630">
        <v>-6.2660421715074603</v>
      </c>
    </row>
    <row r="12631" spans="1:8" x14ac:dyDescent="0.3">
      <c r="A12631" t="s">
        <v>22468</v>
      </c>
      <c r="B12631" s="2" t="s">
        <v>22469</v>
      </c>
      <c r="C12631">
        <v>7.9490212206891897E-2</v>
      </c>
      <c r="D12631">
        <v>2.6224793380014</v>
      </c>
      <c r="E12631">
        <v>0.37727656840734503</v>
      </c>
      <c r="F12631">
        <v>0.70824853089177597</v>
      </c>
      <c r="G12631">
        <v>0.76575101420056302</v>
      </c>
      <c r="H12631">
        <v>-6.3774797650788804</v>
      </c>
    </row>
    <row r="12632" spans="1:8" x14ac:dyDescent="0.3">
      <c r="A12632" t="s">
        <v>23298</v>
      </c>
      <c r="B12632" s="2" t="s">
        <v>87</v>
      </c>
      <c r="C12632">
        <v>6.6313136504253301E-2</v>
      </c>
      <c r="D12632">
        <v>3.3592798750332098</v>
      </c>
      <c r="E12632">
        <v>0.37657511331337501</v>
      </c>
      <c r="F12632">
        <v>0.70876514483736897</v>
      </c>
      <c r="G12632">
        <v>0.76616889301000901</v>
      </c>
      <c r="H12632">
        <v>-6.6000590910384496</v>
      </c>
    </row>
    <row r="12633" spans="1:8" x14ac:dyDescent="0.3">
      <c r="A12633" t="s">
        <v>21449</v>
      </c>
      <c r="B12633" s="2" t="s">
        <v>87</v>
      </c>
      <c r="C12633">
        <v>9.8414479827341E-2</v>
      </c>
      <c r="D12633">
        <v>1.63317117266394</v>
      </c>
      <c r="E12633">
        <v>0.37619320431284398</v>
      </c>
      <c r="F12633">
        <v>0.70904647540660803</v>
      </c>
      <c r="G12633">
        <v>0.76641233179241897</v>
      </c>
      <c r="H12633">
        <v>-6.1305005059153199</v>
      </c>
    </row>
    <row r="12634" spans="1:8" x14ac:dyDescent="0.3">
      <c r="A12634" t="s">
        <v>25966</v>
      </c>
      <c r="B12634" s="2" t="s">
        <v>25967</v>
      </c>
      <c r="C12634">
        <v>-1.7837004133331998E-2</v>
      </c>
      <c r="D12634">
        <v>9.3183541905702807</v>
      </c>
      <c r="E12634">
        <v>-0.375846468025126</v>
      </c>
      <c r="F12634">
        <v>0.70930193211180304</v>
      </c>
      <c r="G12634">
        <v>0.76662776704302704</v>
      </c>
      <c r="H12634">
        <v>-7.9252983328644797</v>
      </c>
    </row>
    <row r="12635" spans="1:8" x14ac:dyDescent="0.3">
      <c r="A12635" t="s">
        <v>20462</v>
      </c>
      <c r="B12635" s="2" t="s">
        <v>87</v>
      </c>
      <c r="C12635">
        <v>-0.13317736341533401</v>
      </c>
      <c r="D12635">
        <v>1.15900431610407</v>
      </c>
      <c r="E12635">
        <v>-0.37551345162947403</v>
      </c>
      <c r="F12635">
        <v>0.70954731284647898</v>
      </c>
      <c r="G12635">
        <v>0.76683227874036897</v>
      </c>
      <c r="H12635">
        <v>-5.8927921919919397</v>
      </c>
    </row>
    <row r="12636" spans="1:8" x14ac:dyDescent="0.3">
      <c r="A12636" t="s">
        <v>20850</v>
      </c>
      <c r="B12636" s="2" t="s">
        <v>20851</v>
      </c>
      <c r="C12636">
        <v>-0.12248511039924199</v>
      </c>
      <c r="D12636">
        <v>1.3220723234719201</v>
      </c>
      <c r="E12636">
        <v>-0.37523952487617701</v>
      </c>
      <c r="F12636">
        <v>0.709749177370124</v>
      </c>
      <c r="G12636">
        <v>0.76698973231592105</v>
      </c>
      <c r="H12636">
        <v>-5.9893702412653296</v>
      </c>
    </row>
    <row r="12637" spans="1:8" x14ac:dyDescent="0.3">
      <c r="A12637" t="s">
        <v>25491</v>
      </c>
      <c r="B12637" s="2" t="s">
        <v>25492</v>
      </c>
      <c r="C12637">
        <v>3.2533752766272399E-2</v>
      </c>
      <c r="D12637">
        <v>6.1632770466439899</v>
      </c>
      <c r="E12637">
        <v>0.37502320307478698</v>
      </c>
      <c r="F12637">
        <v>0.70990860616682905</v>
      </c>
      <c r="G12637">
        <v>0.76710130647371599</v>
      </c>
      <c r="H12637">
        <v>-7.3566873462460096</v>
      </c>
    </row>
    <row r="12638" spans="1:8" x14ac:dyDescent="0.3">
      <c r="A12638" t="s">
        <v>21496</v>
      </c>
      <c r="B12638" s="2" t="s">
        <v>21497</v>
      </c>
      <c r="C12638">
        <v>0.10174223685474899</v>
      </c>
      <c r="D12638">
        <v>2.43681409046301</v>
      </c>
      <c r="E12638">
        <v>0.37471360512108198</v>
      </c>
      <c r="F12638">
        <v>0.71013680237957399</v>
      </c>
      <c r="G12638">
        <v>0.76722645194577499</v>
      </c>
      <c r="H12638">
        <v>-6.1420586601235696</v>
      </c>
    </row>
    <row r="12639" spans="1:8" x14ac:dyDescent="0.3">
      <c r="A12639" t="s">
        <v>22433</v>
      </c>
      <c r="B12639" s="2" t="s">
        <v>22434</v>
      </c>
      <c r="C12639">
        <v>8.0985775693699594E-2</v>
      </c>
      <c r="D12639">
        <v>2.6394541325459402</v>
      </c>
      <c r="E12639">
        <v>0.37478090390484198</v>
      </c>
      <c r="F12639">
        <v>0.71008719597269299</v>
      </c>
      <c r="G12639">
        <v>0.76722645194577499</v>
      </c>
      <c r="H12639">
        <v>-6.3704170045742101</v>
      </c>
    </row>
    <row r="12640" spans="1:8" x14ac:dyDescent="0.3">
      <c r="A12640" t="s">
        <v>20725</v>
      </c>
      <c r="B12640" s="2" t="s">
        <v>87</v>
      </c>
      <c r="C12640">
        <v>-0.122015454357709</v>
      </c>
      <c r="D12640">
        <v>1.3325015342934701</v>
      </c>
      <c r="E12640">
        <v>-0.37341498255021799</v>
      </c>
      <c r="F12640">
        <v>0.71109427694707705</v>
      </c>
      <c r="G12640">
        <v>0.76816023309685</v>
      </c>
      <c r="H12640">
        <v>-5.9522344766741799</v>
      </c>
    </row>
    <row r="12641" spans="1:8" x14ac:dyDescent="0.3">
      <c r="A12641" t="s">
        <v>25751</v>
      </c>
      <c r="B12641" s="2" t="s">
        <v>25752</v>
      </c>
      <c r="C12641">
        <v>2.4160063757469701E-2</v>
      </c>
      <c r="D12641">
        <v>6.8028480701151199</v>
      </c>
      <c r="E12641">
        <v>0.37338875632517199</v>
      </c>
      <c r="F12641">
        <v>0.71111361845204202</v>
      </c>
      <c r="G12641">
        <v>0.76816023309685</v>
      </c>
      <c r="H12641">
        <v>-7.5359754505036003</v>
      </c>
    </row>
    <row r="12642" spans="1:8" x14ac:dyDescent="0.3">
      <c r="A12642" t="s">
        <v>19484</v>
      </c>
      <c r="B12642" s="2" t="s">
        <v>87</v>
      </c>
      <c r="C12642">
        <v>-0.18431458587406299</v>
      </c>
      <c r="D12642">
        <v>0.50523021348270203</v>
      </c>
      <c r="E12642">
        <v>-0.37306110562811301</v>
      </c>
      <c r="F12642">
        <v>0.71135527299530799</v>
      </c>
      <c r="G12642">
        <v>0.76836048552155201</v>
      </c>
      <c r="H12642">
        <v>-5.6966676228621802</v>
      </c>
    </row>
    <row r="12643" spans="1:8" x14ac:dyDescent="0.3">
      <c r="A12643" t="s">
        <v>21508</v>
      </c>
      <c r="B12643" s="2" t="s">
        <v>21509</v>
      </c>
      <c r="C12643">
        <v>-0.100314872573132</v>
      </c>
      <c r="D12643">
        <v>2.3060328279308999</v>
      </c>
      <c r="E12643">
        <v>-0.37295968944827101</v>
      </c>
      <c r="F12643">
        <v>0.71143007732461705</v>
      </c>
      <c r="G12643">
        <v>0.768380499587907</v>
      </c>
      <c r="H12643">
        <v>-6.1435147376755896</v>
      </c>
    </row>
    <row r="12644" spans="1:8" x14ac:dyDescent="0.3">
      <c r="A12644" t="s">
        <v>18583</v>
      </c>
      <c r="B12644" s="2" t="s">
        <v>18584</v>
      </c>
      <c r="C12644">
        <v>-0.39135893279920297</v>
      </c>
      <c r="D12644">
        <v>0.41497909856392001</v>
      </c>
      <c r="E12644">
        <v>-0.37243294618357398</v>
      </c>
      <c r="F12644">
        <v>0.711818648497897</v>
      </c>
      <c r="G12644">
        <v>0.76861777988060798</v>
      </c>
      <c r="H12644">
        <v>-5.4916713753271198</v>
      </c>
    </row>
    <row r="12645" spans="1:8" x14ac:dyDescent="0.3">
      <c r="A12645" t="s">
        <v>24759</v>
      </c>
      <c r="B12645" s="2" t="s">
        <v>24760</v>
      </c>
      <c r="C12645">
        <v>-3.7165723405247597E-2</v>
      </c>
      <c r="D12645">
        <v>5.2719314806907702</v>
      </c>
      <c r="E12645">
        <v>-0.37244241120339899</v>
      </c>
      <c r="F12645">
        <v>0.71181166559511999</v>
      </c>
      <c r="G12645">
        <v>0.76861777988060798</v>
      </c>
      <c r="H12645">
        <v>-7.0708185460049897</v>
      </c>
    </row>
    <row r="12646" spans="1:8" x14ac:dyDescent="0.3">
      <c r="A12646" t="s">
        <v>25876</v>
      </c>
      <c r="B12646" s="2" t="s">
        <v>25877</v>
      </c>
      <c r="C12646">
        <v>2.1588574961324301E-2</v>
      </c>
      <c r="D12646">
        <v>7.6133749674146101</v>
      </c>
      <c r="E12646">
        <v>0.372545645801442</v>
      </c>
      <c r="F12646">
        <v>0.71173550498761096</v>
      </c>
      <c r="G12646">
        <v>0.76861777988060798</v>
      </c>
      <c r="H12646">
        <v>-7.6616813510070596</v>
      </c>
    </row>
    <row r="12647" spans="1:8" x14ac:dyDescent="0.3">
      <c r="A12647" t="s">
        <v>19161</v>
      </c>
      <c r="B12647" s="2" t="s">
        <v>19162</v>
      </c>
      <c r="C12647">
        <v>0.176800966844887</v>
      </c>
      <c r="D12647">
        <v>0.55095345830749198</v>
      </c>
      <c r="E12647">
        <v>0.37180313090977002</v>
      </c>
      <c r="F12647">
        <v>0.71228335697715695</v>
      </c>
      <c r="G12647">
        <v>0.76905875028990101</v>
      </c>
      <c r="H12647">
        <v>-5.6241685147281002</v>
      </c>
    </row>
    <row r="12648" spans="1:8" x14ac:dyDescent="0.3">
      <c r="A12648" t="s">
        <v>24374</v>
      </c>
      <c r="B12648" s="2" t="s">
        <v>24375</v>
      </c>
      <c r="C12648">
        <v>4.3488336078098697E-2</v>
      </c>
      <c r="D12648">
        <v>4.8233280618248502</v>
      </c>
      <c r="E12648">
        <v>0.37154423883111998</v>
      </c>
      <c r="F12648">
        <v>0.71247441254838495</v>
      </c>
      <c r="G12648">
        <v>0.76914391266158699</v>
      </c>
      <c r="H12648">
        <v>-6.93446816434074</v>
      </c>
    </row>
    <row r="12649" spans="1:8" x14ac:dyDescent="0.3">
      <c r="A12649" t="s">
        <v>25034</v>
      </c>
      <c r="B12649" s="2" t="s">
        <v>25035</v>
      </c>
      <c r="C12649">
        <v>3.3393797674218503E-2</v>
      </c>
      <c r="D12649">
        <v>5.5453860601904799</v>
      </c>
      <c r="E12649">
        <v>0.371543586003514</v>
      </c>
      <c r="F12649">
        <v>0.71247489434185896</v>
      </c>
      <c r="G12649">
        <v>0.76914391266158699</v>
      </c>
      <c r="H12649">
        <v>-7.1709890082448799</v>
      </c>
    </row>
    <row r="12650" spans="1:8" x14ac:dyDescent="0.3">
      <c r="A12650" t="s">
        <v>25194</v>
      </c>
      <c r="B12650" s="2" t="s">
        <v>25195</v>
      </c>
      <c r="C12650">
        <v>-4.1837229016088003E-2</v>
      </c>
      <c r="D12650">
        <v>5.8991509579570103</v>
      </c>
      <c r="E12650">
        <v>-0.370948398568403</v>
      </c>
      <c r="F12650">
        <v>0.71291419857152205</v>
      </c>
      <c r="G12650">
        <v>0.76955731419840001</v>
      </c>
      <c r="H12650">
        <v>-7.2343869615220999</v>
      </c>
    </row>
    <row r="12651" spans="1:8" x14ac:dyDescent="0.3">
      <c r="A12651" t="s">
        <v>22396</v>
      </c>
      <c r="B12651" s="2" t="s">
        <v>22397</v>
      </c>
      <c r="C12651">
        <v>-7.7948853950492197E-2</v>
      </c>
      <c r="D12651">
        <v>3.2484795103401498</v>
      </c>
      <c r="E12651">
        <v>-0.369607524798861</v>
      </c>
      <c r="F12651">
        <v>0.71390425330646701</v>
      </c>
      <c r="G12651">
        <v>0.77056511262027705</v>
      </c>
      <c r="H12651">
        <v>-6.3628471327053404</v>
      </c>
    </row>
    <row r="12652" spans="1:8" x14ac:dyDescent="0.3">
      <c r="A12652" t="s">
        <v>23286</v>
      </c>
      <c r="B12652" s="2" t="s">
        <v>23287</v>
      </c>
      <c r="C12652">
        <v>6.9017958339922206E-2</v>
      </c>
      <c r="D12652">
        <v>3.4396623501135402</v>
      </c>
      <c r="E12652">
        <v>0.36944808110318</v>
      </c>
      <c r="F12652">
        <v>0.71402201449068403</v>
      </c>
      <c r="G12652">
        <v>0.77063130075533903</v>
      </c>
      <c r="H12652">
        <v>-6.5953810993098401</v>
      </c>
    </row>
    <row r="12653" spans="1:8" x14ac:dyDescent="0.3">
      <c r="A12653" t="s">
        <v>19803</v>
      </c>
      <c r="B12653" s="2" t="s">
        <v>19804</v>
      </c>
      <c r="C12653">
        <v>-0.155986597829361</v>
      </c>
      <c r="D12653">
        <v>0.99401492133153802</v>
      </c>
      <c r="E12653">
        <v>-0.36913128543055501</v>
      </c>
      <c r="F12653">
        <v>0.71425601305535003</v>
      </c>
      <c r="G12653">
        <v>0.77082292145571796</v>
      </c>
      <c r="H12653">
        <v>-5.7559776615555496</v>
      </c>
    </row>
    <row r="12654" spans="1:8" x14ac:dyDescent="0.3">
      <c r="A12654" t="s">
        <v>25121</v>
      </c>
      <c r="B12654" s="2" t="s">
        <v>25122</v>
      </c>
      <c r="C12654">
        <v>-3.30523769587776E-2</v>
      </c>
      <c r="D12654">
        <v>5.6490251806324503</v>
      </c>
      <c r="E12654">
        <v>-0.36891335169309802</v>
      </c>
      <c r="F12654">
        <v>0.71441700433038402</v>
      </c>
      <c r="G12654">
        <v>0.77093572884905304</v>
      </c>
      <c r="H12654">
        <v>-7.20253486229503</v>
      </c>
    </row>
    <row r="12655" spans="1:8" x14ac:dyDescent="0.3">
      <c r="A12655" t="s">
        <v>24312</v>
      </c>
      <c r="B12655" s="2" t="s">
        <v>24313</v>
      </c>
      <c r="C12655">
        <v>-4.6029221429357399E-2</v>
      </c>
      <c r="D12655">
        <v>4.7135558641693303</v>
      </c>
      <c r="E12655">
        <v>-0.36865578056471698</v>
      </c>
      <c r="F12655">
        <v>0.71460729350478802</v>
      </c>
      <c r="G12655">
        <v>0.77103783205939602</v>
      </c>
      <c r="H12655">
        <v>-6.9070961233124697</v>
      </c>
    </row>
    <row r="12656" spans="1:8" x14ac:dyDescent="0.3">
      <c r="A12656" t="s">
        <v>25842</v>
      </c>
      <c r="B12656" s="2" t="s">
        <v>25843</v>
      </c>
      <c r="C12656">
        <v>-2.38412901515037E-2</v>
      </c>
      <c r="D12656">
        <v>7.3190342623532398</v>
      </c>
      <c r="E12656">
        <v>-0.36863240803953701</v>
      </c>
      <c r="F12656">
        <v>0.71462456164579302</v>
      </c>
      <c r="G12656">
        <v>0.77103783205939602</v>
      </c>
      <c r="H12656">
        <v>-7.6209464446252904</v>
      </c>
    </row>
    <row r="12657" spans="1:8" x14ac:dyDescent="0.3">
      <c r="A12657" t="s">
        <v>20712</v>
      </c>
      <c r="B12657" s="2" t="s">
        <v>87</v>
      </c>
      <c r="C12657">
        <v>0.124972124586414</v>
      </c>
      <c r="D12657">
        <v>1.32143138951401</v>
      </c>
      <c r="E12657">
        <v>0.36805984647219397</v>
      </c>
      <c r="F12657">
        <v>0.71504763044437702</v>
      </c>
      <c r="G12657">
        <v>0.77138071730730196</v>
      </c>
      <c r="H12657">
        <v>-5.9492359261177796</v>
      </c>
    </row>
    <row r="12658" spans="1:8" x14ac:dyDescent="0.3">
      <c r="A12658" t="s">
        <v>22903</v>
      </c>
      <c r="B12658" s="2" t="s">
        <v>22904</v>
      </c>
      <c r="C12658">
        <v>6.9762063172542202E-2</v>
      </c>
      <c r="D12658">
        <v>3.2929581626836399</v>
      </c>
      <c r="E12658">
        <v>0.36804940132015701</v>
      </c>
      <c r="F12658">
        <v>0.71505534927189995</v>
      </c>
      <c r="G12658">
        <v>0.77138071730730196</v>
      </c>
      <c r="H12658">
        <v>-6.4953541727913704</v>
      </c>
    </row>
    <row r="12659" spans="1:8" x14ac:dyDescent="0.3">
      <c r="A12659" t="s">
        <v>24179</v>
      </c>
      <c r="B12659" s="2" t="s">
        <v>24180</v>
      </c>
      <c r="C12659">
        <v>4.6982854595271697E-2</v>
      </c>
      <c r="D12659">
        <v>4.4097115200330403</v>
      </c>
      <c r="E12659">
        <v>0.367341594406488</v>
      </c>
      <c r="F12659">
        <v>0.71557847990637602</v>
      </c>
      <c r="G12659">
        <v>0.771884070519961</v>
      </c>
      <c r="H12659">
        <v>-6.8613790993894703</v>
      </c>
    </row>
    <row r="12660" spans="1:8" x14ac:dyDescent="0.3">
      <c r="A12660" t="s">
        <v>23606</v>
      </c>
      <c r="B12660" s="2" t="s">
        <v>23607</v>
      </c>
      <c r="C12660">
        <v>5.5936502050269801E-2</v>
      </c>
      <c r="D12660">
        <v>3.9321151035303501</v>
      </c>
      <c r="E12660">
        <v>0.36686801117534101</v>
      </c>
      <c r="F12660">
        <v>0.71592857679198496</v>
      </c>
      <c r="G12660">
        <v>0.77220070997059498</v>
      </c>
      <c r="H12660">
        <v>-6.6815407841358496</v>
      </c>
    </row>
    <row r="12661" spans="1:8" x14ac:dyDescent="0.3">
      <c r="A12661" t="s">
        <v>19346</v>
      </c>
      <c r="B12661" s="2" t="s">
        <v>87</v>
      </c>
      <c r="C12661">
        <v>0.19134386584735799</v>
      </c>
      <c r="D12661">
        <v>0.44049482281963398</v>
      </c>
      <c r="E12661">
        <v>0.36663692795647701</v>
      </c>
      <c r="F12661">
        <v>0.71609942792870096</v>
      </c>
      <c r="G12661">
        <v>0.77232398016891601</v>
      </c>
      <c r="H12661">
        <v>-5.6601692419325396</v>
      </c>
    </row>
    <row r="12662" spans="1:8" x14ac:dyDescent="0.3">
      <c r="A12662" t="s">
        <v>24071</v>
      </c>
      <c r="B12662" s="2" t="s">
        <v>24072</v>
      </c>
      <c r="C12662">
        <v>5.2914725627823997E-2</v>
      </c>
      <c r="D12662">
        <v>4.4144259550582499</v>
      </c>
      <c r="E12662">
        <v>0.36631907350107001</v>
      </c>
      <c r="F12662">
        <v>0.71633445751992997</v>
      </c>
      <c r="G12662">
        <v>0.77251644285420795</v>
      </c>
      <c r="H12662">
        <v>-6.8265769332505304</v>
      </c>
    </row>
    <row r="12663" spans="1:8" x14ac:dyDescent="0.3">
      <c r="A12663" t="s">
        <v>20295</v>
      </c>
      <c r="B12663" s="2" t="s">
        <v>20296</v>
      </c>
      <c r="C12663">
        <v>0.153767330073905</v>
      </c>
      <c r="D12663">
        <v>1.2158045953624299</v>
      </c>
      <c r="E12663">
        <v>0.36563798079252802</v>
      </c>
      <c r="F12663">
        <v>0.716838169022882</v>
      </c>
      <c r="G12663">
        <v>0.77299860684239696</v>
      </c>
      <c r="H12663">
        <v>-5.8581443745696999</v>
      </c>
    </row>
    <row r="12664" spans="1:8" x14ac:dyDescent="0.3">
      <c r="A12664" t="s">
        <v>23325</v>
      </c>
      <c r="B12664" s="2" t="s">
        <v>23326</v>
      </c>
      <c r="C12664">
        <v>6.1819724994761398E-2</v>
      </c>
      <c r="D12664">
        <v>3.6041800004629798</v>
      </c>
      <c r="E12664">
        <v>0.36521190189752101</v>
      </c>
      <c r="F12664">
        <v>0.71715334692236998</v>
      </c>
      <c r="G12664">
        <v>0.77327740652910404</v>
      </c>
      <c r="H12664">
        <v>-6.6050505925387197</v>
      </c>
    </row>
    <row r="12665" spans="1:8" x14ac:dyDescent="0.3">
      <c r="A12665" t="s">
        <v>25414</v>
      </c>
      <c r="B12665" s="2" t="s">
        <v>25415</v>
      </c>
      <c r="C12665">
        <v>3.0840733782635101E-2</v>
      </c>
      <c r="D12665">
        <v>6.0500842778386703</v>
      </c>
      <c r="E12665">
        <v>0.36510287399741398</v>
      </c>
      <c r="F12665">
        <v>0.71723400481633004</v>
      </c>
      <c r="G12665">
        <v>0.77330330873043096</v>
      </c>
      <c r="H12665">
        <v>-7.3142950538313203</v>
      </c>
    </row>
    <row r="12666" spans="1:8" x14ac:dyDescent="0.3">
      <c r="A12666" t="s">
        <v>25459</v>
      </c>
      <c r="B12666" s="2" t="s">
        <v>25460</v>
      </c>
      <c r="C12666">
        <v>-3.2144645319472302E-2</v>
      </c>
      <c r="D12666">
        <v>6.3938633825894797</v>
      </c>
      <c r="E12666">
        <v>-0.36441250596477198</v>
      </c>
      <c r="F12666">
        <v>0.71774480943177299</v>
      </c>
      <c r="G12666">
        <v>0.77379294338582205</v>
      </c>
      <c r="H12666">
        <v>-7.3408088368864197</v>
      </c>
    </row>
    <row r="12667" spans="1:8" x14ac:dyDescent="0.3">
      <c r="A12667" t="s">
        <v>23266</v>
      </c>
      <c r="B12667" s="2" t="s">
        <v>23267</v>
      </c>
      <c r="C12667">
        <v>-5.8261930914391198E-2</v>
      </c>
      <c r="D12667">
        <v>3.6362680141152302</v>
      </c>
      <c r="E12667">
        <v>-0.36414828953360201</v>
      </c>
      <c r="F12667">
        <v>0.71794033852869399</v>
      </c>
      <c r="G12667">
        <v>0.77388153329681697</v>
      </c>
      <c r="H12667">
        <v>-6.5902225327778403</v>
      </c>
    </row>
    <row r="12668" spans="1:8" x14ac:dyDescent="0.3">
      <c r="A12668" t="s">
        <v>24762</v>
      </c>
      <c r="B12668" s="2" t="s">
        <v>24763</v>
      </c>
      <c r="C12668">
        <v>4.2034406333216999E-2</v>
      </c>
      <c r="D12668">
        <v>5.0650698227295496</v>
      </c>
      <c r="E12668">
        <v>0.364191223748491</v>
      </c>
      <c r="F12668">
        <v>0.71790856444517004</v>
      </c>
      <c r="G12668">
        <v>0.77388153329681697</v>
      </c>
      <c r="H12668">
        <v>-7.0714265057371497</v>
      </c>
    </row>
    <row r="12669" spans="1:8" x14ac:dyDescent="0.3">
      <c r="A12669" t="s">
        <v>21242</v>
      </c>
      <c r="B12669" s="2" t="s">
        <v>21243</v>
      </c>
      <c r="C12669">
        <v>-0.10057869149514299</v>
      </c>
      <c r="D12669">
        <v>2.2176192271048398</v>
      </c>
      <c r="E12669">
        <v>-0.363260517969831</v>
      </c>
      <c r="F12669">
        <v>0.71859746066079999</v>
      </c>
      <c r="G12669">
        <v>0.77452871233522003</v>
      </c>
      <c r="H12669">
        <v>-6.0823948863768402</v>
      </c>
    </row>
    <row r="12670" spans="1:8" x14ac:dyDescent="0.3">
      <c r="A12670" t="s">
        <v>24097</v>
      </c>
      <c r="B12670" s="2" t="s">
        <v>24098</v>
      </c>
      <c r="C12670">
        <v>5.4735323025470399E-2</v>
      </c>
      <c r="D12670">
        <v>4.2826276516916497</v>
      </c>
      <c r="E12670">
        <v>0.36310325899436102</v>
      </c>
      <c r="F12670">
        <v>0.71871388528179103</v>
      </c>
      <c r="G12670">
        <v>0.77454249091129301</v>
      </c>
      <c r="H12670">
        <v>-6.8336404787414899</v>
      </c>
    </row>
    <row r="12671" spans="1:8" x14ac:dyDescent="0.3">
      <c r="A12671" t="s">
        <v>24640</v>
      </c>
      <c r="B12671" s="2" t="s">
        <v>24641</v>
      </c>
      <c r="C12671">
        <v>3.8747657283442601E-2</v>
      </c>
      <c r="D12671">
        <v>5.0452194151156098</v>
      </c>
      <c r="E12671">
        <v>0.36305181142922199</v>
      </c>
      <c r="F12671">
        <v>0.71875197529129897</v>
      </c>
      <c r="G12671">
        <v>0.77454249091129301</v>
      </c>
      <c r="H12671">
        <v>-7.0322161096818103</v>
      </c>
    </row>
    <row r="12672" spans="1:8" x14ac:dyDescent="0.3">
      <c r="A12672" t="s">
        <v>25609</v>
      </c>
      <c r="B12672" s="2" t="s">
        <v>25610</v>
      </c>
      <c r="C12672">
        <v>-2.6003730886132299E-2</v>
      </c>
      <c r="D12672">
        <v>6.4078297686815899</v>
      </c>
      <c r="E12672">
        <v>-0.36301338754526902</v>
      </c>
      <c r="F12672">
        <v>0.718780423490332</v>
      </c>
      <c r="G12672">
        <v>0.77454249091129301</v>
      </c>
      <c r="H12672">
        <v>-7.4340834735128496</v>
      </c>
    </row>
    <row r="12673" spans="1:8" x14ac:dyDescent="0.3">
      <c r="A12673" t="s">
        <v>25924</v>
      </c>
      <c r="B12673" s="2" t="s">
        <v>25925</v>
      </c>
      <c r="C12673">
        <v>-2.2543077992143199E-2</v>
      </c>
      <c r="D12673">
        <v>7.9680855983293597</v>
      </c>
      <c r="E12673">
        <v>-0.36257894840427102</v>
      </c>
      <c r="F12673">
        <v>0.71910210096114402</v>
      </c>
      <c r="G12673">
        <v>0.77482797399964198</v>
      </c>
      <c r="H12673">
        <v>-7.7493347702671596</v>
      </c>
    </row>
    <row r="12674" spans="1:8" x14ac:dyDescent="0.3">
      <c r="A12674" t="s">
        <v>19652</v>
      </c>
      <c r="B12674" s="2" t="s">
        <v>87</v>
      </c>
      <c r="C12674">
        <v>0.15018402669796599</v>
      </c>
      <c r="D12674">
        <v>0.46767550038031203</v>
      </c>
      <c r="E12674">
        <v>0.362455727754044</v>
      </c>
      <c r="F12674">
        <v>0.71919334829853798</v>
      </c>
      <c r="G12674">
        <v>0.77486514461202904</v>
      </c>
      <c r="H12674">
        <v>-5.7267534155104398</v>
      </c>
    </row>
    <row r="12675" spans="1:8" x14ac:dyDescent="0.3">
      <c r="A12675" t="s">
        <v>19217</v>
      </c>
      <c r="B12675" s="2" t="s">
        <v>87</v>
      </c>
      <c r="C12675">
        <v>0.17502399958590401</v>
      </c>
      <c r="D12675">
        <v>0.71730532998146901</v>
      </c>
      <c r="E12675">
        <v>0.36198338767676103</v>
      </c>
      <c r="F12675">
        <v>0.71954316417845798</v>
      </c>
      <c r="G12675">
        <v>0.77516550504566695</v>
      </c>
      <c r="H12675">
        <v>-5.6355305985636504</v>
      </c>
    </row>
    <row r="12676" spans="1:8" x14ac:dyDescent="0.3">
      <c r="A12676" t="s">
        <v>21308</v>
      </c>
      <c r="B12676" s="2" t="s">
        <v>21309</v>
      </c>
      <c r="C12676">
        <v>0.11698983027684801</v>
      </c>
      <c r="D12676">
        <v>1.98961862429223</v>
      </c>
      <c r="E12676">
        <v>0.36192599590340602</v>
      </c>
      <c r="F12676">
        <v>0.71958567280312202</v>
      </c>
      <c r="G12676">
        <v>0.77516550504566695</v>
      </c>
      <c r="H12676">
        <v>-6.0978973530823</v>
      </c>
    </row>
    <row r="12677" spans="1:8" x14ac:dyDescent="0.3">
      <c r="A12677" t="s">
        <v>24422</v>
      </c>
      <c r="B12677" s="2" t="s">
        <v>24423</v>
      </c>
      <c r="C12677">
        <v>-4.1202878477402102E-2</v>
      </c>
      <c r="D12677">
        <v>4.84942940354125</v>
      </c>
      <c r="E12677">
        <v>-0.36157371479228001</v>
      </c>
      <c r="F12677">
        <v>0.719846618267446</v>
      </c>
      <c r="G12677">
        <v>0.77538543119467496</v>
      </c>
      <c r="H12677">
        <v>-6.94809324309003</v>
      </c>
    </row>
    <row r="12678" spans="1:8" x14ac:dyDescent="0.3">
      <c r="A12678" t="s">
        <v>20821</v>
      </c>
      <c r="B12678" s="2" t="s">
        <v>87</v>
      </c>
      <c r="C12678">
        <v>0.11177220976943</v>
      </c>
      <c r="D12678">
        <v>1.54189746721229</v>
      </c>
      <c r="E12678">
        <v>0.36148121668767602</v>
      </c>
      <c r="F12678">
        <v>0.71991514010856805</v>
      </c>
      <c r="G12678">
        <v>0.77539806918374898</v>
      </c>
      <c r="H12678">
        <v>-5.9807850407562304</v>
      </c>
    </row>
    <row r="12679" spans="1:8" x14ac:dyDescent="0.3">
      <c r="A12679" t="s">
        <v>24157</v>
      </c>
      <c r="B12679" s="2" t="s">
        <v>24158</v>
      </c>
      <c r="C12679">
        <v>4.9603585724448798E-2</v>
      </c>
      <c r="D12679">
        <v>4.3570712911820504</v>
      </c>
      <c r="E12679">
        <v>0.361215714629184</v>
      </c>
      <c r="F12679">
        <v>0.72011183490706299</v>
      </c>
      <c r="G12679">
        <v>0.77548757739735297</v>
      </c>
      <c r="H12679">
        <v>-6.8539991038664203</v>
      </c>
    </row>
    <row r="12680" spans="1:8" x14ac:dyDescent="0.3">
      <c r="A12680" t="s">
        <v>25711</v>
      </c>
      <c r="B12680" s="2" t="s">
        <v>25712</v>
      </c>
      <c r="C12680">
        <v>-3.6441389027844599E-2</v>
      </c>
      <c r="D12680">
        <v>6.8465644720575503</v>
      </c>
      <c r="E12680">
        <v>-0.36127450229797498</v>
      </c>
      <c r="F12680">
        <v>0.720068280927599</v>
      </c>
      <c r="G12680">
        <v>0.77548757739735297</v>
      </c>
      <c r="H12680">
        <v>-7.5100272943218203</v>
      </c>
    </row>
    <row r="12681" spans="1:8" x14ac:dyDescent="0.3">
      <c r="A12681" t="s">
        <v>21720</v>
      </c>
      <c r="B12681" s="2" t="s">
        <v>21721</v>
      </c>
      <c r="C12681">
        <v>-9.1676182305692897E-2</v>
      </c>
      <c r="D12681">
        <v>2.2638211876472698</v>
      </c>
      <c r="E12681">
        <v>-0.360901588300579</v>
      </c>
      <c r="F12681">
        <v>0.72034457752228997</v>
      </c>
      <c r="G12681">
        <v>0.77567703954963296</v>
      </c>
      <c r="H12681">
        <v>-6.1952845513150301</v>
      </c>
    </row>
    <row r="12682" spans="1:8" x14ac:dyDescent="0.3">
      <c r="A12682" t="s">
        <v>18941</v>
      </c>
      <c r="B12682" s="2" t="s">
        <v>87</v>
      </c>
      <c r="C12682">
        <v>-0.205176487665513</v>
      </c>
      <c r="D12682">
        <v>0.23280224827248699</v>
      </c>
      <c r="E12682">
        <v>-0.36005756966110197</v>
      </c>
      <c r="F12682">
        <v>0.72097006205899195</v>
      </c>
      <c r="G12682">
        <v>0.77628934842311104</v>
      </c>
      <c r="H12682">
        <v>-5.5776565280921604</v>
      </c>
    </row>
    <row r="12683" spans="1:8" x14ac:dyDescent="0.3">
      <c r="A12683" t="s">
        <v>23600</v>
      </c>
      <c r="B12683" s="2" t="s">
        <v>23601</v>
      </c>
      <c r="C12683">
        <v>-5.4546397650638401E-2</v>
      </c>
      <c r="D12683">
        <v>3.92400798280205</v>
      </c>
      <c r="E12683">
        <v>-0.35925540715604698</v>
      </c>
      <c r="F12683">
        <v>0.72156470847055398</v>
      </c>
      <c r="G12683">
        <v>0.77686835904880502</v>
      </c>
      <c r="H12683">
        <v>-6.6798420396740799</v>
      </c>
    </row>
    <row r="12684" spans="1:8" x14ac:dyDescent="0.3">
      <c r="A12684" t="s">
        <v>24650</v>
      </c>
      <c r="B12684" s="2" t="s">
        <v>24651</v>
      </c>
      <c r="C12684">
        <v>4.25781687018034E-2</v>
      </c>
      <c r="D12684">
        <v>5.1542433193174304</v>
      </c>
      <c r="E12684">
        <v>0.35907725872103302</v>
      </c>
      <c r="F12684">
        <v>0.72169679449615798</v>
      </c>
      <c r="G12684">
        <v>0.77694930474261203</v>
      </c>
      <c r="H12684">
        <v>-7.0376161670603601</v>
      </c>
    </row>
    <row r="12685" spans="1:8" x14ac:dyDescent="0.3">
      <c r="A12685" t="s">
        <v>20116</v>
      </c>
      <c r="B12685" s="2" t="s">
        <v>20117</v>
      </c>
      <c r="C12685">
        <v>0.134373915100646</v>
      </c>
      <c r="D12685">
        <v>1.17512093111134</v>
      </c>
      <c r="E12685">
        <v>0.358955192182835</v>
      </c>
      <c r="F12685">
        <v>0.72178730427008497</v>
      </c>
      <c r="G12685">
        <v>0.77698548190663297</v>
      </c>
      <c r="H12685">
        <v>-5.8202192178400898</v>
      </c>
    </row>
    <row r="12686" spans="1:8" x14ac:dyDescent="0.3">
      <c r="A12686" t="s">
        <v>23995</v>
      </c>
      <c r="B12686" s="2" t="s">
        <v>23996</v>
      </c>
      <c r="C12686">
        <v>-4.6813810090499799E-2</v>
      </c>
      <c r="D12686">
        <v>4.4049481220090998</v>
      </c>
      <c r="E12686">
        <v>-0.357051317124362</v>
      </c>
      <c r="F12686">
        <v>0.72319951294153595</v>
      </c>
      <c r="G12686">
        <v>0.77844431609804798</v>
      </c>
      <c r="H12686">
        <v>-6.8049311164610096</v>
      </c>
    </row>
    <row r="12687" spans="1:8" x14ac:dyDescent="0.3">
      <c r="A12687" t="s">
        <v>21128</v>
      </c>
      <c r="B12687" s="2" t="s">
        <v>87</v>
      </c>
      <c r="C12687">
        <v>-0.112693436763365</v>
      </c>
      <c r="D12687">
        <v>2.0966865229632701</v>
      </c>
      <c r="E12687">
        <v>-0.35677771669907299</v>
      </c>
      <c r="F12687">
        <v>0.72340253838774304</v>
      </c>
      <c r="G12687">
        <v>0.77855055989479804</v>
      </c>
      <c r="H12687">
        <v>-6.0534016598290901</v>
      </c>
    </row>
    <row r="12688" spans="1:8" x14ac:dyDescent="0.3">
      <c r="A12688" t="s">
        <v>25382</v>
      </c>
      <c r="B12688" s="2" t="s">
        <v>25383</v>
      </c>
      <c r="C12688">
        <v>-3.0965291572738501E-2</v>
      </c>
      <c r="D12688">
        <v>6.0333979406238401</v>
      </c>
      <c r="E12688">
        <v>-0.356764620788668</v>
      </c>
      <c r="F12688">
        <v>0.72341225672955201</v>
      </c>
      <c r="G12688">
        <v>0.77855055989479804</v>
      </c>
      <c r="H12688">
        <v>-7.3029565017852498</v>
      </c>
    </row>
    <row r="12689" spans="1:8" x14ac:dyDescent="0.3">
      <c r="A12689" t="s">
        <v>25159</v>
      </c>
      <c r="B12689" s="2" t="s">
        <v>25160</v>
      </c>
      <c r="C12689">
        <v>3.3624773013565701E-2</v>
      </c>
      <c r="D12689">
        <v>5.7261389404222198</v>
      </c>
      <c r="E12689">
        <v>0.35508122091159999</v>
      </c>
      <c r="F12689">
        <v>0.72466187757373901</v>
      </c>
      <c r="G12689">
        <v>0.77977250188287694</v>
      </c>
      <c r="H12689">
        <v>-7.2180062829614098</v>
      </c>
    </row>
    <row r="12690" spans="1:8" x14ac:dyDescent="0.3">
      <c r="A12690" t="s">
        <v>25657</v>
      </c>
      <c r="B12690" s="2" t="s">
        <v>25658</v>
      </c>
      <c r="C12690">
        <v>-3.2064343046676498E-2</v>
      </c>
      <c r="D12690">
        <v>6.5035734490791004</v>
      </c>
      <c r="E12690">
        <v>-0.35510846005428498</v>
      </c>
      <c r="F12690">
        <v>0.72464165131844105</v>
      </c>
      <c r="G12690">
        <v>0.77977250188287694</v>
      </c>
      <c r="H12690">
        <v>-7.4595397726444697</v>
      </c>
    </row>
    <row r="12691" spans="1:8" x14ac:dyDescent="0.3">
      <c r="A12691" t="s">
        <v>20429</v>
      </c>
      <c r="B12691" s="2" t="s">
        <v>20430</v>
      </c>
      <c r="C12691">
        <v>-0.133133602186149</v>
      </c>
      <c r="D12691">
        <v>1.0141022944556899</v>
      </c>
      <c r="E12691">
        <v>-0.35425643780987998</v>
      </c>
      <c r="F12691">
        <v>0.72527441000423298</v>
      </c>
      <c r="G12691">
        <v>0.780370117746083</v>
      </c>
      <c r="H12691">
        <v>-5.8855002978021096</v>
      </c>
    </row>
    <row r="12692" spans="1:8" x14ac:dyDescent="0.3">
      <c r="A12692" t="s">
        <v>19509</v>
      </c>
      <c r="B12692" s="2" t="s">
        <v>87</v>
      </c>
      <c r="C12692">
        <v>-0.17809586611190201</v>
      </c>
      <c r="D12692">
        <v>0.46443505265131002</v>
      </c>
      <c r="E12692">
        <v>-0.35391354907429001</v>
      </c>
      <c r="F12692">
        <v>0.72552911335232995</v>
      </c>
      <c r="G12692">
        <v>0.78052115613872597</v>
      </c>
      <c r="H12692">
        <v>-5.7046747605195502</v>
      </c>
    </row>
    <row r="12693" spans="1:8" x14ac:dyDescent="0.3">
      <c r="A12693" t="s">
        <v>21440</v>
      </c>
      <c r="B12693" s="2" t="s">
        <v>87</v>
      </c>
      <c r="C12693">
        <v>-9.0333025597813393E-2</v>
      </c>
      <c r="D12693">
        <v>2.1412119901030602</v>
      </c>
      <c r="E12693">
        <v>-0.35399007862243498</v>
      </c>
      <c r="F12693">
        <v>0.72547226320779301</v>
      </c>
      <c r="G12693">
        <v>0.78052115613872597</v>
      </c>
      <c r="H12693">
        <v>-6.12854895871798</v>
      </c>
    </row>
    <row r="12694" spans="1:8" x14ac:dyDescent="0.3">
      <c r="A12694" t="s">
        <v>19807</v>
      </c>
      <c r="B12694" s="2" t="s">
        <v>87</v>
      </c>
      <c r="C12694">
        <v>-0.13622552110844299</v>
      </c>
      <c r="D12694">
        <v>0.84088371576448295</v>
      </c>
      <c r="E12694">
        <v>-0.35366973297812199</v>
      </c>
      <c r="F12694">
        <v>0.72571024320184596</v>
      </c>
      <c r="G12694">
        <v>0.78065450726211305</v>
      </c>
      <c r="H12694">
        <v>-5.7561566309462302</v>
      </c>
    </row>
    <row r="12695" spans="1:8" x14ac:dyDescent="0.3">
      <c r="A12695" t="s">
        <v>23155</v>
      </c>
      <c r="B12695" s="2" t="s">
        <v>23156</v>
      </c>
      <c r="C12695">
        <v>-6.8138519077071802E-2</v>
      </c>
      <c r="D12695">
        <v>3.6400119014004599</v>
      </c>
      <c r="E12695">
        <v>-0.353276137311276</v>
      </c>
      <c r="F12695">
        <v>0.72600267737883695</v>
      </c>
      <c r="G12695">
        <v>0.78090755923512201</v>
      </c>
      <c r="H12695">
        <v>-6.5562842502193401</v>
      </c>
    </row>
    <row r="12696" spans="1:8" x14ac:dyDescent="0.3">
      <c r="A12696" t="s">
        <v>19406</v>
      </c>
      <c r="B12696" s="2" t="s">
        <v>87</v>
      </c>
      <c r="C12696">
        <v>0.17224890589342901</v>
      </c>
      <c r="D12696">
        <v>1.0276252068496301</v>
      </c>
      <c r="E12696">
        <v>0.35286438759667599</v>
      </c>
      <c r="F12696">
        <v>0.72630864427870601</v>
      </c>
      <c r="G12696">
        <v>0.78117512634749497</v>
      </c>
      <c r="H12696">
        <v>-5.6780339934604998</v>
      </c>
    </row>
    <row r="12697" spans="1:8" x14ac:dyDescent="0.3">
      <c r="A12697" t="s">
        <v>25110</v>
      </c>
      <c r="B12697" s="2" t="s">
        <v>25111</v>
      </c>
      <c r="C12697">
        <v>3.2020035310765999E-2</v>
      </c>
      <c r="D12697">
        <v>5.6140341213149298</v>
      </c>
      <c r="E12697">
        <v>0.35252363166950801</v>
      </c>
      <c r="F12697">
        <v>0.72656189090019097</v>
      </c>
      <c r="G12697">
        <v>0.78138595292621404</v>
      </c>
      <c r="H12697">
        <v>-7.1946119387414296</v>
      </c>
    </row>
    <row r="12698" spans="1:8" x14ac:dyDescent="0.3">
      <c r="A12698" t="s">
        <v>25777</v>
      </c>
      <c r="B12698" s="2" t="s">
        <v>25778</v>
      </c>
      <c r="C12698">
        <v>-2.2899776985264401E-2</v>
      </c>
      <c r="D12698">
        <v>7.11725559929351</v>
      </c>
      <c r="E12698">
        <v>-0.35205403960609799</v>
      </c>
      <c r="F12698">
        <v>0.72691093842469301</v>
      </c>
      <c r="G12698">
        <v>0.78169976791767803</v>
      </c>
      <c r="H12698">
        <v>-7.5530760347117996</v>
      </c>
    </row>
    <row r="12699" spans="1:8" x14ac:dyDescent="0.3">
      <c r="A12699" t="s">
        <v>22284</v>
      </c>
      <c r="B12699" s="2" t="s">
        <v>22285</v>
      </c>
      <c r="C12699">
        <v>-7.9263528358476207E-2</v>
      </c>
      <c r="D12699">
        <v>2.6852388825712898</v>
      </c>
      <c r="E12699">
        <v>-0.35182193887907798</v>
      </c>
      <c r="F12699">
        <v>0.72708348061577099</v>
      </c>
      <c r="G12699">
        <v>0.78182373951234396</v>
      </c>
      <c r="H12699">
        <v>-6.3360557156160597</v>
      </c>
    </row>
    <row r="12700" spans="1:8" x14ac:dyDescent="0.3">
      <c r="A12700" t="s">
        <v>24838</v>
      </c>
      <c r="B12700" s="2" t="s">
        <v>24839</v>
      </c>
      <c r="C12700">
        <v>3.6241092176926101E-2</v>
      </c>
      <c r="D12700">
        <v>5.12413433745931</v>
      </c>
      <c r="E12700">
        <v>0.35089894430487301</v>
      </c>
      <c r="F12700">
        <v>0.72776977168722401</v>
      </c>
      <c r="G12700">
        <v>0.78250007580261105</v>
      </c>
      <c r="H12700">
        <v>-7.0975606903011199</v>
      </c>
    </row>
    <row r="12701" spans="1:8" x14ac:dyDescent="0.3">
      <c r="A12701" t="s">
        <v>21053</v>
      </c>
      <c r="B12701" s="2" t="s">
        <v>21054</v>
      </c>
      <c r="C12701">
        <v>-0.118466682009799</v>
      </c>
      <c r="D12701">
        <v>2.0819494698030199</v>
      </c>
      <c r="E12701">
        <v>-0.35064950847063497</v>
      </c>
      <c r="F12701">
        <v>0.72795527841721397</v>
      </c>
      <c r="G12701">
        <v>0.78263149042504698</v>
      </c>
      <c r="H12701">
        <v>-6.0340005409427402</v>
      </c>
    </row>
    <row r="12702" spans="1:8" x14ac:dyDescent="0.3">
      <c r="A12702" t="s">
        <v>21946</v>
      </c>
      <c r="B12702" s="2" t="s">
        <v>21947</v>
      </c>
      <c r="C12702">
        <v>8.0116058763519196E-2</v>
      </c>
      <c r="D12702">
        <v>2.3198122187342198</v>
      </c>
      <c r="E12702">
        <v>0.35058046078500699</v>
      </c>
      <c r="F12702">
        <v>0.72800663248048403</v>
      </c>
      <c r="G12702">
        <v>0.78263149042504698</v>
      </c>
      <c r="H12702">
        <v>-6.2588239461242203</v>
      </c>
    </row>
    <row r="12703" spans="1:8" x14ac:dyDescent="0.3">
      <c r="A12703" t="s">
        <v>23743</v>
      </c>
      <c r="B12703" s="2" t="s">
        <v>23744</v>
      </c>
      <c r="C12703">
        <v>5.0882853038801502E-2</v>
      </c>
      <c r="D12703">
        <v>3.86873386012598</v>
      </c>
      <c r="E12703">
        <v>0.35018511875942498</v>
      </c>
      <c r="F12703">
        <v>0.72830069176381995</v>
      </c>
      <c r="G12703">
        <v>0.78288597428304196</v>
      </c>
      <c r="H12703">
        <v>-6.7297824747492498</v>
      </c>
    </row>
    <row r="12704" spans="1:8" x14ac:dyDescent="0.3">
      <c r="A12704" t="s">
        <v>23331</v>
      </c>
      <c r="B12704" s="2" t="s">
        <v>23332</v>
      </c>
      <c r="C12704">
        <v>-5.7372845891054999E-2</v>
      </c>
      <c r="D12704">
        <v>3.46715326236653</v>
      </c>
      <c r="E12704">
        <v>-0.349754410904906</v>
      </c>
      <c r="F12704">
        <v>0.72862110399492197</v>
      </c>
      <c r="G12704">
        <v>0.78316874391456104</v>
      </c>
      <c r="H12704">
        <v>-6.6063906104931096</v>
      </c>
    </row>
    <row r="12705" spans="1:8" x14ac:dyDescent="0.3">
      <c r="A12705" t="s">
        <v>22400</v>
      </c>
      <c r="B12705" s="2" t="s">
        <v>22401</v>
      </c>
      <c r="C12705">
        <v>-7.9466946386391998E-2</v>
      </c>
      <c r="D12705">
        <v>2.9622082004938499</v>
      </c>
      <c r="E12705">
        <v>-0.34966180078154002</v>
      </c>
      <c r="F12705">
        <v>0.72869000499235703</v>
      </c>
      <c r="G12705">
        <v>0.78318114988709397</v>
      </c>
      <c r="H12705">
        <v>-6.3634012106139997</v>
      </c>
    </row>
    <row r="12706" spans="1:8" x14ac:dyDescent="0.3">
      <c r="A12706" t="s">
        <v>20987</v>
      </c>
      <c r="B12706" s="2" t="s">
        <v>20988</v>
      </c>
      <c r="C12706">
        <v>-0.10557477546348699</v>
      </c>
      <c r="D12706">
        <v>1.89453682196091</v>
      </c>
      <c r="E12706">
        <v>-0.349458590069463</v>
      </c>
      <c r="F12706">
        <v>0.72884119972611405</v>
      </c>
      <c r="G12706">
        <v>0.78328199457381797</v>
      </c>
      <c r="H12706">
        <v>-6.01932686929268</v>
      </c>
    </row>
    <row r="12707" spans="1:8" x14ac:dyDescent="0.3">
      <c r="A12707" t="s">
        <v>24812</v>
      </c>
      <c r="B12707" s="2" t="s">
        <v>24813</v>
      </c>
      <c r="C12707">
        <v>-3.7931843028856903E-2</v>
      </c>
      <c r="D12707">
        <v>5.2282580109168499</v>
      </c>
      <c r="E12707">
        <v>-0.349286924390245</v>
      </c>
      <c r="F12707">
        <v>0.72896893260566997</v>
      </c>
      <c r="G12707">
        <v>0.78335761103398505</v>
      </c>
      <c r="H12707">
        <v>-7.0895764013817697</v>
      </c>
    </row>
    <row r="12708" spans="1:8" x14ac:dyDescent="0.3">
      <c r="A12708" t="s">
        <v>20394</v>
      </c>
      <c r="B12708" s="2" t="s">
        <v>87</v>
      </c>
      <c r="C12708">
        <v>-0.134793935824221</v>
      </c>
      <c r="D12708">
        <v>1.28401138842102</v>
      </c>
      <c r="E12708">
        <v>-0.349097425635153</v>
      </c>
      <c r="F12708">
        <v>0.729109943824373</v>
      </c>
      <c r="G12708">
        <v>0.78344748351129201</v>
      </c>
      <c r="H12708">
        <v>-5.8776071561588701</v>
      </c>
    </row>
    <row r="12709" spans="1:8" x14ac:dyDescent="0.3">
      <c r="A12709" t="s">
        <v>21271</v>
      </c>
      <c r="B12709" s="2" t="s">
        <v>87</v>
      </c>
      <c r="C12709">
        <v>0.10300833836807</v>
      </c>
      <c r="D12709">
        <v>1.9678420426423899</v>
      </c>
      <c r="E12709">
        <v>0.34841960460086902</v>
      </c>
      <c r="F12709">
        <v>0.72961440727896598</v>
      </c>
      <c r="G12709">
        <v>0.78392784993602505</v>
      </c>
      <c r="H12709">
        <v>-6.0892332551467501</v>
      </c>
    </row>
    <row r="12710" spans="1:8" x14ac:dyDescent="0.3">
      <c r="A12710" t="s">
        <v>22900</v>
      </c>
      <c r="B12710" s="2" t="s">
        <v>87</v>
      </c>
      <c r="C12710">
        <v>5.9664451153798002E-2</v>
      </c>
      <c r="D12710">
        <v>3.44012826249284</v>
      </c>
      <c r="E12710">
        <v>0.34813888870124599</v>
      </c>
      <c r="F12710">
        <v>0.72982336385533297</v>
      </c>
      <c r="G12710">
        <v>0.78409066095528501</v>
      </c>
      <c r="H12710">
        <v>-6.4942624708054097</v>
      </c>
    </row>
    <row r="12711" spans="1:8" x14ac:dyDescent="0.3">
      <c r="A12711" t="s">
        <v>23218</v>
      </c>
      <c r="B12711" s="2" t="s">
        <v>23219</v>
      </c>
      <c r="C12711">
        <v>6.1418638576556703E-2</v>
      </c>
      <c r="D12711">
        <v>3.6389651574222599</v>
      </c>
      <c r="E12711">
        <v>0.34772101736699601</v>
      </c>
      <c r="F12711">
        <v>0.73013445363231</v>
      </c>
      <c r="G12711">
        <v>0.78436316521601601</v>
      </c>
      <c r="H12711">
        <v>-6.5769815691970503</v>
      </c>
    </row>
    <row r="12712" spans="1:8" x14ac:dyDescent="0.3">
      <c r="A12712" t="s">
        <v>23463</v>
      </c>
      <c r="B12712" s="2" t="s">
        <v>87</v>
      </c>
      <c r="C12712">
        <v>-5.3159368717115497E-2</v>
      </c>
      <c r="D12712">
        <v>3.7918885073386601</v>
      </c>
      <c r="E12712">
        <v>-0.347113887943307</v>
      </c>
      <c r="F12712">
        <v>0.73058652162625304</v>
      </c>
      <c r="G12712">
        <v>0.784731576514893</v>
      </c>
      <c r="H12712">
        <v>-6.6425275412014804</v>
      </c>
    </row>
    <row r="12713" spans="1:8" x14ac:dyDescent="0.3">
      <c r="A12713" t="s">
        <v>25157</v>
      </c>
      <c r="B12713" s="2" t="s">
        <v>25158</v>
      </c>
      <c r="C12713">
        <v>-3.2163664967305799E-2</v>
      </c>
      <c r="D12713">
        <v>5.8200467439465298</v>
      </c>
      <c r="E12713">
        <v>-0.34710607564979701</v>
      </c>
      <c r="F12713">
        <v>0.73059233928938905</v>
      </c>
      <c r="G12713">
        <v>0.784731576514893</v>
      </c>
      <c r="H12713">
        <v>-7.2142597616679502</v>
      </c>
    </row>
    <row r="12714" spans="1:8" x14ac:dyDescent="0.3">
      <c r="A12714" t="s">
        <v>19189</v>
      </c>
      <c r="B12714" s="2" t="s">
        <v>19190</v>
      </c>
      <c r="C12714">
        <v>-0.16976521541619</v>
      </c>
      <c r="D12714">
        <v>0.45659815053286101</v>
      </c>
      <c r="E12714">
        <v>-0.34651665480982202</v>
      </c>
      <c r="F12714">
        <v>0.73103131614667605</v>
      </c>
      <c r="G12714">
        <v>0.78514131917460195</v>
      </c>
      <c r="H12714">
        <v>-5.6296188006729899</v>
      </c>
    </row>
    <row r="12715" spans="1:8" x14ac:dyDescent="0.3">
      <c r="A12715" t="s">
        <v>25677</v>
      </c>
      <c r="B12715" s="2" t="s">
        <v>25678</v>
      </c>
      <c r="C12715">
        <v>2.3167182661487699E-2</v>
      </c>
      <c r="D12715">
        <v>6.7500474942456101</v>
      </c>
      <c r="E12715">
        <v>0.345802226702076</v>
      </c>
      <c r="F12715">
        <v>0.73156351658506102</v>
      </c>
      <c r="G12715">
        <v>0.78565111337520999</v>
      </c>
      <c r="H12715">
        <v>-7.47283672463782</v>
      </c>
    </row>
    <row r="12716" spans="1:8" x14ac:dyDescent="0.3">
      <c r="A12716" t="s">
        <v>25026</v>
      </c>
      <c r="B12716" s="2" t="s">
        <v>25027</v>
      </c>
      <c r="C12716">
        <v>2.9817631844304401E-2</v>
      </c>
      <c r="D12716">
        <v>5.6581450504650199</v>
      </c>
      <c r="E12716">
        <v>0.34565871371748702</v>
      </c>
      <c r="F12716">
        <v>0.73167044028197603</v>
      </c>
      <c r="G12716">
        <v>0.78570414405112898</v>
      </c>
      <c r="H12716">
        <v>-7.1704124980632002</v>
      </c>
    </row>
    <row r="12717" spans="1:8" x14ac:dyDescent="0.3">
      <c r="A12717" t="s">
        <v>21166</v>
      </c>
      <c r="B12717" s="2" t="s">
        <v>21167</v>
      </c>
      <c r="C12717">
        <v>-9.8502314380886302E-2</v>
      </c>
      <c r="D12717">
        <v>2.1752132073110202</v>
      </c>
      <c r="E12717">
        <v>-0.345527165721074</v>
      </c>
      <c r="F12717">
        <v>0.73176845429516202</v>
      </c>
      <c r="G12717">
        <v>0.78574759947673301</v>
      </c>
      <c r="H12717">
        <v>-6.0620785554584797</v>
      </c>
    </row>
    <row r="12718" spans="1:8" x14ac:dyDescent="0.3">
      <c r="A12718" t="s">
        <v>20231</v>
      </c>
      <c r="B12718" s="2" t="s">
        <v>20232</v>
      </c>
      <c r="C12718">
        <v>0.136466367307084</v>
      </c>
      <c r="D12718">
        <v>0.91474127101522695</v>
      </c>
      <c r="E12718">
        <v>0.34529064324543601</v>
      </c>
      <c r="F12718">
        <v>0.731944694365251</v>
      </c>
      <c r="G12718">
        <v>0.78577467132996803</v>
      </c>
      <c r="H12718">
        <v>-5.8442825860641197</v>
      </c>
    </row>
    <row r="12719" spans="1:8" x14ac:dyDescent="0.3">
      <c r="A12719" t="s">
        <v>24810</v>
      </c>
      <c r="B12719" s="2" t="s">
        <v>24811</v>
      </c>
      <c r="C12719">
        <v>3.6189118563383402E-2</v>
      </c>
      <c r="D12719">
        <v>5.0448636193026299</v>
      </c>
      <c r="E12719">
        <v>0.34526163070049098</v>
      </c>
      <c r="F12719">
        <v>0.73196631350855901</v>
      </c>
      <c r="G12719">
        <v>0.78577467132996803</v>
      </c>
      <c r="H12719">
        <v>-7.0889110519921701</v>
      </c>
    </row>
    <row r="12720" spans="1:8" x14ac:dyDescent="0.3">
      <c r="A12720" t="s">
        <v>25950</v>
      </c>
      <c r="B12720" s="2" t="s">
        <v>25951</v>
      </c>
      <c r="C12720">
        <v>-1.5993732600399799E-2</v>
      </c>
      <c r="D12720">
        <v>8.7062850111009293</v>
      </c>
      <c r="E12720">
        <v>-0.34535774209338099</v>
      </c>
      <c r="F12720">
        <v>0.73189469547901098</v>
      </c>
      <c r="G12720">
        <v>0.78577467132996803</v>
      </c>
      <c r="H12720">
        <v>-7.8340569019942503</v>
      </c>
    </row>
    <row r="12721" spans="1:8" x14ac:dyDescent="0.3">
      <c r="A12721" t="s">
        <v>24219</v>
      </c>
      <c r="B12721" s="2" t="s">
        <v>24220</v>
      </c>
      <c r="C12721">
        <v>-4.5391692043326999E-2</v>
      </c>
      <c r="D12721">
        <v>4.43838844021914</v>
      </c>
      <c r="E12721">
        <v>-0.34473471647169301</v>
      </c>
      <c r="F12721">
        <v>0.73235899034770702</v>
      </c>
      <c r="G12721">
        <v>0.78613440677732704</v>
      </c>
      <c r="H12721">
        <v>-6.8724685587519598</v>
      </c>
    </row>
    <row r="12722" spans="1:8" x14ac:dyDescent="0.3">
      <c r="A12722" t="s">
        <v>22825</v>
      </c>
      <c r="B12722" s="2" t="s">
        <v>22826</v>
      </c>
      <c r="C12722">
        <v>7.8094672632067902E-2</v>
      </c>
      <c r="D12722">
        <v>3.3699991274182102</v>
      </c>
      <c r="E12722">
        <v>0.34439939400535402</v>
      </c>
      <c r="F12722">
        <v>0.73260892368619401</v>
      </c>
      <c r="G12722">
        <v>0.78634087288823995</v>
      </c>
      <c r="H12722">
        <v>-6.4741458310923603</v>
      </c>
    </row>
    <row r="12723" spans="1:8" x14ac:dyDescent="0.3">
      <c r="A12723" t="s">
        <v>22751</v>
      </c>
      <c r="B12723" s="2" t="s">
        <v>22752</v>
      </c>
      <c r="C12723">
        <v>-6.2288868752918197E-2</v>
      </c>
      <c r="D12723">
        <v>3.3624286744354999</v>
      </c>
      <c r="E12723">
        <v>-0.34421185477268501</v>
      </c>
      <c r="F12723">
        <v>0.73274871937026498</v>
      </c>
      <c r="G12723">
        <v>0.78642910032083002</v>
      </c>
      <c r="H12723">
        <v>-6.4533398312906298</v>
      </c>
    </row>
    <row r="12724" spans="1:8" x14ac:dyDescent="0.3">
      <c r="A12724" t="s">
        <v>20408</v>
      </c>
      <c r="B12724" s="2" t="s">
        <v>20409</v>
      </c>
      <c r="C12724">
        <v>0.11498051809446699</v>
      </c>
      <c r="D12724">
        <v>1.1637891334556301</v>
      </c>
      <c r="E12724">
        <v>0.34397071458683498</v>
      </c>
      <c r="F12724">
        <v>0.73292848392573096</v>
      </c>
      <c r="G12724">
        <v>0.78656020746065602</v>
      </c>
      <c r="H12724">
        <v>-5.8817787797686103</v>
      </c>
    </row>
    <row r="12725" spans="1:8" x14ac:dyDescent="0.3">
      <c r="A12725" t="s">
        <v>24555</v>
      </c>
      <c r="B12725" s="2" t="s">
        <v>24556</v>
      </c>
      <c r="C12725">
        <v>3.6803423892847902E-2</v>
      </c>
      <c r="D12725">
        <v>4.8365765933120199</v>
      </c>
      <c r="E12725">
        <v>0.34227987272398802</v>
      </c>
      <c r="F12725">
        <v>0.73418939714072895</v>
      </c>
      <c r="G12725">
        <v>0.78785146404900297</v>
      </c>
      <c r="H12725">
        <v>-7.0035082949377996</v>
      </c>
    </row>
    <row r="12726" spans="1:8" x14ac:dyDescent="0.3">
      <c r="A12726" t="s">
        <v>23536</v>
      </c>
      <c r="B12726" s="2" t="s">
        <v>23537</v>
      </c>
      <c r="C12726">
        <v>5.69222941992669E-2</v>
      </c>
      <c r="D12726">
        <v>3.5122365277255798</v>
      </c>
      <c r="E12726">
        <v>0.34197610176350701</v>
      </c>
      <c r="F12726">
        <v>0.73441600795818096</v>
      </c>
      <c r="G12726">
        <v>0.788032705120707</v>
      </c>
      <c r="H12726">
        <v>-6.6622557549705599</v>
      </c>
    </row>
    <row r="12727" spans="1:8" x14ac:dyDescent="0.3">
      <c r="A12727" t="s">
        <v>24501</v>
      </c>
      <c r="B12727" s="2" t="s">
        <v>24502</v>
      </c>
      <c r="C12727">
        <v>3.8006342028821499E-2</v>
      </c>
      <c r="D12727">
        <v>4.77203916981615</v>
      </c>
      <c r="E12727">
        <v>0.34124650573113902</v>
      </c>
      <c r="F12727">
        <v>0.73496037958817495</v>
      </c>
      <c r="G12727">
        <v>0.78855485014120297</v>
      </c>
      <c r="H12727">
        <v>-6.9801203171833803</v>
      </c>
    </row>
    <row r="12728" spans="1:8" x14ac:dyDescent="0.3">
      <c r="A12728" t="s">
        <v>24692</v>
      </c>
      <c r="B12728" s="2" t="s">
        <v>24693</v>
      </c>
      <c r="C12728">
        <v>-3.7350220717869802E-2</v>
      </c>
      <c r="D12728">
        <v>5.1743336146787504</v>
      </c>
      <c r="E12728">
        <v>-0.34064693672366098</v>
      </c>
      <c r="F12728">
        <v>0.73540783851932801</v>
      </c>
      <c r="G12728">
        <v>0.78897294155283304</v>
      </c>
      <c r="H12728">
        <v>-7.0473138028390903</v>
      </c>
    </row>
    <row r="12729" spans="1:8" x14ac:dyDescent="0.3">
      <c r="A12729" t="s">
        <v>21470</v>
      </c>
      <c r="B12729" s="2" t="s">
        <v>21471</v>
      </c>
      <c r="C12729">
        <v>-9.5275430220638196E-2</v>
      </c>
      <c r="D12729">
        <v>2.1839773891076999</v>
      </c>
      <c r="E12729">
        <v>-0.34043650045629198</v>
      </c>
      <c r="F12729">
        <v>0.73556490953215103</v>
      </c>
      <c r="G12729">
        <v>0.78907945276178504</v>
      </c>
      <c r="H12729">
        <v>-6.1345761648303796</v>
      </c>
    </row>
    <row r="12730" spans="1:8" x14ac:dyDescent="0.3">
      <c r="A12730" t="s">
        <v>19211</v>
      </c>
      <c r="B12730" s="2" t="s">
        <v>19212</v>
      </c>
      <c r="C12730">
        <v>0.16615594245336601</v>
      </c>
      <c r="D12730">
        <v>0.61071831541513699</v>
      </c>
      <c r="E12730">
        <v>0.34025411053508597</v>
      </c>
      <c r="F12730">
        <v>0.73570105590085</v>
      </c>
      <c r="G12730">
        <v>0.78916350202452701</v>
      </c>
      <c r="H12730">
        <v>-5.6337778578762396</v>
      </c>
    </row>
    <row r="12731" spans="1:8" x14ac:dyDescent="0.3">
      <c r="A12731" t="s">
        <v>24626</v>
      </c>
      <c r="B12731" s="2" t="s">
        <v>24627</v>
      </c>
      <c r="C12731">
        <v>3.5468992887897101E-2</v>
      </c>
      <c r="D12731">
        <v>5.0034074362168797</v>
      </c>
      <c r="E12731">
        <v>0.34007694657738902</v>
      </c>
      <c r="F12731">
        <v>0.735833309602269</v>
      </c>
      <c r="G12731">
        <v>0.78924336286798003</v>
      </c>
      <c r="H12731">
        <v>-7.0263325211915504</v>
      </c>
    </row>
    <row r="12732" spans="1:8" x14ac:dyDescent="0.3">
      <c r="A12732" t="s">
        <v>23321</v>
      </c>
      <c r="B12732" s="2" t="s">
        <v>23322</v>
      </c>
      <c r="C12732">
        <v>5.4918719787163901E-2</v>
      </c>
      <c r="D12732">
        <v>3.6351852919792602</v>
      </c>
      <c r="E12732">
        <v>0.33961413628994402</v>
      </c>
      <c r="F12732">
        <v>0.73617883812585605</v>
      </c>
      <c r="G12732">
        <v>0.78955194845420196</v>
      </c>
      <c r="H12732">
        <v>-6.6043858553190002</v>
      </c>
    </row>
    <row r="12733" spans="1:8" x14ac:dyDescent="0.3">
      <c r="A12733" t="s">
        <v>19262</v>
      </c>
      <c r="B12733" s="2" t="s">
        <v>87</v>
      </c>
      <c r="C12733">
        <v>-0.18503369622397201</v>
      </c>
      <c r="D12733">
        <v>0.49526098191342299</v>
      </c>
      <c r="E12733">
        <v>-0.33898765913357398</v>
      </c>
      <c r="F12733">
        <v>0.73664664703042504</v>
      </c>
      <c r="G12733">
        <v>0.78987319685941104</v>
      </c>
      <c r="H12733">
        <v>-5.6441230645441198</v>
      </c>
    </row>
    <row r="12734" spans="1:8" x14ac:dyDescent="0.3">
      <c r="A12734" t="s">
        <v>22609</v>
      </c>
      <c r="B12734" s="2" t="s">
        <v>22610</v>
      </c>
      <c r="C12734">
        <v>-7.0199447993094299E-2</v>
      </c>
      <c r="D12734">
        <v>3.2639972501651302</v>
      </c>
      <c r="E12734">
        <v>-0.33909700851962099</v>
      </c>
      <c r="F12734">
        <v>0.73656498528709202</v>
      </c>
      <c r="G12734">
        <v>0.78987319685941104</v>
      </c>
      <c r="H12734">
        <v>-6.4115435705851196</v>
      </c>
    </row>
    <row r="12735" spans="1:8" x14ac:dyDescent="0.3">
      <c r="A12735" t="s">
        <v>22862</v>
      </c>
      <c r="B12735" s="2" t="s">
        <v>22863</v>
      </c>
      <c r="C12735">
        <v>7.2329148109991706E-2</v>
      </c>
      <c r="D12735">
        <v>2.9813360244324998</v>
      </c>
      <c r="E12735">
        <v>0.33890314067688199</v>
      </c>
      <c r="F12735">
        <v>0.73670976724802995</v>
      </c>
      <c r="G12735">
        <v>0.78987319685941104</v>
      </c>
      <c r="H12735">
        <v>-6.4860951628994803</v>
      </c>
    </row>
    <row r="12736" spans="1:8" x14ac:dyDescent="0.3">
      <c r="A12736" t="s">
        <v>25813</v>
      </c>
      <c r="B12736" s="2" t="s">
        <v>25814</v>
      </c>
      <c r="C12736">
        <v>-2.20464367160744E-2</v>
      </c>
      <c r="D12736">
        <v>7.13179183629628</v>
      </c>
      <c r="E12736">
        <v>-0.338977705231224</v>
      </c>
      <c r="F12736">
        <v>0.73665408072439997</v>
      </c>
      <c r="G12736">
        <v>0.78987319685941104</v>
      </c>
      <c r="H12736">
        <v>-7.5806799984731201</v>
      </c>
    </row>
    <row r="12737" spans="1:8" x14ac:dyDescent="0.3">
      <c r="A12737" t="s">
        <v>22080</v>
      </c>
      <c r="B12737" s="2" t="s">
        <v>22081</v>
      </c>
      <c r="C12737">
        <v>8.6652231450925501E-2</v>
      </c>
      <c r="D12737">
        <v>2.5689384850616701</v>
      </c>
      <c r="E12737">
        <v>0.33855528103009802</v>
      </c>
      <c r="F12737">
        <v>0.73696957589136403</v>
      </c>
      <c r="G12737">
        <v>0.79008971334961398</v>
      </c>
      <c r="H12737">
        <v>-6.2867376919238804</v>
      </c>
    </row>
    <row r="12738" spans="1:8" x14ac:dyDescent="0.3">
      <c r="A12738" t="s">
        <v>21276</v>
      </c>
      <c r="B12738" s="2" t="s">
        <v>21277</v>
      </c>
      <c r="C12738">
        <v>-0.10166088931577801</v>
      </c>
      <c r="D12738">
        <v>2.2669048470237501</v>
      </c>
      <c r="E12738">
        <v>-0.33816697891504799</v>
      </c>
      <c r="F12738">
        <v>0.73725962716939097</v>
      </c>
      <c r="G12738">
        <v>0.79033861579421005</v>
      </c>
      <c r="H12738">
        <v>-6.0912643238470201</v>
      </c>
    </row>
    <row r="12739" spans="1:8" x14ac:dyDescent="0.3">
      <c r="A12739" t="s">
        <v>22050</v>
      </c>
      <c r="B12739" s="2" t="s">
        <v>22051</v>
      </c>
      <c r="C12739">
        <v>-7.8128023299967694E-2</v>
      </c>
      <c r="D12739">
        <v>2.5713968259972901</v>
      </c>
      <c r="E12739">
        <v>-0.33748670150305499</v>
      </c>
      <c r="F12739">
        <v>0.73776787028534496</v>
      </c>
      <c r="G12739">
        <v>0.79082136134998404</v>
      </c>
      <c r="H12739">
        <v>-6.2821520267106399</v>
      </c>
    </row>
    <row r="12740" spans="1:8" x14ac:dyDescent="0.3">
      <c r="A12740" t="s">
        <v>25771</v>
      </c>
      <c r="B12740" s="2" t="s">
        <v>25772</v>
      </c>
      <c r="C12740">
        <v>2.3376014456198701E-2</v>
      </c>
      <c r="D12740">
        <v>7.0975106581684004</v>
      </c>
      <c r="E12740">
        <v>0.33738852425914201</v>
      </c>
      <c r="F12740">
        <v>0.73784122952347397</v>
      </c>
      <c r="G12740">
        <v>0.79083791097523404</v>
      </c>
      <c r="H12740">
        <v>-7.5463310655470099</v>
      </c>
    </row>
    <row r="12741" spans="1:8" x14ac:dyDescent="0.3">
      <c r="A12741" t="s">
        <v>24986</v>
      </c>
      <c r="B12741" s="2" t="s">
        <v>24987</v>
      </c>
      <c r="C12741">
        <v>-3.06812555590215E-2</v>
      </c>
      <c r="D12741">
        <v>5.3528874259316996</v>
      </c>
      <c r="E12741">
        <v>-0.33694557046947698</v>
      </c>
      <c r="F12741">
        <v>0.73817224098427303</v>
      </c>
      <c r="G12741">
        <v>0.79113059485080595</v>
      </c>
      <c r="H12741">
        <v>-7.1566872929785301</v>
      </c>
    </row>
    <row r="12742" spans="1:8" x14ac:dyDescent="0.3">
      <c r="A12742" t="s">
        <v>24674</v>
      </c>
      <c r="B12742" s="2" t="s">
        <v>24675</v>
      </c>
      <c r="C12742">
        <v>3.5412278117550301E-2</v>
      </c>
      <c r="D12742">
        <v>5.00120493003039</v>
      </c>
      <c r="E12742">
        <v>0.33683513130105702</v>
      </c>
      <c r="F12742">
        <v>0.73825477809528905</v>
      </c>
      <c r="G12742">
        <v>0.79115695315226997</v>
      </c>
      <c r="H12742">
        <v>-7.0440313984989604</v>
      </c>
    </row>
    <row r="12743" spans="1:8" x14ac:dyDescent="0.3">
      <c r="A12743" t="s">
        <v>20227</v>
      </c>
      <c r="B12743" s="2" t="s">
        <v>20228</v>
      </c>
      <c r="C12743">
        <v>-0.12698670103968901</v>
      </c>
      <c r="D12743">
        <v>1.4262854360513599</v>
      </c>
      <c r="E12743">
        <v>-0.33670024861623499</v>
      </c>
      <c r="F12743">
        <v>0.73835558742665697</v>
      </c>
      <c r="G12743">
        <v>0.79120288735862399</v>
      </c>
      <c r="H12743">
        <v>-5.8436588013148798</v>
      </c>
    </row>
    <row r="12744" spans="1:8" x14ac:dyDescent="0.3">
      <c r="A12744" t="s">
        <v>23912</v>
      </c>
      <c r="B12744" s="2" t="s">
        <v>23913</v>
      </c>
      <c r="C12744">
        <v>4.92300049317951E-2</v>
      </c>
      <c r="D12744">
        <v>4.2837732330832203</v>
      </c>
      <c r="E12744">
        <v>0.336478570548087</v>
      </c>
      <c r="F12744">
        <v>0.73852127654481203</v>
      </c>
      <c r="G12744">
        <v>0.79131833241331495</v>
      </c>
      <c r="H12744">
        <v>-6.7789078407206604</v>
      </c>
    </row>
    <row r="12745" spans="1:8" x14ac:dyDescent="0.3">
      <c r="A12745" t="s">
        <v>20685</v>
      </c>
      <c r="B12745" s="2" t="s">
        <v>20686</v>
      </c>
      <c r="C12745">
        <v>0.121839216014797</v>
      </c>
      <c r="D12745">
        <v>1.2044355710805501</v>
      </c>
      <c r="E12745">
        <v>0.33627720115014498</v>
      </c>
      <c r="F12745">
        <v>0.73867179731167099</v>
      </c>
      <c r="G12745">
        <v>0.79141750788555798</v>
      </c>
      <c r="H12745">
        <v>-5.9446435716906798</v>
      </c>
    </row>
    <row r="12746" spans="1:8" x14ac:dyDescent="0.3">
      <c r="A12746" t="s">
        <v>24551</v>
      </c>
      <c r="B12746" s="2" t="s">
        <v>24552</v>
      </c>
      <c r="C12746">
        <v>-3.9910524654570297E-2</v>
      </c>
      <c r="D12746">
        <v>4.9395954331357599</v>
      </c>
      <c r="E12746">
        <v>-0.33617041874672499</v>
      </c>
      <c r="F12746">
        <v>0.73875161988325899</v>
      </c>
      <c r="G12746">
        <v>0.79144092725665105</v>
      </c>
      <c r="H12746">
        <v>-7.00141318271708</v>
      </c>
    </row>
    <row r="12747" spans="1:8" x14ac:dyDescent="0.3">
      <c r="A12747" t="s">
        <v>20083</v>
      </c>
      <c r="B12747" s="2" t="s">
        <v>87</v>
      </c>
      <c r="C12747">
        <v>0.133198939705788</v>
      </c>
      <c r="D12747">
        <v>1.1128687166281399</v>
      </c>
      <c r="E12747">
        <v>0.33567414693384301</v>
      </c>
      <c r="F12747">
        <v>0.73912263427031</v>
      </c>
      <c r="G12747">
        <v>0.79166307265844105</v>
      </c>
      <c r="H12747">
        <v>-5.8124395311785699</v>
      </c>
    </row>
    <row r="12748" spans="1:8" x14ac:dyDescent="0.3">
      <c r="A12748" t="s">
        <v>25048</v>
      </c>
      <c r="B12748" s="2" t="s">
        <v>25049</v>
      </c>
      <c r="C12748">
        <v>-3.3979636318785603E-2</v>
      </c>
      <c r="D12748">
        <v>5.5640289718608997</v>
      </c>
      <c r="E12748">
        <v>-0.33566039372994899</v>
      </c>
      <c r="F12748">
        <v>0.73913291711218798</v>
      </c>
      <c r="G12748">
        <v>0.79166307265844105</v>
      </c>
      <c r="H12748">
        <v>-7.1746293417311602</v>
      </c>
    </row>
    <row r="12749" spans="1:8" x14ac:dyDescent="0.3">
      <c r="A12749" t="s">
        <v>25892</v>
      </c>
      <c r="B12749" s="2" t="s">
        <v>25893</v>
      </c>
      <c r="C12749">
        <v>-2.13292750279068E-2</v>
      </c>
      <c r="D12749">
        <v>7.6373337637407497</v>
      </c>
      <c r="E12749">
        <v>-0.33572416980616299</v>
      </c>
      <c r="F12749">
        <v>0.73908523413831395</v>
      </c>
      <c r="G12749">
        <v>0.79166307265844105</v>
      </c>
      <c r="H12749">
        <v>-7.6806340246992297</v>
      </c>
    </row>
    <row r="12750" spans="1:8" x14ac:dyDescent="0.3">
      <c r="A12750" t="s">
        <v>24066</v>
      </c>
      <c r="B12750" s="2" t="s">
        <v>24067</v>
      </c>
      <c r="C12750">
        <v>5.1110574569613702E-2</v>
      </c>
      <c r="D12750">
        <v>4.0578206573514297</v>
      </c>
      <c r="E12750">
        <v>0.335511037919489</v>
      </c>
      <c r="F12750">
        <v>0.73924458893025402</v>
      </c>
      <c r="G12750">
        <v>0.79172057551601605</v>
      </c>
      <c r="H12750">
        <v>-6.8240293185594796</v>
      </c>
    </row>
    <row r="12751" spans="1:8" x14ac:dyDescent="0.3">
      <c r="A12751" t="s">
        <v>20933</v>
      </c>
      <c r="B12751" s="2" t="s">
        <v>20934</v>
      </c>
      <c r="C12751">
        <v>-0.111457675416853</v>
      </c>
      <c r="D12751">
        <v>1.72817379636549</v>
      </c>
      <c r="E12751">
        <v>-0.33531276759345302</v>
      </c>
      <c r="F12751">
        <v>0.739392842496988</v>
      </c>
      <c r="G12751">
        <v>0.79175514637705902</v>
      </c>
      <c r="H12751">
        <v>-6.0083045470860901</v>
      </c>
    </row>
    <row r="12752" spans="1:8" x14ac:dyDescent="0.3">
      <c r="A12752" t="s">
        <v>24850</v>
      </c>
      <c r="B12752" s="2" t="s">
        <v>24851</v>
      </c>
      <c r="C12752">
        <v>-3.4805129556537501E-2</v>
      </c>
      <c r="D12752">
        <v>5.3155534192541802</v>
      </c>
      <c r="E12752">
        <v>-0.33533504728292901</v>
      </c>
      <c r="F12752">
        <v>0.73937618270000904</v>
      </c>
      <c r="G12752">
        <v>0.79175514637705902</v>
      </c>
      <c r="H12752">
        <v>-7.1015939504815</v>
      </c>
    </row>
    <row r="12753" spans="1:8" x14ac:dyDescent="0.3">
      <c r="A12753" t="s">
        <v>21607</v>
      </c>
      <c r="B12753" s="2" t="s">
        <v>21608</v>
      </c>
      <c r="C12753">
        <v>9.2049458257625894E-2</v>
      </c>
      <c r="D12753">
        <v>2.1780613948857801</v>
      </c>
      <c r="E12753">
        <v>0.335196092879332</v>
      </c>
      <c r="F12753">
        <v>0.73948008893179995</v>
      </c>
      <c r="G12753">
        <v>0.79178647539796099</v>
      </c>
      <c r="H12753">
        <v>-6.1678115108737801</v>
      </c>
    </row>
    <row r="12754" spans="1:8" x14ac:dyDescent="0.3">
      <c r="A12754" t="s">
        <v>20991</v>
      </c>
      <c r="B12754" s="2" t="s">
        <v>20992</v>
      </c>
      <c r="C12754">
        <v>-0.11528292128218599</v>
      </c>
      <c r="D12754">
        <v>1.9997264161068899</v>
      </c>
      <c r="E12754">
        <v>-0.33391374351015202</v>
      </c>
      <c r="F12754">
        <v>0.74043922803498896</v>
      </c>
      <c r="G12754">
        <v>0.79275129142866296</v>
      </c>
      <c r="H12754">
        <v>-6.0200847001986402</v>
      </c>
    </row>
    <row r="12755" spans="1:8" x14ac:dyDescent="0.3">
      <c r="A12755" t="s">
        <v>19979</v>
      </c>
      <c r="B12755" s="2" t="s">
        <v>19980</v>
      </c>
      <c r="C12755">
        <v>0.140053374189886</v>
      </c>
      <c r="D12755">
        <v>1.3713299575306299</v>
      </c>
      <c r="E12755">
        <v>0.33370972833634699</v>
      </c>
      <c r="F12755">
        <v>0.74059186099379504</v>
      </c>
      <c r="G12755">
        <v>0.79285253802801303</v>
      </c>
      <c r="H12755">
        <v>-5.7902693738134996</v>
      </c>
    </row>
    <row r="12756" spans="1:8" x14ac:dyDescent="0.3">
      <c r="A12756" t="s">
        <v>20055</v>
      </c>
      <c r="B12756" s="2" t="s">
        <v>87</v>
      </c>
      <c r="C12756">
        <v>0.13432300922329901</v>
      </c>
      <c r="D12756">
        <v>0.67728225312798895</v>
      </c>
      <c r="E12756">
        <v>0.33323222759488003</v>
      </c>
      <c r="F12756">
        <v>0.74094914249220001</v>
      </c>
      <c r="G12756">
        <v>0.79317284136326904</v>
      </c>
      <c r="H12756">
        <v>-5.8057545913303104</v>
      </c>
    </row>
    <row r="12757" spans="1:8" x14ac:dyDescent="0.3">
      <c r="A12757" t="s">
        <v>25416</v>
      </c>
      <c r="B12757" s="2" t="s">
        <v>25417</v>
      </c>
      <c r="C12757">
        <v>2.7130637131577401E-2</v>
      </c>
      <c r="D12757">
        <v>5.7975485540553198</v>
      </c>
      <c r="E12757">
        <v>0.33304494192578998</v>
      </c>
      <c r="F12757">
        <v>0.74108929160762205</v>
      </c>
      <c r="G12757">
        <v>0.793260676357045</v>
      </c>
      <c r="H12757">
        <v>-7.3157642978539501</v>
      </c>
    </row>
    <row r="12758" spans="1:8" x14ac:dyDescent="0.3">
      <c r="A12758" t="s">
        <v>24523</v>
      </c>
      <c r="B12758" s="2" t="s">
        <v>24524</v>
      </c>
      <c r="C12758">
        <v>3.9759153917707998E-2</v>
      </c>
      <c r="D12758">
        <v>4.8445776877435698</v>
      </c>
      <c r="E12758">
        <v>0.33272368419028803</v>
      </c>
      <c r="F12758">
        <v>0.74132971521713498</v>
      </c>
      <c r="G12758">
        <v>0.79345582280902704</v>
      </c>
      <c r="H12758">
        <v>-6.98846749043717</v>
      </c>
    </row>
    <row r="12759" spans="1:8" x14ac:dyDescent="0.3">
      <c r="A12759" t="s">
        <v>19360</v>
      </c>
      <c r="B12759" s="2" t="s">
        <v>19361</v>
      </c>
      <c r="C12759">
        <v>0.14815108193472701</v>
      </c>
      <c r="D12759">
        <v>0.64380533193318701</v>
      </c>
      <c r="E12759">
        <v>0.33230457156974402</v>
      </c>
      <c r="F12759">
        <v>0.74164341130372602</v>
      </c>
      <c r="G12759">
        <v>0.79364162791145498</v>
      </c>
      <c r="H12759">
        <v>-5.6630482396326904</v>
      </c>
    </row>
    <row r="12760" spans="1:8" x14ac:dyDescent="0.3">
      <c r="A12760" t="s">
        <v>21406</v>
      </c>
      <c r="B12760" s="2" t="s">
        <v>87</v>
      </c>
      <c r="C12760">
        <v>-8.7322595220740207E-2</v>
      </c>
      <c r="D12760">
        <v>1.74627660758203</v>
      </c>
      <c r="E12760">
        <v>-0.33225877795499897</v>
      </c>
      <c r="F12760">
        <v>0.74167768947928503</v>
      </c>
      <c r="G12760">
        <v>0.79364162791145498</v>
      </c>
      <c r="H12760">
        <v>-6.1211312113032603</v>
      </c>
    </row>
    <row r="12761" spans="1:8" x14ac:dyDescent="0.3">
      <c r="A12761" t="s">
        <v>22389</v>
      </c>
      <c r="B12761" s="2" t="s">
        <v>87</v>
      </c>
      <c r="C12761">
        <v>8.3245419208756402E-2</v>
      </c>
      <c r="D12761">
        <v>3.1915715917151002</v>
      </c>
      <c r="E12761">
        <v>0.33226332862892799</v>
      </c>
      <c r="F12761">
        <v>0.741674283111462</v>
      </c>
      <c r="G12761">
        <v>0.79364162791145498</v>
      </c>
      <c r="H12761">
        <v>-6.3601472953274003</v>
      </c>
    </row>
    <row r="12762" spans="1:8" x14ac:dyDescent="0.3">
      <c r="A12762" t="s">
        <v>20219</v>
      </c>
      <c r="B12762" s="2" t="s">
        <v>20220</v>
      </c>
      <c r="C12762">
        <v>0.120128873238759</v>
      </c>
      <c r="D12762">
        <v>1.04157800051107</v>
      </c>
      <c r="E12762">
        <v>0.33197212827627298</v>
      </c>
      <c r="F12762">
        <v>0.74189226927131302</v>
      </c>
      <c r="G12762">
        <v>0.793733352569305</v>
      </c>
      <c r="H12762">
        <v>-5.8420022255668496</v>
      </c>
    </row>
    <row r="12763" spans="1:8" x14ac:dyDescent="0.3">
      <c r="A12763" t="s">
        <v>20350</v>
      </c>
      <c r="B12763" s="2" t="s">
        <v>87</v>
      </c>
      <c r="C12763">
        <v>-0.123043087128207</v>
      </c>
      <c r="D12763">
        <v>1.5732899998662</v>
      </c>
      <c r="E12763">
        <v>-0.33201043392598201</v>
      </c>
      <c r="F12763">
        <v>0.74186359327236095</v>
      </c>
      <c r="G12763">
        <v>0.793733352569305</v>
      </c>
      <c r="H12763">
        <v>-5.8677634413846897</v>
      </c>
    </row>
    <row r="12764" spans="1:8" x14ac:dyDescent="0.3">
      <c r="A12764" t="s">
        <v>24868</v>
      </c>
      <c r="B12764" s="2" t="s">
        <v>24869</v>
      </c>
      <c r="C12764">
        <v>3.42748769504801E-2</v>
      </c>
      <c r="D12764">
        <v>5.05000357354049</v>
      </c>
      <c r="E12764">
        <v>0.33191130331839103</v>
      </c>
      <c r="F12764">
        <v>0.74193780422162303</v>
      </c>
      <c r="G12764">
        <v>0.793733352569305</v>
      </c>
      <c r="H12764">
        <v>-7.1088681272965504</v>
      </c>
    </row>
    <row r="12765" spans="1:8" x14ac:dyDescent="0.3">
      <c r="A12765" t="s">
        <v>22030</v>
      </c>
      <c r="B12765" s="2" t="s">
        <v>22031</v>
      </c>
      <c r="C12765">
        <v>8.5154143612506103E-2</v>
      </c>
      <c r="D12765">
        <v>2.2137045595201701</v>
      </c>
      <c r="E12765">
        <v>0.33135256407708102</v>
      </c>
      <c r="F12765">
        <v>0.74235613323750704</v>
      </c>
      <c r="G12765">
        <v>0.79411866524795605</v>
      </c>
      <c r="H12765">
        <v>-6.27772757993508</v>
      </c>
    </row>
    <row r="12766" spans="1:8" x14ac:dyDescent="0.3">
      <c r="A12766" t="s">
        <v>25404</v>
      </c>
      <c r="B12766" s="2" t="s">
        <v>25405</v>
      </c>
      <c r="C12766">
        <v>-3.3297095703078497E-2</v>
      </c>
      <c r="D12766">
        <v>6.10348435856511</v>
      </c>
      <c r="E12766">
        <v>-0.33100779869297098</v>
      </c>
      <c r="F12766">
        <v>0.742614299295006</v>
      </c>
      <c r="G12766">
        <v>0.79433260027998498</v>
      </c>
      <c r="H12766">
        <v>-7.3106665426297299</v>
      </c>
    </row>
    <row r="12767" spans="1:8" x14ac:dyDescent="0.3">
      <c r="A12767" t="s">
        <v>24606</v>
      </c>
      <c r="B12767" s="2" t="s">
        <v>24607</v>
      </c>
      <c r="C12767">
        <v>4.1458682944739401E-2</v>
      </c>
      <c r="D12767">
        <v>4.8620309378641302</v>
      </c>
      <c r="E12767">
        <v>0.33066873973885802</v>
      </c>
      <c r="F12767">
        <v>0.74286822174862999</v>
      </c>
      <c r="G12767">
        <v>0.79454196300766</v>
      </c>
      <c r="H12767">
        <v>-7.0186628569289704</v>
      </c>
    </row>
    <row r="12768" spans="1:8" x14ac:dyDescent="0.3">
      <c r="A12768" t="s">
        <v>18887</v>
      </c>
      <c r="B12768" s="2" t="s">
        <v>18888</v>
      </c>
      <c r="C12768">
        <v>0.16277235522099601</v>
      </c>
      <c r="D12768">
        <v>7.4418230308510303E-2</v>
      </c>
      <c r="E12768">
        <v>0.33033779559669102</v>
      </c>
      <c r="F12768">
        <v>0.74311609514477295</v>
      </c>
      <c r="G12768">
        <v>0.79474482361609899</v>
      </c>
      <c r="H12768">
        <v>-5.5658241297058204</v>
      </c>
    </row>
    <row r="12769" spans="1:8" x14ac:dyDescent="0.3">
      <c r="A12769" t="s">
        <v>20357</v>
      </c>
      <c r="B12769" s="2" t="s">
        <v>87</v>
      </c>
      <c r="C12769">
        <v>0.12685843314668199</v>
      </c>
      <c r="D12769">
        <v>1.1860823832832299</v>
      </c>
      <c r="E12769">
        <v>0.32996373395596701</v>
      </c>
      <c r="F12769">
        <v>0.74339629651007499</v>
      </c>
      <c r="G12769">
        <v>0.79498222372717497</v>
      </c>
      <c r="H12769">
        <v>-5.8687507949249502</v>
      </c>
    </row>
    <row r="12770" spans="1:8" x14ac:dyDescent="0.3">
      <c r="A12770" t="s">
        <v>24917</v>
      </c>
      <c r="B12770" s="2" t="s">
        <v>24918</v>
      </c>
      <c r="C12770">
        <v>-3.4218307293360603E-2</v>
      </c>
      <c r="D12770">
        <v>5.1707637307401599</v>
      </c>
      <c r="E12770">
        <v>-0.32987008136225399</v>
      </c>
      <c r="F12770">
        <v>0.74346645516517496</v>
      </c>
      <c r="G12770">
        <v>0.79499498620293696</v>
      </c>
      <c r="H12770">
        <v>-7.1328424026350499</v>
      </c>
    </row>
    <row r="12771" spans="1:8" x14ac:dyDescent="0.3">
      <c r="A12771" t="s">
        <v>18813</v>
      </c>
      <c r="B12771" s="2" t="s">
        <v>18814</v>
      </c>
      <c r="C12771">
        <v>-0.180403783585661</v>
      </c>
      <c r="D12771">
        <v>0.38466721984857699</v>
      </c>
      <c r="E12771">
        <v>-0.32953392807329901</v>
      </c>
      <c r="F12771">
        <v>0.74371829844831305</v>
      </c>
      <c r="G12771">
        <v>0.79520200838005195</v>
      </c>
      <c r="H12771">
        <v>-5.5486942227181597</v>
      </c>
    </row>
    <row r="12772" spans="1:8" x14ac:dyDescent="0.3">
      <c r="A12772" t="s">
        <v>25042</v>
      </c>
      <c r="B12772" s="2" t="s">
        <v>25043</v>
      </c>
      <c r="C12772">
        <v>3.4424118869424099E-2</v>
      </c>
      <c r="D12772">
        <v>5.3595588014526996</v>
      </c>
      <c r="E12772">
        <v>0.32924318153462101</v>
      </c>
      <c r="F12772">
        <v>0.74393614644085104</v>
      </c>
      <c r="G12772">
        <v>0.79537265237674204</v>
      </c>
      <c r="H12772">
        <v>-7.1731917581047702</v>
      </c>
    </row>
    <row r="12773" spans="1:8" x14ac:dyDescent="0.3">
      <c r="A12773" t="s">
        <v>19718</v>
      </c>
      <c r="B12773" s="2" t="s">
        <v>87</v>
      </c>
      <c r="C12773">
        <v>0.14946724460425001</v>
      </c>
      <c r="D12773">
        <v>0.74419125952537402</v>
      </c>
      <c r="E12773">
        <v>0.328417823180364</v>
      </c>
      <c r="F12773">
        <v>0.744554680105174</v>
      </c>
      <c r="G12773">
        <v>0.79597162559944001</v>
      </c>
      <c r="H12773">
        <v>-5.7404519893192996</v>
      </c>
    </row>
    <row r="12774" spans="1:8" x14ac:dyDescent="0.3">
      <c r="A12774" t="s">
        <v>23569</v>
      </c>
      <c r="B12774" s="2" t="s">
        <v>23570</v>
      </c>
      <c r="C12774">
        <v>5.9644683547253899E-2</v>
      </c>
      <c r="D12774">
        <v>3.6173492019034801</v>
      </c>
      <c r="E12774">
        <v>0.327597263785599</v>
      </c>
      <c r="F12774">
        <v>0.74516978782449494</v>
      </c>
      <c r="G12774">
        <v>0.79651837197349395</v>
      </c>
      <c r="H12774">
        <v>-6.6714585320740696</v>
      </c>
    </row>
    <row r="12775" spans="1:8" x14ac:dyDescent="0.3">
      <c r="A12775" t="s">
        <v>25137</v>
      </c>
      <c r="B12775" s="2" t="s">
        <v>25138</v>
      </c>
      <c r="C12775">
        <v>3.1180233725685E-2</v>
      </c>
      <c r="D12775">
        <v>5.5513587395994497</v>
      </c>
      <c r="E12775">
        <v>0.32757993400983998</v>
      </c>
      <c r="F12775">
        <v>0.74518278040057195</v>
      </c>
      <c r="G12775">
        <v>0.79651837197349395</v>
      </c>
      <c r="H12775">
        <v>-7.2078063566694297</v>
      </c>
    </row>
    <row r="12776" spans="1:8" x14ac:dyDescent="0.3">
      <c r="A12776" t="s">
        <v>25350</v>
      </c>
      <c r="B12776" s="2" t="s">
        <v>25351</v>
      </c>
      <c r="C12776">
        <v>2.7808538243260902E-2</v>
      </c>
      <c r="D12776">
        <v>5.9035917819885704</v>
      </c>
      <c r="E12776">
        <v>0.32720875698114399</v>
      </c>
      <c r="F12776">
        <v>0.74546107946442897</v>
      </c>
      <c r="G12776">
        <v>0.79675346998100305</v>
      </c>
      <c r="H12776">
        <v>-7.2944465785987802</v>
      </c>
    </row>
    <row r="12777" spans="1:8" x14ac:dyDescent="0.3">
      <c r="A12777" t="s">
        <v>20982</v>
      </c>
      <c r="B12777" s="2" t="s">
        <v>20983</v>
      </c>
      <c r="C12777">
        <v>-9.6568482550308601E-2</v>
      </c>
      <c r="D12777">
        <v>1.9976401987963599</v>
      </c>
      <c r="E12777">
        <v>-0.32619307857609597</v>
      </c>
      <c r="F12777">
        <v>0.74622278630821504</v>
      </c>
      <c r="G12777">
        <v>0.79738033528348395</v>
      </c>
      <c r="H12777">
        <v>-6.0176764493939396</v>
      </c>
    </row>
    <row r="12778" spans="1:8" x14ac:dyDescent="0.3">
      <c r="A12778" t="s">
        <v>22866</v>
      </c>
      <c r="B12778" s="2" t="s">
        <v>22867</v>
      </c>
      <c r="C12778">
        <v>-7.3890813236877406E-2</v>
      </c>
      <c r="D12778">
        <v>3.2924042015303101</v>
      </c>
      <c r="E12778">
        <v>-0.32620254824880301</v>
      </c>
      <c r="F12778">
        <v>0.74621568334166</v>
      </c>
      <c r="G12778">
        <v>0.79738033528348395</v>
      </c>
      <c r="H12778">
        <v>-6.4870902670981696</v>
      </c>
    </row>
    <row r="12779" spans="1:8" x14ac:dyDescent="0.3">
      <c r="A12779" t="s">
        <v>24274</v>
      </c>
      <c r="B12779" s="2" t="s">
        <v>24275</v>
      </c>
      <c r="C12779">
        <v>4.3505051927904298E-2</v>
      </c>
      <c r="D12779">
        <v>4.3760593615326497</v>
      </c>
      <c r="E12779">
        <v>0.32629986945955303</v>
      </c>
      <c r="F12779">
        <v>0.74614268641998005</v>
      </c>
      <c r="G12779">
        <v>0.79738033528348395</v>
      </c>
      <c r="H12779">
        <v>-6.8915768277627203</v>
      </c>
    </row>
    <row r="12780" spans="1:8" x14ac:dyDescent="0.3">
      <c r="A12780" t="s">
        <v>19411</v>
      </c>
      <c r="B12780" s="2" t="s">
        <v>87</v>
      </c>
      <c r="C12780">
        <v>0.15367737847307</v>
      </c>
      <c r="D12780">
        <v>0.77879511560330195</v>
      </c>
      <c r="E12780">
        <v>0.32583456569187103</v>
      </c>
      <c r="F12780">
        <v>0.74649171447318496</v>
      </c>
      <c r="G12780">
        <v>0.797605279710217</v>
      </c>
      <c r="H12780">
        <v>-5.6793049341583597</v>
      </c>
    </row>
    <row r="12781" spans="1:8" x14ac:dyDescent="0.3">
      <c r="A12781" t="s">
        <v>20896</v>
      </c>
      <c r="B12781" s="2" t="s">
        <v>87</v>
      </c>
      <c r="C12781">
        <v>9.5644165754543306E-2</v>
      </c>
      <c r="D12781">
        <v>1.8292781444729</v>
      </c>
      <c r="E12781">
        <v>0.32558033666286401</v>
      </c>
      <c r="F12781">
        <v>0.746682436618331</v>
      </c>
      <c r="G12781">
        <v>0.79774663455294903</v>
      </c>
      <c r="H12781">
        <v>-5.9998919208165704</v>
      </c>
    </row>
    <row r="12782" spans="1:8" x14ac:dyDescent="0.3">
      <c r="A12782" t="s">
        <v>20943</v>
      </c>
      <c r="B12782" s="2" t="s">
        <v>20944</v>
      </c>
      <c r="C12782">
        <v>-9.7169766015230599E-2</v>
      </c>
      <c r="D12782">
        <v>1.57939265386503</v>
      </c>
      <c r="E12782">
        <v>-0.32537066726571301</v>
      </c>
      <c r="F12782">
        <v>0.74683974239279505</v>
      </c>
      <c r="G12782">
        <v>0.79785226841649504</v>
      </c>
      <c r="H12782">
        <v>-6.0100590302546797</v>
      </c>
    </row>
    <row r="12783" spans="1:8" x14ac:dyDescent="0.3">
      <c r="A12783" t="s">
        <v>20108</v>
      </c>
      <c r="B12783" s="2" t="s">
        <v>87</v>
      </c>
      <c r="C12783">
        <v>0.12732235375777001</v>
      </c>
      <c r="D12783">
        <v>1.30789302030935</v>
      </c>
      <c r="E12783">
        <v>0.32519052697052298</v>
      </c>
      <c r="F12783">
        <v>0.74697490256399302</v>
      </c>
      <c r="G12783">
        <v>0.79787180783922096</v>
      </c>
      <c r="H12783">
        <v>-5.8172656322665004</v>
      </c>
    </row>
    <row r="12784" spans="1:8" x14ac:dyDescent="0.3">
      <c r="A12784" t="s">
        <v>24233</v>
      </c>
      <c r="B12784" s="2" t="s">
        <v>24234</v>
      </c>
      <c r="C12784">
        <v>4.1336011029333299E-2</v>
      </c>
      <c r="D12784">
        <v>4.2333197057487197</v>
      </c>
      <c r="E12784">
        <v>0.32520564855099399</v>
      </c>
      <c r="F12784">
        <v>0.74696355645371904</v>
      </c>
      <c r="G12784">
        <v>0.79787180783922096</v>
      </c>
      <c r="H12784">
        <v>-6.87916478145294</v>
      </c>
    </row>
    <row r="12785" spans="1:8" x14ac:dyDescent="0.3">
      <c r="A12785" t="s">
        <v>21599</v>
      </c>
      <c r="B12785" s="2" t="s">
        <v>21600</v>
      </c>
      <c r="C12785">
        <v>8.1777163339286293E-2</v>
      </c>
      <c r="D12785">
        <v>2.20805422237579</v>
      </c>
      <c r="E12785">
        <v>0.32374648859948502</v>
      </c>
      <c r="F12785">
        <v>0.74805866492505002</v>
      </c>
      <c r="G12785">
        <v>0.79896691261628905</v>
      </c>
      <c r="H12785">
        <v>-6.1666999837114602</v>
      </c>
    </row>
    <row r="12786" spans="1:8" x14ac:dyDescent="0.3">
      <c r="A12786" t="s">
        <v>19219</v>
      </c>
      <c r="B12786" s="2" t="s">
        <v>19220</v>
      </c>
      <c r="C12786">
        <v>0.16333241338861901</v>
      </c>
      <c r="D12786">
        <v>0.51274492887295597</v>
      </c>
      <c r="E12786">
        <v>0.32353797080277003</v>
      </c>
      <c r="F12786">
        <v>0.74821520219155901</v>
      </c>
      <c r="G12786">
        <v>0.79904709942548802</v>
      </c>
      <c r="H12786">
        <v>-5.6366286275072</v>
      </c>
    </row>
    <row r="12787" spans="1:8" x14ac:dyDescent="0.3">
      <c r="A12787" t="s">
        <v>24766</v>
      </c>
      <c r="B12787" s="2" t="s">
        <v>24767</v>
      </c>
      <c r="C12787">
        <v>3.6684701887662798E-2</v>
      </c>
      <c r="D12787">
        <v>5.2141709996899603</v>
      </c>
      <c r="E12787">
        <v>0.32349057470659498</v>
      </c>
      <c r="F12787">
        <v>0.74825078462386796</v>
      </c>
      <c r="G12787">
        <v>0.79904709942548802</v>
      </c>
      <c r="H12787">
        <v>-7.0734733064516098</v>
      </c>
    </row>
    <row r="12788" spans="1:8" x14ac:dyDescent="0.3">
      <c r="A12788" t="s">
        <v>19081</v>
      </c>
      <c r="B12788" s="2" t="s">
        <v>19082</v>
      </c>
      <c r="C12788">
        <v>-0.164139874500802</v>
      </c>
      <c r="D12788">
        <v>0.43068646726151799</v>
      </c>
      <c r="E12788">
        <v>-0.32189612677223101</v>
      </c>
      <c r="F12788">
        <v>0.74944813566375101</v>
      </c>
      <c r="G12788">
        <v>0.80026314572244095</v>
      </c>
      <c r="H12788">
        <v>-5.60976647778641</v>
      </c>
    </row>
    <row r="12789" spans="1:8" x14ac:dyDescent="0.3">
      <c r="A12789" t="s">
        <v>25805</v>
      </c>
      <c r="B12789" s="2" t="s">
        <v>25806</v>
      </c>
      <c r="C12789">
        <v>-1.9901514716039501E-2</v>
      </c>
      <c r="D12789">
        <v>7.1698465900163297</v>
      </c>
      <c r="E12789">
        <v>-0.32177036497189099</v>
      </c>
      <c r="F12789">
        <v>0.74954260337535705</v>
      </c>
      <c r="G12789">
        <v>0.80030143153637201</v>
      </c>
      <c r="H12789">
        <v>-7.5775606434426699</v>
      </c>
    </row>
    <row r="12790" spans="1:8" x14ac:dyDescent="0.3">
      <c r="A12790" t="s">
        <v>25649</v>
      </c>
      <c r="B12790" s="2" t="s">
        <v>25650</v>
      </c>
      <c r="C12790">
        <v>2.44669777725663E-2</v>
      </c>
      <c r="D12790">
        <v>6.5539766245884499</v>
      </c>
      <c r="E12790">
        <v>0.32098259690001202</v>
      </c>
      <c r="F12790">
        <v>0.75013443537364899</v>
      </c>
      <c r="G12790">
        <v>0.80087071550487199</v>
      </c>
      <c r="H12790">
        <v>-7.4541647686452199</v>
      </c>
    </row>
    <row r="12791" spans="1:8" x14ac:dyDescent="0.3">
      <c r="A12791" t="s">
        <v>22950</v>
      </c>
      <c r="B12791" s="2" t="s">
        <v>22951</v>
      </c>
      <c r="C12791">
        <v>6.11148669605188E-2</v>
      </c>
      <c r="D12791">
        <v>3.43132964861439</v>
      </c>
      <c r="E12791">
        <v>0.32087699238442802</v>
      </c>
      <c r="F12791">
        <v>0.75021378528778304</v>
      </c>
      <c r="G12791">
        <v>0.80089280878181301</v>
      </c>
      <c r="H12791">
        <v>-6.5063804829979803</v>
      </c>
    </row>
    <row r="12792" spans="1:8" x14ac:dyDescent="0.3">
      <c r="A12792" t="s">
        <v>19880</v>
      </c>
      <c r="B12792" s="2" t="s">
        <v>87</v>
      </c>
      <c r="C12792">
        <v>-0.13091858490539801</v>
      </c>
      <c r="D12792">
        <v>1.00672815639298</v>
      </c>
      <c r="E12792">
        <v>-0.31985148758906801</v>
      </c>
      <c r="F12792">
        <v>0.75098448007616003</v>
      </c>
      <c r="G12792">
        <v>0.80165288804314705</v>
      </c>
      <c r="H12792">
        <v>-5.7722862931459602</v>
      </c>
    </row>
    <row r="12793" spans="1:8" x14ac:dyDescent="0.3">
      <c r="A12793" t="s">
        <v>25329</v>
      </c>
      <c r="B12793" s="2" t="s">
        <v>25330</v>
      </c>
      <c r="C12793">
        <v>-2.5874482983097E-2</v>
      </c>
      <c r="D12793">
        <v>5.8660687297679601</v>
      </c>
      <c r="E12793">
        <v>-0.31954461363124198</v>
      </c>
      <c r="F12793">
        <v>0.75121515465656297</v>
      </c>
      <c r="G12793">
        <v>0.801836438530387</v>
      </c>
      <c r="H12793">
        <v>-7.2888543819069502</v>
      </c>
    </row>
    <row r="12794" spans="1:8" x14ac:dyDescent="0.3">
      <c r="A12794" t="s">
        <v>19743</v>
      </c>
      <c r="B12794" s="2" t="s">
        <v>19744</v>
      </c>
      <c r="C12794">
        <v>-0.154228592188072</v>
      </c>
      <c r="D12794">
        <v>0.72696002944111804</v>
      </c>
      <c r="E12794">
        <v>-0.319463016928341</v>
      </c>
      <c r="F12794">
        <v>0.75127649411919395</v>
      </c>
      <c r="G12794">
        <v>0.80183922853931699</v>
      </c>
      <c r="H12794">
        <v>-5.7448556059346698</v>
      </c>
    </row>
    <row r="12795" spans="1:8" x14ac:dyDescent="0.3">
      <c r="A12795" t="s">
        <v>20483</v>
      </c>
      <c r="B12795" s="2" t="s">
        <v>20484</v>
      </c>
      <c r="C12795">
        <v>-0.11096192225559599</v>
      </c>
      <c r="D12795">
        <v>1.5407914999113199</v>
      </c>
      <c r="E12795">
        <v>-0.31871507571507302</v>
      </c>
      <c r="F12795">
        <v>0.75183882741695895</v>
      </c>
      <c r="G12795">
        <v>0.80237668825630504</v>
      </c>
      <c r="H12795">
        <v>-5.8968140711484596</v>
      </c>
    </row>
    <row r="12796" spans="1:8" x14ac:dyDescent="0.3">
      <c r="A12796" t="s">
        <v>23065</v>
      </c>
      <c r="B12796" s="2" t="s">
        <v>87</v>
      </c>
      <c r="C12796">
        <v>-5.97759759057905E-2</v>
      </c>
      <c r="D12796">
        <v>3.35080582328365</v>
      </c>
      <c r="E12796">
        <v>-0.31808875208877202</v>
      </c>
      <c r="F12796">
        <v>0.75230982935009005</v>
      </c>
      <c r="G12796">
        <v>0.80281660101181196</v>
      </c>
      <c r="H12796">
        <v>-6.5345741621703004</v>
      </c>
    </row>
    <row r="12797" spans="1:8" x14ac:dyDescent="0.3">
      <c r="A12797" t="s">
        <v>19754</v>
      </c>
      <c r="B12797" s="2" t="s">
        <v>19755</v>
      </c>
      <c r="C12797">
        <v>0.14867501565079</v>
      </c>
      <c r="D12797">
        <v>0.43843994126824898</v>
      </c>
      <c r="E12797">
        <v>0.317989362931763</v>
      </c>
      <c r="F12797">
        <v>0.75238457989123397</v>
      </c>
      <c r="G12797">
        <v>0.80283362408837999</v>
      </c>
      <c r="H12797">
        <v>-5.7472301186392798</v>
      </c>
    </row>
    <row r="12798" spans="1:8" x14ac:dyDescent="0.3">
      <c r="A12798" t="s">
        <v>25354</v>
      </c>
      <c r="B12798" s="2" t="s">
        <v>25355</v>
      </c>
      <c r="C12798">
        <v>-3.4442231632981497E-2</v>
      </c>
      <c r="D12798">
        <v>5.7786274023743101</v>
      </c>
      <c r="E12798">
        <v>-0.31752368954449101</v>
      </c>
      <c r="F12798">
        <v>0.75273484490208697</v>
      </c>
      <c r="G12798">
        <v>0.80314460985333203</v>
      </c>
      <c r="H12798">
        <v>-7.2949588968762802</v>
      </c>
    </row>
    <row r="12799" spans="1:8" x14ac:dyDescent="0.3">
      <c r="A12799" t="s">
        <v>25119</v>
      </c>
      <c r="B12799" s="2" t="s">
        <v>25120</v>
      </c>
      <c r="C12799">
        <v>-3.01967795416269E-2</v>
      </c>
      <c r="D12799">
        <v>5.3979001979450203</v>
      </c>
      <c r="E12799">
        <v>-0.31720880240988703</v>
      </c>
      <c r="F12799">
        <v>0.75297172330260698</v>
      </c>
      <c r="G12799">
        <v>0.80333457649427997</v>
      </c>
      <c r="H12799">
        <v>-7.2009295295000797</v>
      </c>
    </row>
    <row r="12800" spans="1:8" x14ac:dyDescent="0.3">
      <c r="A12800" t="s">
        <v>20266</v>
      </c>
      <c r="B12800" s="2" t="s">
        <v>20267</v>
      </c>
      <c r="C12800">
        <v>0.117583677533141</v>
      </c>
      <c r="D12800">
        <v>1.3064700168301999</v>
      </c>
      <c r="E12800">
        <v>0.31669503760148798</v>
      </c>
      <c r="F12800">
        <v>0.75335826240016701</v>
      </c>
      <c r="G12800">
        <v>0.80368417179559903</v>
      </c>
      <c r="H12800">
        <v>-5.8518948707060998</v>
      </c>
    </row>
    <row r="12801" spans="1:8" x14ac:dyDescent="0.3">
      <c r="A12801" t="s">
        <v>23327</v>
      </c>
      <c r="B12801" s="2" t="s">
        <v>23328</v>
      </c>
      <c r="C12801">
        <v>5.3283511273094497E-2</v>
      </c>
      <c r="D12801">
        <v>3.4795575742751201</v>
      </c>
      <c r="E12801">
        <v>0.31658980452173002</v>
      </c>
      <c r="F12801">
        <v>0.75343744413902702</v>
      </c>
      <c r="G12801">
        <v>0.80370584861517802</v>
      </c>
      <c r="H12801">
        <v>-6.6053801631814899</v>
      </c>
    </row>
    <row r="12802" spans="1:8" x14ac:dyDescent="0.3">
      <c r="A12802" t="s">
        <v>25563</v>
      </c>
      <c r="B12802" s="2" t="s">
        <v>25564</v>
      </c>
      <c r="C12802">
        <v>-2.3390119214113301E-2</v>
      </c>
      <c r="D12802">
        <v>6.3164203057268899</v>
      </c>
      <c r="E12802">
        <v>-0.31649255620212802</v>
      </c>
      <c r="F12802">
        <v>0.753510620218381</v>
      </c>
      <c r="G12802">
        <v>0.80372111619887399</v>
      </c>
      <c r="H12802">
        <v>-7.3987039947028501</v>
      </c>
    </row>
    <row r="12803" spans="1:8" x14ac:dyDescent="0.3">
      <c r="A12803" t="s">
        <v>25082</v>
      </c>
      <c r="B12803" s="2" t="s">
        <v>25083</v>
      </c>
      <c r="C12803">
        <v>-3.0883017349547799E-2</v>
      </c>
      <c r="D12803">
        <v>5.5176674499275897</v>
      </c>
      <c r="E12803">
        <v>-0.31624832442546902</v>
      </c>
      <c r="F12803">
        <v>0.75369440657446496</v>
      </c>
      <c r="G12803">
        <v>0.80379156661467899</v>
      </c>
      <c r="H12803">
        <v>-7.1855565655979703</v>
      </c>
    </row>
    <row r="12804" spans="1:8" x14ac:dyDescent="0.3">
      <c r="A12804" t="s">
        <v>25689</v>
      </c>
      <c r="B12804" s="2" t="s">
        <v>25690</v>
      </c>
      <c r="C12804">
        <v>2.4274511384191101E-2</v>
      </c>
      <c r="D12804">
        <v>6.6720420422436701</v>
      </c>
      <c r="E12804">
        <v>0.31626690826538501</v>
      </c>
      <c r="F12804">
        <v>0.75368042157506998</v>
      </c>
      <c r="G12804">
        <v>0.80379156661467899</v>
      </c>
      <c r="H12804">
        <v>-7.4787235697770704</v>
      </c>
    </row>
    <row r="12805" spans="1:8" x14ac:dyDescent="0.3">
      <c r="A12805" t="s">
        <v>24328</v>
      </c>
      <c r="B12805" s="2" t="s">
        <v>24329</v>
      </c>
      <c r="C12805">
        <v>4.06180967061101E-2</v>
      </c>
      <c r="D12805">
        <v>4.5673909247201099</v>
      </c>
      <c r="E12805">
        <v>0.31569317324636698</v>
      </c>
      <c r="F12805">
        <v>0.75411221640262904</v>
      </c>
      <c r="G12805">
        <v>0.80417433636062896</v>
      </c>
      <c r="H12805">
        <v>-6.9170327909702403</v>
      </c>
    </row>
    <row r="12806" spans="1:8" x14ac:dyDescent="0.3">
      <c r="A12806" t="s">
        <v>25457</v>
      </c>
      <c r="B12806" s="2" t="s">
        <v>25458</v>
      </c>
      <c r="C12806">
        <v>-2.4720599539920202E-2</v>
      </c>
      <c r="D12806">
        <v>6.0564698802615498</v>
      </c>
      <c r="E12806">
        <v>-0.314935692861048</v>
      </c>
      <c r="F12806">
        <v>0.75468242144227504</v>
      </c>
      <c r="G12806">
        <v>0.80471954567534798</v>
      </c>
      <c r="H12806">
        <v>-7.3405307369251496</v>
      </c>
    </row>
    <row r="12807" spans="1:8" x14ac:dyDescent="0.3">
      <c r="A12807" t="s">
        <v>19437</v>
      </c>
      <c r="B12807" s="2" t="s">
        <v>19438</v>
      </c>
      <c r="C12807">
        <v>-0.137179097467926</v>
      </c>
      <c r="D12807">
        <v>0.40014278047285001</v>
      </c>
      <c r="E12807">
        <v>-0.31483439305592797</v>
      </c>
      <c r="F12807">
        <v>0.75475868701728899</v>
      </c>
      <c r="G12807">
        <v>0.80473802221880897</v>
      </c>
      <c r="H12807">
        <v>-5.68723226357793</v>
      </c>
    </row>
    <row r="12808" spans="1:8" x14ac:dyDescent="0.3">
      <c r="A12808" t="s">
        <v>18005</v>
      </c>
      <c r="B12808" s="2" t="s">
        <v>18006</v>
      </c>
      <c r="C12808">
        <v>-0.20945714571087101</v>
      </c>
      <c r="D12808">
        <v>-0.31397571723141399</v>
      </c>
      <c r="E12808">
        <v>-0.31347837453116101</v>
      </c>
      <c r="F12808">
        <v>0.75577983249930003</v>
      </c>
      <c r="G12808">
        <v>0.80576386608459805</v>
      </c>
      <c r="H12808">
        <v>-5.3502978667012604</v>
      </c>
    </row>
    <row r="12809" spans="1:8" x14ac:dyDescent="0.3">
      <c r="A12809" t="s">
        <v>19298</v>
      </c>
      <c r="B12809" s="2" t="s">
        <v>19299</v>
      </c>
      <c r="C12809">
        <v>0.166719602721006</v>
      </c>
      <c r="D12809">
        <v>0.28229237144543701</v>
      </c>
      <c r="E12809">
        <v>0.31293979295927798</v>
      </c>
      <c r="F12809">
        <v>0.75618553331666805</v>
      </c>
      <c r="G12809">
        <v>0.80601267815073396</v>
      </c>
      <c r="H12809">
        <v>-5.6510442873694897</v>
      </c>
    </row>
    <row r="12810" spans="1:8" x14ac:dyDescent="0.3">
      <c r="A12810" t="s">
        <v>25202</v>
      </c>
      <c r="B12810" s="2" t="s">
        <v>25203</v>
      </c>
      <c r="C12810">
        <v>3.1643114890387701E-2</v>
      </c>
      <c r="D12810">
        <v>5.8666836183749398</v>
      </c>
      <c r="E12810">
        <v>0.312933460629988</v>
      </c>
      <c r="F12810">
        <v>0.75619030372864404</v>
      </c>
      <c r="G12810">
        <v>0.80601267815073396</v>
      </c>
      <c r="H12810">
        <v>-7.2391383993204004</v>
      </c>
    </row>
    <row r="12811" spans="1:8" x14ac:dyDescent="0.3">
      <c r="A12811" t="s">
        <v>25295</v>
      </c>
      <c r="B12811" s="2" t="s">
        <v>25296</v>
      </c>
      <c r="C12811">
        <v>-2.9573456631510502E-2</v>
      </c>
      <c r="D12811">
        <v>5.8341680949220702</v>
      </c>
      <c r="E12811">
        <v>-0.31308397221793</v>
      </c>
      <c r="F12811">
        <v>0.75607691959592005</v>
      </c>
      <c r="G12811">
        <v>0.80601267815073396</v>
      </c>
      <c r="H12811">
        <v>-7.2757072905710896</v>
      </c>
    </row>
    <row r="12812" spans="1:8" x14ac:dyDescent="0.3">
      <c r="A12812" t="s">
        <v>25200</v>
      </c>
      <c r="B12812" s="2" t="s">
        <v>25201</v>
      </c>
      <c r="C12812">
        <v>3.0494047246857101E-2</v>
      </c>
      <c r="D12812">
        <v>5.56109345282644</v>
      </c>
      <c r="E12812">
        <v>0.31248209153839301</v>
      </c>
      <c r="F12812">
        <v>0.75653036415890895</v>
      </c>
      <c r="G12812">
        <v>0.80631219984589397</v>
      </c>
      <c r="H12812">
        <v>-7.2364208737904896</v>
      </c>
    </row>
    <row r="12813" spans="1:8" x14ac:dyDescent="0.3">
      <c r="A12813" t="s">
        <v>22600</v>
      </c>
      <c r="B12813" s="2" t="s">
        <v>22601</v>
      </c>
      <c r="C12813">
        <v>6.6913703411311004E-2</v>
      </c>
      <c r="D12813">
        <v>3.1010980867207598</v>
      </c>
      <c r="E12813">
        <v>0.31204284843455499</v>
      </c>
      <c r="F12813">
        <v>0.756861336135362</v>
      </c>
      <c r="G12813">
        <v>0.80660198904091696</v>
      </c>
      <c r="H12813">
        <v>-6.4100217704073801</v>
      </c>
    </row>
    <row r="12814" spans="1:8" x14ac:dyDescent="0.3">
      <c r="A12814" t="s">
        <v>23339</v>
      </c>
      <c r="B12814" s="2" t="s">
        <v>23340</v>
      </c>
      <c r="C12814">
        <v>-4.9687034805051801E-2</v>
      </c>
      <c r="D12814">
        <v>3.4716108578165601</v>
      </c>
      <c r="E12814">
        <v>-0.31166205431038402</v>
      </c>
      <c r="F12814">
        <v>0.75714830416058998</v>
      </c>
      <c r="G12814">
        <v>0.80678187490312903</v>
      </c>
      <c r="H12814">
        <v>-6.6074062624435896</v>
      </c>
    </row>
    <row r="12815" spans="1:8" x14ac:dyDescent="0.3">
      <c r="A12815" t="s">
        <v>25360</v>
      </c>
      <c r="B12815" s="2" t="s">
        <v>25361</v>
      </c>
      <c r="C12815">
        <v>-2.6341183657186702E-2</v>
      </c>
      <c r="D12815">
        <v>5.8304284724684603</v>
      </c>
      <c r="E12815">
        <v>-0.31172280455292201</v>
      </c>
      <c r="F12815">
        <v>0.757102520183637</v>
      </c>
      <c r="G12815">
        <v>0.80678187490312903</v>
      </c>
      <c r="H12815">
        <v>-7.2964614926805904</v>
      </c>
    </row>
    <row r="12816" spans="1:8" x14ac:dyDescent="0.3">
      <c r="A12816" t="s">
        <v>25235</v>
      </c>
      <c r="B12816" s="2" t="s">
        <v>25236</v>
      </c>
      <c r="C12816">
        <v>2.7422901859137198E-2</v>
      </c>
      <c r="D12816">
        <v>5.78086785978474</v>
      </c>
      <c r="E12816">
        <v>0.31093198275844702</v>
      </c>
      <c r="F12816">
        <v>0.75769858676538204</v>
      </c>
      <c r="G12816">
        <v>0.80730522853644304</v>
      </c>
      <c r="H12816">
        <v>-7.2515961510369502</v>
      </c>
    </row>
    <row r="12817" spans="1:8" x14ac:dyDescent="0.3">
      <c r="A12817" t="s">
        <v>24430</v>
      </c>
      <c r="B12817" s="2" t="s">
        <v>24431</v>
      </c>
      <c r="C12817">
        <v>-3.9551425883382202E-2</v>
      </c>
      <c r="D12817">
        <v>4.73198965355515</v>
      </c>
      <c r="E12817">
        <v>-0.31062845812435502</v>
      </c>
      <c r="F12817">
        <v>0.75792740251746904</v>
      </c>
      <c r="G12817">
        <v>0.80748601388682295</v>
      </c>
      <c r="H12817">
        <v>-6.9518213179675898</v>
      </c>
    </row>
    <row r="12818" spans="1:8" x14ac:dyDescent="0.3">
      <c r="A12818" t="s">
        <v>21195</v>
      </c>
      <c r="B12818" s="2" t="s">
        <v>87</v>
      </c>
      <c r="C12818">
        <v>8.83102362273986E-2</v>
      </c>
      <c r="D12818">
        <v>2.0867362367485098</v>
      </c>
      <c r="E12818">
        <v>0.31047251196229703</v>
      </c>
      <c r="F12818">
        <v>0.75804497304350305</v>
      </c>
      <c r="G12818">
        <v>0.80754826105453603</v>
      </c>
      <c r="H12818">
        <v>-6.0723736232164098</v>
      </c>
    </row>
    <row r="12819" spans="1:8" x14ac:dyDescent="0.3">
      <c r="A12819" t="s">
        <v>25773</v>
      </c>
      <c r="B12819" s="2" t="s">
        <v>25774</v>
      </c>
      <c r="C12819">
        <v>-2.0359798446249602E-2</v>
      </c>
      <c r="D12819">
        <v>6.9578707587939599</v>
      </c>
      <c r="E12819">
        <v>-0.30945824971093699</v>
      </c>
      <c r="F12819">
        <v>0.75880978538451005</v>
      </c>
      <c r="G12819">
        <v>0.80829995394290099</v>
      </c>
      <c r="H12819">
        <v>-7.5473559129556698</v>
      </c>
    </row>
    <row r="12820" spans="1:8" x14ac:dyDescent="0.3">
      <c r="A12820" t="s">
        <v>21428</v>
      </c>
      <c r="B12820" s="2" t="s">
        <v>21429</v>
      </c>
      <c r="C12820">
        <v>8.3957591567602699E-2</v>
      </c>
      <c r="D12820">
        <v>2.5474169248112801</v>
      </c>
      <c r="E12820">
        <v>0.30895988587633599</v>
      </c>
      <c r="F12820">
        <v>0.759185670792769</v>
      </c>
      <c r="G12820">
        <v>0.80850160422542705</v>
      </c>
      <c r="H12820">
        <v>-6.1268142826234104</v>
      </c>
    </row>
    <row r="12821" spans="1:8" x14ac:dyDescent="0.3">
      <c r="A12821" t="s">
        <v>23847</v>
      </c>
      <c r="B12821" s="2" t="s">
        <v>23848</v>
      </c>
      <c r="C12821">
        <v>-4.5343337685226401E-2</v>
      </c>
      <c r="D12821">
        <v>3.8956489409961002</v>
      </c>
      <c r="E12821">
        <v>-0.30889323859831203</v>
      </c>
      <c r="F12821">
        <v>0.75923594326779198</v>
      </c>
      <c r="G12821">
        <v>0.80850160422542705</v>
      </c>
      <c r="H12821">
        <v>-6.7578559117011903</v>
      </c>
    </row>
    <row r="12822" spans="1:8" x14ac:dyDescent="0.3">
      <c r="A12822" t="s">
        <v>25475</v>
      </c>
      <c r="B12822" s="2" t="s">
        <v>25476</v>
      </c>
      <c r="C12822">
        <v>2.4529175599771399E-2</v>
      </c>
      <c r="D12822">
        <v>5.9278660293216401</v>
      </c>
      <c r="E12822">
        <v>0.308992548121098</v>
      </c>
      <c r="F12822">
        <v>0.759161033836944</v>
      </c>
      <c r="G12822">
        <v>0.80850160422542705</v>
      </c>
      <c r="H12822">
        <v>-7.3492349090245099</v>
      </c>
    </row>
    <row r="12823" spans="1:8" x14ac:dyDescent="0.3">
      <c r="A12823" t="s">
        <v>25934</v>
      </c>
      <c r="B12823" s="2" t="s">
        <v>25935</v>
      </c>
      <c r="C12823">
        <v>1.7741414324300198E-2</v>
      </c>
      <c r="D12823">
        <v>7.7974325078807398</v>
      </c>
      <c r="E12823">
        <v>0.30891273752960202</v>
      </c>
      <c r="F12823">
        <v>0.75922123498729799</v>
      </c>
      <c r="G12823">
        <v>0.80850160422542705</v>
      </c>
      <c r="H12823">
        <v>-7.7779301252958604</v>
      </c>
    </row>
    <row r="12824" spans="1:8" x14ac:dyDescent="0.3">
      <c r="A12824" t="s">
        <v>19978</v>
      </c>
      <c r="B12824" s="2" t="s">
        <v>87</v>
      </c>
      <c r="C12824">
        <v>0.13836789678138101</v>
      </c>
      <c r="D12824">
        <v>0.75187086596313901</v>
      </c>
      <c r="E12824">
        <v>0.307718521051833</v>
      </c>
      <c r="F12824">
        <v>0.76012221443375805</v>
      </c>
      <c r="G12824">
        <v>0.80932128915816604</v>
      </c>
      <c r="H12824">
        <v>-5.7902356077606303</v>
      </c>
    </row>
    <row r="12825" spans="1:8" x14ac:dyDescent="0.3">
      <c r="A12825" t="s">
        <v>23587</v>
      </c>
      <c r="B12825" s="2" t="s">
        <v>23588</v>
      </c>
      <c r="C12825">
        <v>-5.0608851519096103E-2</v>
      </c>
      <c r="D12825">
        <v>3.9502839497416402</v>
      </c>
      <c r="E12825">
        <v>-0.30771585234931198</v>
      </c>
      <c r="F12825">
        <v>0.76012422822354797</v>
      </c>
      <c r="G12825">
        <v>0.80932128915816604</v>
      </c>
      <c r="H12825">
        <v>-6.6760719303379403</v>
      </c>
    </row>
    <row r="12826" spans="1:8" x14ac:dyDescent="0.3">
      <c r="A12826" t="s">
        <v>21819</v>
      </c>
      <c r="B12826" s="2" t="s">
        <v>21820</v>
      </c>
      <c r="C12826">
        <v>-7.3939930705375204E-2</v>
      </c>
      <c r="D12826">
        <v>2.4469772586915099</v>
      </c>
      <c r="E12826">
        <v>-0.30745839078112303</v>
      </c>
      <c r="F12826">
        <v>0.76031851543039197</v>
      </c>
      <c r="G12826">
        <v>0.80946502999505399</v>
      </c>
      <c r="H12826">
        <v>-6.22008086248512</v>
      </c>
    </row>
    <row r="12827" spans="1:8" x14ac:dyDescent="0.3">
      <c r="A12827" t="s">
        <v>20644</v>
      </c>
      <c r="B12827" s="2" t="s">
        <v>20645</v>
      </c>
      <c r="C12827">
        <v>0.115715940226697</v>
      </c>
      <c r="D12827">
        <v>0.87674644738364804</v>
      </c>
      <c r="E12827">
        <v>0.30715008628986101</v>
      </c>
      <c r="F12827">
        <v>0.76055119078908995</v>
      </c>
      <c r="G12827">
        <v>0.809649614769549</v>
      </c>
      <c r="H12827">
        <v>-5.9353545243117596</v>
      </c>
    </row>
    <row r="12828" spans="1:8" x14ac:dyDescent="0.3">
      <c r="A12828" t="s">
        <v>21899</v>
      </c>
      <c r="B12828" s="2" t="s">
        <v>21900</v>
      </c>
      <c r="C12828">
        <v>7.09513058520677E-2</v>
      </c>
      <c r="D12828">
        <v>2.5786235092892902</v>
      </c>
      <c r="E12828">
        <v>0.30636549814145903</v>
      </c>
      <c r="F12828">
        <v>0.76114341617865899</v>
      </c>
      <c r="G12828">
        <v>0.81021690219875397</v>
      </c>
      <c r="H12828">
        <v>-6.2436001009579503</v>
      </c>
    </row>
    <row r="12829" spans="1:8" x14ac:dyDescent="0.3">
      <c r="A12829" t="s">
        <v>23319</v>
      </c>
      <c r="B12829" s="2" t="s">
        <v>23320</v>
      </c>
      <c r="C12829">
        <v>5.4821665737090401E-2</v>
      </c>
      <c r="D12829">
        <v>3.4151723485038801</v>
      </c>
      <c r="E12829">
        <v>0.30583625474589199</v>
      </c>
      <c r="F12829">
        <v>0.76154298391543795</v>
      </c>
      <c r="G12829">
        <v>0.81051585488981104</v>
      </c>
      <c r="H12829">
        <v>-6.6037773389477996</v>
      </c>
    </row>
    <row r="12830" spans="1:8" x14ac:dyDescent="0.3">
      <c r="A12830" t="s">
        <v>25936</v>
      </c>
      <c r="B12830" s="2" t="s">
        <v>25937</v>
      </c>
      <c r="C12830">
        <v>-1.7823227912305801E-2</v>
      </c>
      <c r="D12830">
        <v>8.1720725467904103</v>
      </c>
      <c r="E12830">
        <v>-0.30590340273032401</v>
      </c>
      <c r="F12830">
        <v>0.76149228490887999</v>
      </c>
      <c r="G12830">
        <v>0.81051585488981104</v>
      </c>
      <c r="H12830">
        <v>-7.7783398813169997</v>
      </c>
    </row>
    <row r="12831" spans="1:8" x14ac:dyDescent="0.3">
      <c r="A12831" t="s">
        <v>24620</v>
      </c>
      <c r="B12831" s="2" t="s">
        <v>24621</v>
      </c>
      <c r="C12831">
        <v>-3.6697124269667598E-2</v>
      </c>
      <c r="D12831">
        <v>4.91927782861225</v>
      </c>
      <c r="E12831">
        <v>-0.30558183625714003</v>
      </c>
      <c r="F12831">
        <v>0.76173508819529301</v>
      </c>
      <c r="G12831">
        <v>0.81065712347767105</v>
      </c>
      <c r="H12831">
        <v>-7.0231338748314398</v>
      </c>
    </row>
    <row r="12832" spans="1:8" x14ac:dyDescent="0.3">
      <c r="A12832" t="s">
        <v>25543</v>
      </c>
      <c r="B12832" s="2" t="s">
        <v>25544</v>
      </c>
      <c r="C12832">
        <v>-2.54963475005257E-2</v>
      </c>
      <c r="D12832">
        <v>6.28296889480026</v>
      </c>
      <c r="E12832">
        <v>-0.30362459767490202</v>
      </c>
      <c r="F12832">
        <v>0.763213455745547</v>
      </c>
      <c r="G12832">
        <v>0.81216713621305503</v>
      </c>
      <c r="H12832">
        <v>-7.3820181727076504</v>
      </c>
    </row>
    <row r="12833" spans="1:8" x14ac:dyDescent="0.3">
      <c r="A12833" t="s">
        <v>21373</v>
      </c>
      <c r="B12833" s="2" t="s">
        <v>21374</v>
      </c>
      <c r="C12833">
        <v>-8.4896730495463299E-2</v>
      </c>
      <c r="D12833">
        <v>2.0898215966398102</v>
      </c>
      <c r="E12833">
        <v>-0.303302225706301</v>
      </c>
      <c r="F12833">
        <v>0.763457040656918</v>
      </c>
      <c r="G12833">
        <v>0.81236303250697905</v>
      </c>
      <c r="H12833">
        <v>-6.1113331365875103</v>
      </c>
    </row>
    <row r="12834" spans="1:8" x14ac:dyDescent="0.3">
      <c r="A12834" t="s">
        <v>21994</v>
      </c>
      <c r="B12834" s="2" t="s">
        <v>21995</v>
      </c>
      <c r="C12834">
        <v>-7.4956718259385505E-2</v>
      </c>
      <c r="D12834">
        <v>2.5538902102109202</v>
      </c>
      <c r="E12834">
        <v>-0.30308124552385102</v>
      </c>
      <c r="F12834">
        <v>0.76362402784671501</v>
      </c>
      <c r="G12834">
        <v>0.81245686635797099</v>
      </c>
      <c r="H12834">
        <v>-6.2709596774728196</v>
      </c>
    </row>
    <row r="12835" spans="1:8" x14ac:dyDescent="0.3">
      <c r="A12835" t="s">
        <v>25713</v>
      </c>
      <c r="B12835" s="2" t="s">
        <v>25714</v>
      </c>
      <c r="C12835">
        <v>-2.0287062996213301E-2</v>
      </c>
      <c r="D12835">
        <v>6.7217289904930801</v>
      </c>
      <c r="E12835">
        <v>-0.30302804426945701</v>
      </c>
      <c r="F12835">
        <v>0.76366423193483202</v>
      </c>
      <c r="G12835">
        <v>0.81245686635797099</v>
      </c>
      <c r="H12835">
        <v>-7.5104283079284002</v>
      </c>
    </row>
    <row r="12836" spans="1:8" x14ac:dyDescent="0.3">
      <c r="A12836" t="s">
        <v>20269</v>
      </c>
      <c r="B12836" s="2" t="s">
        <v>87</v>
      </c>
      <c r="C12836">
        <v>0.121247891775962</v>
      </c>
      <c r="D12836">
        <v>0.69397011026785405</v>
      </c>
      <c r="E12836">
        <v>0.302819930128708</v>
      </c>
      <c r="F12836">
        <v>0.76382150978771701</v>
      </c>
      <c r="G12836">
        <v>0.81256087998765003</v>
      </c>
      <c r="H12836">
        <v>-5.8529796765712003</v>
      </c>
    </row>
    <row r="12837" spans="1:8" x14ac:dyDescent="0.3">
      <c r="A12837" t="s">
        <v>22811</v>
      </c>
      <c r="B12837" s="2" t="s">
        <v>87</v>
      </c>
      <c r="C12837">
        <v>-8.2676150941102505E-2</v>
      </c>
      <c r="D12837">
        <v>3.4127546662465602</v>
      </c>
      <c r="E12837">
        <v>-0.30272155904883302</v>
      </c>
      <c r="F12837">
        <v>0.76389585518701397</v>
      </c>
      <c r="G12837">
        <v>0.81257665991924999</v>
      </c>
      <c r="H12837">
        <v>-6.47230897467416</v>
      </c>
    </row>
    <row r="12838" spans="1:8" x14ac:dyDescent="0.3">
      <c r="A12838" t="s">
        <v>20029</v>
      </c>
      <c r="B12838" s="2" t="s">
        <v>20030</v>
      </c>
      <c r="C12838">
        <v>-0.124880665610063</v>
      </c>
      <c r="D12838">
        <v>0.71724585583594502</v>
      </c>
      <c r="E12838">
        <v>-0.30228162924740898</v>
      </c>
      <c r="F12838">
        <v>0.76422836642740799</v>
      </c>
      <c r="G12838">
        <v>0.81286703397988902</v>
      </c>
      <c r="H12838">
        <v>-5.7978594173167997</v>
      </c>
    </row>
    <row r="12839" spans="1:8" x14ac:dyDescent="0.3">
      <c r="A12839" t="s">
        <v>25587</v>
      </c>
      <c r="B12839" s="2" t="s">
        <v>25588</v>
      </c>
      <c r="C12839">
        <v>-2.29101790246737E-2</v>
      </c>
      <c r="D12839">
        <v>6.4271359533131402</v>
      </c>
      <c r="E12839">
        <v>-0.30193453090662398</v>
      </c>
      <c r="F12839">
        <v>0.76449074507581805</v>
      </c>
      <c r="G12839">
        <v>0.81308277249300698</v>
      </c>
      <c r="H12839">
        <v>-7.4143810237097796</v>
      </c>
    </row>
    <row r="12840" spans="1:8" x14ac:dyDescent="0.3">
      <c r="A12840" t="s">
        <v>24708</v>
      </c>
      <c r="B12840" s="2" t="s">
        <v>87</v>
      </c>
      <c r="C12840">
        <v>-3.6904149078462303E-2</v>
      </c>
      <c r="D12840">
        <v>4.89026176218613</v>
      </c>
      <c r="E12840">
        <v>-0.30145646478142901</v>
      </c>
      <c r="F12840">
        <v>0.76485217110020398</v>
      </c>
      <c r="G12840">
        <v>0.81340381215064905</v>
      </c>
      <c r="H12840">
        <v>-7.05195868164527</v>
      </c>
    </row>
    <row r="12841" spans="1:8" x14ac:dyDescent="0.3">
      <c r="A12841" t="s">
        <v>24646</v>
      </c>
      <c r="B12841" s="2" t="s">
        <v>24647</v>
      </c>
      <c r="C12841">
        <v>-3.2499378083627101E-2</v>
      </c>
      <c r="D12841">
        <v>4.9585759913359597</v>
      </c>
      <c r="E12841">
        <v>-0.30123346772644799</v>
      </c>
      <c r="F12841">
        <v>0.76502077890404196</v>
      </c>
      <c r="G12841">
        <v>0.81351975974733604</v>
      </c>
      <c r="H12841">
        <v>-7.0336863944391999</v>
      </c>
    </row>
    <row r="12842" spans="1:8" x14ac:dyDescent="0.3">
      <c r="A12842" t="s">
        <v>25503</v>
      </c>
      <c r="B12842" s="2" t="s">
        <v>25504</v>
      </c>
      <c r="C12842">
        <v>-2.33657114481103E-2</v>
      </c>
      <c r="D12842">
        <v>5.9820925308952297</v>
      </c>
      <c r="E12842">
        <v>-0.30114728202340801</v>
      </c>
      <c r="F12842">
        <v>0.76508594692383003</v>
      </c>
      <c r="G12842">
        <v>0.81352570043594497</v>
      </c>
      <c r="H12842">
        <v>-7.3615278587488202</v>
      </c>
    </row>
    <row r="12843" spans="1:8" x14ac:dyDescent="0.3">
      <c r="A12843" t="s">
        <v>20373</v>
      </c>
      <c r="B12843" s="2" t="s">
        <v>87</v>
      </c>
      <c r="C12843">
        <v>0.114096792569001</v>
      </c>
      <c r="D12843">
        <v>0.92022436802229801</v>
      </c>
      <c r="E12843">
        <v>0.30072127993068198</v>
      </c>
      <c r="F12843">
        <v>0.76540808746095701</v>
      </c>
      <c r="G12843">
        <v>0.81380486109577299</v>
      </c>
      <c r="H12843">
        <v>-5.8719998584662703</v>
      </c>
    </row>
    <row r="12844" spans="1:8" x14ac:dyDescent="0.3">
      <c r="A12844" t="s">
        <v>25617</v>
      </c>
      <c r="B12844" s="2" t="s">
        <v>25618</v>
      </c>
      <c r="C12844">
        <v>2.2535567113812299E-2</v>
      </c>
      <c r="D12844">
        <v>6.5722421328745799</v>
      </c>
      <c r="E12844">
        <v>0.30063905107106997</v>
      </c>
      <c r="F12844">
        <v>0.76547027336822004</v>
      </c>
      <c r="G12844">
        <v>0.81380760823558895</v>
      </c>
      <c r="H12844">
        <v>-7.4368888935018997</v>
      </c>
    </row>
    <row r="12845" spans="1:8" x14ac:dyDescent="0.3">
      <c r="A12845" t="s">
        <v>22013</v>
      </c>
      <c r="B12845" s="2" t="s">
        <v>22014</v>
      </c>
      <c r="C12845">
        <v>7.7696471372897105E-2</v>
      </c>
      <c r="D12845">
        <v>2.9396922619047099</v>
      </c>
      <c r="E12845">
        <v>0.30038033831518501</v>
      </c>
      <c r="F12845">
        <v>0.76566593622072499</v>
      </c>
      <c r="G12845">
        <v>0.813952249545141</v>
      </c>
      <c r="H12845">
        <v>-6.2737150931882004</v>
      </c>
    </row>
    <row r="12846" spans="1:8" x14ac:dyDescent="0.3">
      <c r="A12846" t="s">
        <v>21426</v>
      </c>
      <c r="B12846" s="2" t="s">
        <v>21427</v>
      </c>
      <c r="C12846">
        <v>-8.6995144251430706E-2</v>
      </c>
      <c r="D12846">
        <v>2.1377453500252099</v>
      </c>
      <c r="E12846">
        <v>-0.30010946433538599</v>
      </c>
      <c r="F12846">
        <v>0.76587081324913298</v>
      </c>
      <c r="G12846">
        <v>0.81410666283407296</v>
      </c>
      <c r="H12846">
        <v>-6.1264121157314797</v>
      </c>
    </row>
    <row r="12847" spans="1:8" x14ac:dyDescent="0.3">
      <c r="A12847" t="s">
        <v>19965</v>
      </c>
      <c r="B12847" s="2" t="s">
        <v>87</v>
      </c>
      <c r="C12847">
        <v>-0.118930654194508</v>
      </c>
      <c r="D12847">
        <v>1.14878937749053</v>
      </c>
      <c r="E12847">
        <v>-0.29996127968464198</v>
      </c>
      <c r="F12847">
        <v>0.76598290075886</v>
      </c>
      <c r="G12847">
        <v>0.81416242619971002</v>
      </c>
      <c r="H12847">
        <v>-5.7877830145626099</v>
      </c>
    </row>
    <row r="12848" spans="1:8" x14ac:dyDescent="0.3">
      <c r="A12848" t="s">
        <v>23043</v>
      </c>
      <c r="B12848" s="2" t="s">
        <v>23044</v>
      </c>
      <c r="C12848">
        <v>-6.3055785467929198E-2</v>
      </c>
      <c r="D12848">
        <v>3.2313801789671701</v>
      </c>
      <c r="E12848">
        <v>-0.29963796023185102</v>
      </c>
      <c r="F12848">
        <v>0.76622747872984898</v>
      </c>
      <c r="G12848">
        <v>0.81435899389564603</v>
      </c>
      <c r="H12848">
        <v>-6.5269839088941497</v>
      </c>
    </row>
    <row r="12849" spans="1:8" x14ac:dyDescent="0.3">
      <c r="A12849" t="s">
        <v>20734</v>
      </c>
      <c r="B12849" s="2" t="s">
        <v>87</v>
      </c>
      <c r="C12849">
        <v>-9.6026729021399193E-2</v>
      </c>
      <c r="D12849">
        <v>1.2846104821423401</v>
      </c>
      <c r="E12849">
        <v>-0.29941469243505497</v>
      </c>
      <c r="F12849">
        <v>0.76639638589807202</v>
      </c>
      <c r="G12849">
        <v>0.81447511309559995</v>
      </c>
      <c r="H12849">
        <v>-5.9550589199950199</v>
      </c>
    </row>
    <row r="12850" spans="1:8" x14ac:dyDescent="0.3">
      <c r="A12850" t="s">
        <v>22378</v>
      </c>
      <c r="B12850" s="2" t="s">
        <v>22379</v>
      </c>
      <c r="C12850">
        <v>7.0308045520394796E-2</v>
      </c>
      <c r="D12850">
        <v>2.7588545239681501</v>
      </c>
      <c r="E12850">
        <v>0.29886126129725399</v>
      </c>
      <c r="F12850">
        <v>0.76681511907881095</v>
      </c>
      <c r="G12850">
        <v>0.81485669203067101</v>
      </c>
      <c r="H12850">
        <v>-6.3588958484327804</v>
      </c>
    </row>
    <row r="12851" spans="1:8" x14ac:dyDescent="0.3">
      <c r="A12851" t="s">
        <v>25125</v>
      </c>
      <c r="B12851" s="2" t="s">
        <v>25126</v>
      </c>
      <c r="C12851">
        <v>-3.0048960536534601E-2</v>
      </c>
      <c r="D12851">
        <v>5.45069401521208</v>
      </c>
      <c r="E12851">
        <v>-0.298706096815959</v>
      </c>
      <c r="F12851">
        <v>0.76693253129903804</v>
      </c>
      <c r="G12851">
        <v>0.81491803753751502</v>
      </c>
      <c r="H12851">
        <v>-7.2046774320256999</v>
      </c>
    </row>
    <row r="12852" spans="1:8" x14ac:dyDescent="0.3">
      <c r="A12852" t="s">
        <v>25557</v>
      </c>
      <c r="B12852" s="2" t="s">
        <v>25558</v>
      </c>
      <c r="C12852">
        <v>2.1851877679920601E-2</v>
      </c>
      <c r="D12852">
        <v>6.2186525962355796</v>
      </c>
      <c r="E12852">
        <v>0.297976529706725</v>
      </c>
      <c r="F12852">
        <v>0.76748466603976195</v>
      </c>
      <c r="G12852">
        <v>0.81544125983245797</v>
      </c>
      <c r="H12852">
        <v>-7.39005815152239</v>
      </c>
    </row>
    <row r="12853" spans="1:8" x14ac:dyDescent="0.3">
      <c r="A12853" t="s">
        <v>23124</v>
      </c>
      <c r="B12853" s="2" t="s">
        <v>23125</v>
      </c>
      <c r="C12853">
        <v>-5.0553326999975799E-2</v>
      </c>
      <c r="D12853">
        <v>3.3677094731800801</v>
      </c>
      <c r="E12853">
        <v>-0.29508974412167999</v>
      </c>
      <c r="F12853">
        <v>0.76967058406014799</v>
      </c>
      <c r="G12853">
        <v>0.81770013653573503</v>
      </c>
      <c r="H12853">
        <v>-6.5478457826398504</v>
      </c>
    </row>
    <row r="12854" spans="1:8" x14ac:dyDescent="0.3">
      <c r="A12854" t="s">
        <v>24372</v>
      </c>
      <c r="B12854" s="2" t="s">
        <v>24373</v>
      </c>
      <c r="C12854">
        <v>3.7212408816811801E-2</v>
      </c>
      <c r="D12854">
        <v>4.5415056588291698</v>
      </c>
      <c r="E12854">
        <v>0.29478753225098098</v>
      </c>
      <c r="F12854">
        <v>0.76989953431086899</v>
      </c>
      <c r="G12854">
        <v>0.81778157758867298</v>
      </c>
      <c r="H12854">
        <v>-6.9341371213696101</v>
      </c>
    </row>
    <row r="12855" spans="1:8" x14ac:dyDescent="0.3">
      <c r="A12855" t="s">
        <v>25289</v>
      </c>
      <c r="B12855" s="2" t="s">
        <v>25290</v>
      </c>
      <c r="C12855">
        <v>-2.80218880123657E-2</v>
      </c>
      <c r="D12855">
        <v>5.8445685031994996</v>
      </c>
      <c r="E12855">
        <v>-0.294676984051647</v>
      </c>
      <c r="F12855">
        <v>0.76998328885767497</v>
      </c>
      <c r="G12855">
        <v>0.81778157758867298</v>
      </c>
      <c r="H12855">
        <v>-7.2741304850000104</v>
      </c>
    </row>
    <row r="12856" spans="1:8" x14ac:dyDescent="0.3">
      <c r="A12856" t="s">
        <v>25433</v>
      </c>
      <c r="B12856" s="2" t="s">
        <v>25434</v>
      </c>
      <c r="C12856">
        <v>-2.5251282632987999E-2</v>
      </c>
      <c r="D12856">
        <v>5.8566964043345999</v>
      </c>
      <c r="E12856">
        <v>-0.294728748977724</v>
      </c>
      <c r="F12856">
        <v>0.769944069888159</v>
      </c>
      <c r="G12856">
        <v>0.81778157758867298</v>
      </c>
      <c r="H12856">
        <v>-7.32422994534544</v>
      </c>
    </row>
    <row r="12857" spans="1:8" x14ac:dyDescent="0.3">
      <c r="A12857" t="s">
        <v>25437</v>
      </c>
      <c r="B12857" s="2" t="s">
        <v>25438</v>
      </c>
      <c r="C12857">
        <v>2.55977406809667E-2</v>
      </c>
      <c r="D12857">
        <v>5.9702144640714598</v>
      </c>
      <c r="E12857">
        <v>0.29467233097123302</v>
      </c>
      <c r="F12857">
        <v>0.769986814228796</v>
      </c>
      <c r="G12857">
        <v>0.81778157758867298</v>
      </c>
      <c r="H12857">
        <v>-7.3250154988466996</v>
      </c>
    </row>
    <row r="12858" spans="1:8" x14ac:dyDescent="0.3">
      <c r="A12858" t="s">
        <v>25084</v>
      </c>
      <c r="B12858" s="2" t="s">
        <v>25085</v>
      </c>
      <c r="C12858">
        <v>-2.9686173236670201E-2</v>
      </c>
      <c r="D12858">
        <v>5.5513499088179996</v>
      </c>
      <c r="E12858">
        <v>-0.29450864149018302</v>
      </c>
      <c r="F12858">
        <v>0.77011083547953696</v>
      </c>
      <c r="G12858">
        <v>0.81784968092382404</v>
      </c>
      <c r="H12858">
        <v>-7.1870321330371398</v>
      </c>
    </row>
    <row r="12859" spans="1:8" x14ac:dyDescent="0.3">
      <c r="A12859" t="s">
        <v>20594</v>
      </c>
      <c r="B12859" s="2" t="s">
        <v>87</v>
      </c>
      <c r="C12859">
        <v>0.107847757868304</v>
      </c>
      <c r="D12859">
        <v>1.3560270524486799</v>
      </c>
      <c r="E12859">
        <v>0.29426816375682902</v>
      </c>
      <c r="F12859">
        <v>0.77029304737387105</v>
      </c>
      <c r="G12859">
        <v>0.81797956671666205</v>
      </c>
      <c r="H12859">
        <v>-5.9218346161033804</v>
      </c>
    </row>
    <row r="12860" spans="1:8" x14ac:dyDescent="0.3">
      <c r="A12860" t="s">
        <v>19046</v>
      </c>
      <c r="B12860" s="2" t="s">
        <v>19047</v>
      </c>
      <c r="C12860">
        <v>0.177365139727997</v>
      </c>
      <c r="D12860">
        <v>0.23227233619288201</v>
      </c>
      <c r="E12860">
        <v>0.29409657015541002</v>
      </c>
      <c r="F12860">
        <v>0.77042307330191495</v>
      </c>
      <c r="G12860">
        <v>0.81803847686516395</v>
      </c>
      <c r="H12860">
        <v>-5.6030395277473497</v>
      </c>
    </row>
    <row r="12861" spans="1:8" x14ac:dyDescent="0.3">
      <c r="A12861" t="s">
        <v>24330</v>
      </c>
      <c r="B12861" s="2" t="s">
        <v>24331</v>
      </c>
      <c r="C12861">
        <v>4.0476672734107502E-2</v>
      </c>
      <c r="D12861">
        <v>4.7002496821828803</v>
      </c>
      <c r="E12861">
        <v>0.29403682485806898</v>
      </c>
      <c r="F12861">
        <v>0.77046834718661295</v>
      </c>
      <c r="G12861">
        <v>0.81803847686516395</v>
      </c>
      <c r="H12861">
        <v>-6.9170528998639398</v>
      </c>
    </row>
    <row r="12862" spans="1:8" x14ac:dyDescent="0.3">
      <c r="A12862" t="s">
        <v>20171</v>
      </c>
      <c r="B12862" s="2" t="s">
        <v>20172</v>
      </c>
      <c r="C12862">
        <v>-0.116904584096961</v>
      </c>
      <c r="D12862">
        <v>1.1545339801475001</v>
      </c>
      <c r="E12862">
        <v>-0.29394299892041698</v>
      </c>
      <c r="F12862">
        <v>0.77053944839920296</v>
      </c>
      <c r="G12862">
        <v>0.81805035599430198</v>
      </c>
      <c r="H12862">
        <v>-5.8334387346769097</v>
      </c>
    </row>
    <row r="12863" spans="1:8" x14ac:dyDescent="0.3">
      <c r="A12863" t="s">
        <v>19712</v>
      </c>
      <c r="B12863" s="2" t="s">
        <v>19713</v>
      </c>
      <c r="C12863">
        <v>-0.120880230830028</v>
      </c>
      <c r="D12863">
        <v>0.90728967568219698</v>
      </c>
      <c r="E12863">
        <v>-0.29385293190230299</v>
      </c>
      <c r="F12863">
        <v>0.77060770299867498</v>
      </c>
      <c r="G12863">
        <v>0.81805921137800597</v>
      </c>
      <c r="H12863">
        <v>-5.73949538517458</v>
      </c>
    </row>
    <row r="12864" spans="1:8" x14ac:dyDescent="0.3">
      <c r="A12864" t="s">
        <v>22009</v>
      </c>
      <c r="B12864" s="2" t="s">
        <v>22010</v>
      </c>
      <c r="C12864">
        <v>-8.0476501490491806E-2</v>
      </c>
      <c r="D12864">
        <v>2.5357421932784199</v>
      </c>
      <c r="E12864">
        <v>-0.29345909778683199</v>
      </c>
      <c r="F12864">
        <v>0.77090618018586399</v>
      </c>
      <c r="G12864">
        <v>0.81831244532828895</v>
      </c>
      <c r="H12864">
        <v>-6.2734483505186098</v>
      </c>
    </row>
    <row r="12865" spans="1:8" x14ac:dyDescent="0.3">
      <c r="A12865" t="s">
        <v>18783</v>
      </c>
      <c r="B12865" s="2" t="s">
        <v>87</v>
      </c>
      <c r="C12865">
        <v>0.16993861997604701</v>
      </c>
      <c r="D12865">
        <v>-0.39751358742340998</v>
      </c>
      <c r="E12865">
        <v>0.29309221766139798</v>
      </c>
      <c r="F12865">
        <v>0.77118426145478303</v>
      </c>
      <c r="G12865">
        <v>0.81854399144151202</v>
      </c>
      <c r="H12865">
        <v>-5.5431220603889102</v>
      </c>
    </row>
    <row r="12866" spans="1:8" x14ac:dyDescent="0.3">
      <c r="A12866" t="s">
        <v>23823</v>
      </c>
      <c r="B12866" s="2" t="s">
        <v>23824</v>
      </c>
      <c r="C12866">
        <v>-4.3420440479672501E-2</v>
      </c>
      <c r="D12866">
        <v>4.16022762453116</v>
      </c>
      <c r="E12866">
        <v>-0.29277200706583101</v>
      </c>
      <c r="F12866">
        <v>0.77142699406221704</v>
      </c>
      <c r="G12866">
        <v>0.81873798499226702</v>
      </c>
      <c r="H12866">
        <v>-6.7503793483445103</v>
      </c>
    </row>
    <row r="12867" spans="1:8" x14ac:dyDescent="0.3">
      <c r="A12867" t="s">
        <v>21046</v>
      </c>
      <c r="B12867" s="2" t="s">
        <v>87</v>
      </c>
      <c r="C12867">
        <v>8.4505429278596694E-2</v>
      </c>
      <c r="D12867">
        <v>1.90310234997183</v>
      </c>
      <c r="E12867">
        <v>0.29209784738862499</v>
      </c>
      <c r="F12867">
        <v>0.77193811072096696</v>
      </c>
      <c r="G12867">
        <v>0.81921677007493299</v>
      </c>
      <c r="H12867">
        <v>-6.0321449866875696</v>
      </c>
    </row>
    <row r="12868" spans="1:8" x14ac:dyDescent="0.3">
      <c r="A12868" t="s">
        <v>25213</v>
      </c>
      <c r="B12868" s="2" t="s">
        <v>25214</v>
      </c>
      <c r="C12868">
        <v>3.12764901847844E-2</v>
      </c>
      <c r="D12868">
        <v>5.5554787918280901</v>
      </c>
      <c r="E12868">
        <v>0.291859812205289</v>
      </c>
      <c r="F12868">
        <v>0.77211860266159604</v>
      </c>
      <c r="G12868">
        <v>0.81934463361633803</v>
      </c>
      <c r="H12868">
        <v>-7.2433992951816997</v>
      </c>
    </row>
    <row r="12869" spans="1:8" x14ac:dyDescent="0.3">
      <c r="A12869" t="s">
        <v>22817</v>
      </c>
      <c r="B12869" s="2" t="s">
        <v>22818</v>
      </c>
      <c r="C12869">
        <v>-6.0780135725290799E-2</v>
      </c>
      <c r="D12869">
        <v>3.2014063743008201</v>
      </c>
      <c r="E12869">
        <v>-0.29162088001734199</v>
      </c>
      <c r="F12869">
        <v>0.77229978770247698</v>
      </c>
      <c r="G12869">
        <v>0.81947321272067297</v>
      </c>
      <c r="H12869">
        <v>-6.4729813334607798</v>
      </c>
    </row>
    <row r="12870" spans="1:8" x14ac:dyDescent="0.3">
      <c r="A12870" t="s">
        <v>21280</v>
      </c>
      <c r="B12870" s="2" t="s">
        <v>21281</v>
      </c>
      <c r="C12870">
        <v>-8.18783037686623E-2</v>
      </c>
      <c r="D12870">
        <v>1.9503226779735201</v>
      </c>
      <c r="E12870">
        <v>-0.29143387322591402</v>
      </c>
      <c r="F12870">
        <v>0.77244160615276203</v>
      </c>
      <c r="G12870">
        <v>0.819560003917151</v>
      </c>
      <c r="H12870">
        <v>-6.0926585765116297</v>
      </c>
    </row>
    <row r="12871" spans="1:8" x14ac:dyDescent="0.3">
      <c r="A12871" t="s">
        <v>20432</v>
      </c>
      <c r="B12871" s="2" t="s">
        <v>87</v>
      </c>
      <c r="C12871">
        <v>-0.103001286083629</v>
      </c>
      <c r="D12871">
        <v>1.4208843507997599</v>
      </c>
      <c r="E12871">
        <v>-0.29050432064906201</v>
      </c>
      <c r="F12871">
        <v>0.77314665914638203</v>
      </c>
      <c r="G12871">
        <v>0.82024136601299003</v>
      </c>
      <c r="H12871">
        <v>-5.8857755562223204</v>
      </c>
    </row>
    <row r="12872" spans="1:8" x14ac:dyDescent="0.3">
      <c r="A12872" t="s">
        <v>25938</v>
      </c>
      <c r="B12872" s="2" t="s">
        <v>25939</v>
      </c>
      <c r="C12872">
        <v>-1.61952785427051E-2</v>
      </c>
      <c r="D12872">
        <v>8.1951440179129698</v>
      </c>
      <c r="E12872">
        <v>-0.29042880959221601</v>
      </c>
      <c r="F12872">
        <v>0.77320394184511498</v>
      </c>
      <c r="G12872">
        <v>0.82024136601299003</v>
      </c>
      <c r="H12872">
        <v>-7.7852370087111398</v>
      </c>
    </row>
    <row r="12873" spans="1:8" x14ac:dyDescent="0.3">
      <c r="A12873" t="s">
        <v>25964</v>
      </c>
      <c r="B12873" s="2" t="s">
        <v>25965</v>
      </c>
      <c r="C12873">
        <v>1.3286862555967E-2</v>
      </c>
      <c r="D12873">
        <v>8.8585874631370096</v>
      </c>
      <c r="E12873">
        <v>0.29022285189151498</v>
      </c>
      <c r="F12873">
        <v>0.77336018793894601</v>
      </c>
      <c r="G12873">
        <v>0.82034338145730001</v>
      </c>
      <c r="H12873">
        <v>-7.9077490853633599</v>
      </c>
    </row>
    <row r="12874" spans="1:8" x14ac:dyDescent="0.3">
      <c r="A12874" t="s">
        <v>19517</v>
      </c>
      <c r="B12874" s="2" t="s">
        <v>19518</v>
      </c>
      <c r="C12874">
        <v>0.13253942646938299</v>
      </c>
      <c r="D12874">
        <v>0.24458638310443201</v>
      </c>
      <c r="E12874">
        <v>0.29012062879168998</v>
      </c>
      <c r="F12874">
        <v>0.77343774120854103</v>
      </c>
      <c r="G12874">
        <v>0.82036191396422098</v>
      </c>
      <c r="H12874">
        <v>-5.70613316222469</v>
      </c>
    </row>
    <row r="12875" spans="1:8" x14ac:dyDescent="0.3">
      <c r="A12875" t="s">
        <v>18898</v>
      </c>
      <c r="B12875" s="2" t="s">
        <v>18899</v>
      </c>
      <c r="C12875">
        <v>-0.163156151562838</v>
      </c>
      <c r="D12875">
        <v>0.29434788165508402</v>
      </c>
      <c r="E12875">
        <v>-0.28960866679630898</v>
      </c>
      <c r="F12875">
        <v>0.77382618525953195</v>
      </c>
      <c r="G12875">
        <v>0.82061222126123801</v>
      </c>
      <c r="H12875">
        <v>-5.5678250021720901</v>
      </c>
    </row>
    <row r="12876" spans="1:8" x14ac:dyDescent="0.3">
      <c r="A12876" t="s">
        <v>22570</v>
      </c>
      <c r="B12876" s="2" t="s">
        <v>22571</v>
      </c>
      <c r="C12876">
        <v>5.9572576790505802E-2</v>
      </c>
      <c r="D12876">
        <v>2.68745173642571</v>
      </c>
      <c r="E12876">
        <v>0.289638170551204</v>
      </c>
      <c r="F12876">
        <v>0.77380379808960698</v>
      </c>
      <c r="G12876">
        <v>0.82061222126123801</v>
      </c>
      <c r="H12876">
        <v>-6.4023368102470597</v>
      </c>
    </row>
    <row r="12877" spans="1:8" x14ac:dyDescent="0.3">
      <c r="A12877" t="s">
        <v>25188</v>
      </c>
      <c r="B12877" s="2" t="s">
        <v>25189</v>
      </c>
      <c r="C12877">
        <v>2.8893093936804198E-2</v>
      </c>
      <c r="D12877">
        <v>5.5896690111331999</v>
      </c>
      <c r="E12877">
        <v>0.28957196753145797</v>
      </c>
      <c r="F12877">
        <v>0.77385403258823104</v>
      </c>
      <c r="G12877">
        <v>0.82061222126123801</v>
      </c>
      <c r="H12877">
        <v>-7.2309898569616404</v>
      </c>
    </row>
    <row r="12878" spans="1:8" x14ac:dyDescent="0.3">
      <c r="A12878" t="s">
        <v>19462</v>
      </c>
      <c r="B12878" s="2" t="s">
        <v>19463</v>
      </c>
      <c r="C12878">
        <v>0.12960547711598699</v>
      </c>
      <c r="D12878">
        <v>0.58118227531925204</v>
      </c>
      <c r="E12878">
        <v>0.289389805995168</v>
      </c>
      <c r="F12878">
        <v>0.77399226089115802</v>
      </c>
      <c r="G12878">
        <v>0.82069506330728303</v>
      </c>
      <c r="H12878">
        <v>-5.6923180086496501</v>
      </c>
    </row>
    <row r="12879" spans="1:8" x14ac:dyDescent="0.3">
      <c r="A12879" t="s">
        <v>20211</v>
      </c>
      <c r="B12879" s="2" t="s">
        <v>20212</v>
      </c>
      <c r="C12879">
        <v>0.101687900761274</v>
      </c>
      <c r="D12879">
        <v>1.3013667882134901</v>
      </c>
      <c r="E12879">
        <v>0.28892212230418002</v>
      </c>
      <c r="F12879">
        <v>0.77434718411026704</v>
      </c>
      <c r="G12879">
        <v>0.82094389718468697</v>
      </c>
      <c r="H12879">
        <v>-5.84005937734036</v>
      </c>
    </row>
    <row r="12880" spans="1:8" x14ac:dyDescent="0.3">
      <c r="A12880" t="s">
        <v>21150</v>
      </c>
      <c r="B12880" s="2" t="s">
        <v>21151</v>
      </c>
      <c r="C12880">
        <v>-9.37756563427663E-2</v>
      </c>
      <c r="D12880">
        <v>1.64861760680917</v>
      </c>
      <c r="E12880">
        <v>-0.28897759862959599</v>
      </c>
      <c r="F12880">
        <v>0.77430508078215199</v>
      </c>
      <c r="G12880">
        <v>0.82094389718468697</v>
      </c>
      <c r="H12880">
        <v>-6.0587546310287204</v>
      </c>
    </row>
    <row r="12881" spans="1:8" x14ac:dyDescent="0.3">
      <c r="A12881" t="s">
        <v>24436</v>
      </c>
      <c r="B12881" s="2" t="s">
        <v>24437</v>
      </c>
      <c r="C12881">
        <v>-3.7813791531473101E-2</v>
      </c>
      <c r="D12881">
        <v>4.9283465322783</v>
      </c>
      <c r="E12881">
        <v>-0.288795408414937</v>
      </c>
      <c r="F12881">
        <v>0.77444335523360697</v>
      </c>
      <c r="G12881">
        <v>0.82098210965525398</v>
      </c>
      <c r="H12881">
        <v>-6.95346848493939</v>
      </c>
    </row>
    <row r="12882" spans="1:8" x14ac:dyDescent="0.3">
      <c r="A12882" t="s">
        <v>24992</v>
      </c>
      <c r="B12882" s="2" t="s">
        <v>24993</v>
      </c>
      <c r="C12882">
        <v>3.14884527006409E-2</v>
      </c>
      <c r="D12882">
        <v>5.26206957658784</v>
      </c>
      <c r="E12882">
        <v>0.28804118834129899</v>
      </c>
      <c r="F12882">
        <v>0.77501585485548596</v>
      </c>
      <c r="G12882">
        <v>0.82152522957820096</v>
      </c>
      <c r="H12882">
        <v>-7.1577681200817302</v>
      </c>
    </row>
    <row r="12883" spans="1:8" x14ac:dyDescent="0.3">
      <c r="A12883" t="s">
        <v>20637</v>
      </c>
      <c r="B12883" s="2" t="s">
        <v>87</v>
      </c>
      <c r="C12883">
        <v>0.136634038488198</v>
      </c>
      <c r="D12883">
        <v>0.87177630119305205</v>
      </c>
      <c r="E12883">
        <v>0.28765404957846402</v>
      </c>
      <c r="F12883">
        <v>0.77530976668240403</v>
      </c>
      <c r="G12883">
        <v>0.82177298201223004</v>
      </c>
      <c r="H12883">
        <v>-5.9341225874366001</v>
      </c>
    </row>
    <row r="12884" spans="1:8" x14ac:dyDescent="0.3">
      <c r="A12884" t="s">
        <v>24636</v>
      </c>
      <c r="B12884" s="2" t="s">
        <v>24637</v>
      </c>
      <c r="C12884">
        <v>3.4897698876723601E-2</v>
      </c>
      <c r="D12884">
        <v>4.9275306162231001</v>
      </c>
      <c r="E12884">
        <v>0.286604024839484</v>
      </c>
      <c r="F12884">
        <v>0.77610710380826797</v>
      </c>
      <c r="G12884">
        <v>0.82255424942933197</v>
      </c>
      <c r="H12884">
        <v>-7.0293313336359002</v>
      </c>
    </row>
    <row r="12885" spans="1:8" x14ac:dyDescent="0.3">
      <c r="A12885" t="s">
        <v>19778</v>
      </c>
      <c r="B12885" s="2" t="s">
        <v>19779</v>
      </c>
      <c r="C12885">
        <v>-0.136846722397794</v>
      </c>
      <c r="D12885">
        <v>0.95988263820410002</v>
      </c>
      <c r="E12885">
        <v>-0.28597115298199599</v>
      </c>
      <c r="F12885">
        <v>0.77658779456191496</v>
      </c>
      <c r="G12885">
        <v>0.822976381845549</v>
      </c>
      <c r="H12885">
        <v>-5.7518257181811396</v>
      </c>
    </row>
    <row r="12886" spans="1:8" x14ac:dyDescent="0.3">
      <c r="A12886" t="s">
        <v>23128</v>
      </c>
      <c r="B12886" s="2" t="s">
        <v>23129</v>
      </c>
      <c r="C12886">
        <v>5.3638834737541198E-2</v>
      </c>
      <c r="D12886">
        <v>3.4931120857692801</v>
      </c>
      <c r="E12886">
        <v>0.28592092698833199</v>
      </c>
      <c r="F12886">
        <v>0.77662594698109699</v>
      </c>
      <c r="G12886">
        <v>0.822976381845549</v>
      </c>
      <c r="H12886">
        <v>-6.5486031515948699</v>
      </c>
    </row>
    <row r="12887" spans="1:8" x14ac:dyDescent="0.3">
      <c r="A12887" t="s">
        <v>21766</v>
      </c>
      <c r="B12887" s="2" t="s">
        <v>21767</v>
      </c>
      <c r="C12887">
        <v>7.3985643793378103E-2</v>
      </c>
      <c r="D12887">
        <v>2.3020355045875802</v>
      </c>
      <c r="E12887">
        <v>0.28556557185791098</v>
      </c>
      <c r="F12887">
        <v>0.77689589613188204</v>
      </c>
      <c r="G12887">
        <v>0.82319855391779595</v>
      </c>
      <c r="H12887">
        <v>-6.2083723247633698</v>
      </c>
    </row>
    <row r="12888" spans="1:8" x14ac:dyDescent="0.3">
      <c r="A12888" t="s">
        <v>21014</v>
      </c>
      <c r="B12888" s="2" t="s">
        <v>21015</v>
      </c>
      <c r="C12888">
        <v>-8.99928514424915E-2</v>
      </c>
      <c r="D12888">
        <v>1.7999941919907101</v>
      </c>
      <c r="E12888">
        <v>-0.28432573528395999</v>
      </c>
      <c r="F12888">
        <v>0.77783797058501603</v>
      </c>
      <c r="G12888">
        <v>0.824132819924561</v>
      </c>
      <c r="H12888">
        <v>-6.02527331035283</v>
      </c>
    </row>
    <row r="12889" spans="1:8" x14ac:dyDescent="0.3">
      <c r="A12889" t="s">
        <v>22211</v>
      </c>
      <c r="B12889" s="2" t="s">
        <v>22212</v>
      </c>
      <c r="C12889">
        <v>6.0753399827293997E-2</v>
      </c>
      <c r="D12889">
        <v>2.84923913852611</v>
      </c>
      <c r="E12889">
        <v>0.28267304714961899</v>
      </c>
      <c r="F12889">
        <v>0.77909427497140804</v>
      </c>
      <c r="G12889">
        <v>0.82539984718029202</v>
      </c>
      <c r="H12889">
        <v>-6.31777658734421</v>
      </c>
    </row>
    <row r="12890" spans="1:8" x14ac:dyDescent="0.3">
      <c r="A12890" t="s">
        <v>23024</v>
      </c>
      <c r="B12890" s="2" t="s">
        <v>23025</v>
      </c>
      <c r="C12890">
        <v>5.66181940521195E-2</v>
      </c>
      <c r="D12890">
        <v>3.1526025798848898</v>
      </c>
      <c r="E12890">
        <v>0.28225163147812499</v>
      </c>
      <c r="F12890">
        <v>0.77941471406062701</v>
      </c>
      <c r="G12890">
        <v>0.82567526617920695</v>
      </c>
      <c r="H12890">
        <v>-6.5213679359260999</v>
      </c>
    </row>
    <row r="12891" spans="1:8" x14ac:dyDescent="0.3">
      <c r="A12891" t="s">
        <v>22151</v>
      </c>
      <c r="B12891" s="2" t="s">
        <v>22152</v>
      </c>
      <c r="C12891">
        <v>-6.4413638675338003E-2</v>
      </c>
      <c r="D12891">
        <v>2.6172709551856301</v>
      </c>
      <c r="E12891">
        <v>-0.282087305342265</v>
      </c>
      <c r="F12891">
        <v>0.77953967615734399</v>
      </c>
      <c r="G12891">
        <v>0.82574357938342702</v>
      </c>
      <c r="H12891">
        <v>-6.3019405537010798</v>
      </c>
    </row>
    <row r="12892" spans="1:8" x14ac:dyDescent="0.3">
      <c r="A12892" t="s">
        <v>22650</v>
      </c>
      <c r="B12892" s="2" t="s">
        <v>22651</v>
      </c>
      <c r="C12892">
        <v>5.6173011453654297E-2</v>
      </c>
      <c r="D12892">
        <v>2.9872388051824701</v>
      </c>
      <c r="E12892">
        <v>0.28106575802045197</v>
      </c>
      <c r="F12892">
        <v>0.780316646826825</v>
      </c>
      <c r="G12892">
        <v>0.82650248202416099</v>
      </c>
      <c r="H12892">
        <v>-6.42341413424076</v>
      </c>
    </row>
    <row r="12893" spans="1:8" x14ac:dyDescent="0.3">
      <c r="A12893" t="s">
        <v>24278</v>
      </c>
      <c r="B12893" s="2" t="s">
        <v>24279</v>
      </c>
      <c r="C12893">
        <v>-3.7608736213095503E-2</v>
      </c>
      <c r="D12893">
        <v>4.6291692988420001</v>
      </c>
      <c r="E12893">
        <v>-0.28087712054799802</v>
      </c>
      <c r="F12893">
        <v>0.78046014619165904</v>
      </c>
      <c r="G12893">
        <v>0.82659035340528397</v>
      </c>
      <c r="H12893">
        <v>-6.8920802994170298</v>
      </c>
    </row>
    <row r="12894" spans="1:8" x14ac:dyDescent="0.3">
      <c r="A12894" t="s">
        <v>24741</v>
      </c>
      <c r="B12894" s="2" t="s">
        <v>24742</v>
      </c>
      <c r="C12894">
        <v>-3.2155692682716001E-2</v>
      </c>
      <c r="D12894">
        <v>5.03928537004664</v>
      </c>
      <c r="E12894">
        <v>-0.28025623685619799</v>
      </c>
      <c r="F12894">
        <v>0.780932516845807</v>
      </c>
      <c r="G12894">
        <v>0.82702649383484494</v>
      </c>
      <c r="H12894">
        <v>-7.06195221540505</v>
      </c>
    </row>
    <row r="12895" spans="1:8" x14ac:dyDescent="0.3">
      <c r="A12895" t="s">
        <v>19833</v>
      </c>
      <c r="B12895" s="2" t="s">
        <v>19834</v>
      </c>
      <c r="C12895">
        <v>0.117833370949968</v>
      </c>
      <c r="D12895">
        <v>0.97187501333333104</v>
      </c>
      <c r="E12895">
        <v>0.27952821555937701</v>
      </c>
      <c r="F12895">
        <v>0.78148650563836797</v>
      </c>
      <c r="G12895">
        <v>0.82754899550071903</v>
      </c>
      <c r="H12895">
        <v>-5.7615516457051896</v>
      </c>
    </row>
    <row r="12896" spans="1:8" x14ac:dyDescent="0.3">
      <c r="A12896" t="s">
        <v>22553</v>
      </c>
      <c r="B12896" s="2" t="s">
        <v>22554</v>
      </c>
      <c r="C12896">
        <v>-5.8349637907600303E-2</v>
      </c>
      <c r="D12896">
        <v>3.1516205519374401</v>
      </c>
      <c r="E12896">
        <v>-0.27870273574379301</v>
      </c>
      <c r="F12896">
        <v>0.78211479559687103</v>
      </c>
      <c r="G12896">
        <v>0.82814780560340395</v>
      </c>
      <c r="H12896">
        <v>-6.3995711283864898</v>
      </c>
    </row>
    <row r="12897" spans="1:8" x14ac:dyDescent="0.3">
      <c r="A12897" t="s">
        <v>25952</v>
      </c>
      <c r="B12897" s="2" t="s">
        <v>25953</v>
      </c>
      <c r="C12897">
        <v>1.38783083149434E-2</v>
      </c>
      <c r="D12897">
        <v>8.3698733092177804</v>
      </c>
      <c r="E12897">
        <v>0.27862589275759903</v>
      </c>
      <c r="F12897">
        <v>0.78217328995616597</v>
      </c>
      <c r="G12897">
        <v>0.82814780560340395</v>
      </c>
      <c r="H12897">
        <v>-7.8503052021758402</v>
      </c>
    </row>
    <row r="12898" spans="1:8" x14ac:dyDescent="0.3">
      <c r="A12898" t="s">
        <v>23240</v>
      </c>
      <c r="B12898" s="2" t="s">
        <v>23241</v>
      </c>
      <c r="C12898">
        <v>5.20238612399124E-2</v>
      </c>
      <c r="D12898">
        <v>3.3886404965715702</v>
      </c>
      <c r="E12898">
        <v>0.27850508413482</v>
      </c>
      <c r="F12898">
        <v>0.78226525440254902</v>
      </c>
      <c r="G12898">
        <v>0.82818095554101001</v>
      </c>
      <c r="H12898">
        <v>-6.5844744860472098</v>
      </c>
    </row>
    <row r="12899" spans="1:8" x14ac:dyDescent="0.3">
      <c r="A12899" t="s">
        <v>19314</v>
      </c>
      <c r="B12899" s="2" t="s">
        <v>19315</v>
      </c>
      <c r="C12899">
        <v>0.16588938341712001</v>
      </c>
      <c r="D12899">
        <v>0.41455726018338801</v>
      </c>
      <c r="E12899">
        <v>0.27812195863556599</v>
      </c>
      <c r="F12899">
        <v>0.78255692614364303</v>
      </c>
      <c r="G12899">
        <v>0.82840930927984102</v>
      </c>
      <c r="H12899">
        <v>-5.6542172148382299</v>
      </c>
    </row>
    <row r="12900" spans="1:8" x14ac:dyDescent="0.3">
      <c r="A12900" t="s">
        <v>22917</v>
      </c>
      <c r="B12900" s="2" t="s">
        <v>22918</v>
      </c>
      <c r="C12900">
        <v>4.8659779575069201E-2</v>
      </c>
      <c r="D12900">
        <v>3.0891539353789801</v>
      </c>
      <c r="E12900">
        <v>0.27806237346975898</v>
      </c>
      <c r="F12900">
        <v>0.78260229093310896</v>
      </c>
      <c r="G12900">
        <v>0.82840930927984102</v>
      </c>
      <c r="H12900">
        <v>-6.4986062414860903</v>
      </c>
    </row>
    <row r="12901" spans="1:8" x14ac:dyDescent="0.3">
      <c r="A12901" t="s">
        <v>25060</v>
      </c>
      <c r="B12901" s="2" t="s">
        <v>25061</v>
      </c>
      <c r="C12901">
        <v>2.8075143023204199E-2</v>
      </c>
      <c r="D12901">
        <v>5.4741220216728301</v>
      </c>
      <c r="E12901">
        <v>0.27788917241333599</v>
      </c>
      <c r="F12901">
        <v>0.78273416084258896</v>
      </c>
      <c r="G12901">
        <v>0.82848466915850405</v>
      </c>
      <c r="H12901">
        <v>-7.1767592503984199</v>
      </c>
    </row>
    <row r="12902" spans="1:8" x14ac:dyDescent="0.3">
      <c r="A12902" t="s">
        <v>24642</v>
      </c>
      <c r="B12902" s="2" t="s">
        <v>24643</v>
      </c>
      <c r="C12902">
        <v>-3.0271527442098801E-2</v>
      </c>
      <c r="D12902">
        <v>4.8402561707123199</v>
      </c>
      <c r="E12902">
        <v>-0.277465308877338</v>
      </c>
      <c r="F12902">
        <v>0.78305690485565704</v>
      </c>
      <c r="G12902">
        <v>0.82876203231525802</v>
      </c>
      <c r="H12902">
        <v>-7.0323674633788</v>
      </c>
    </row>
    <row r="12903" spans="1:8" x14ac:dyDescent="0.3">
      <c r="A12903" t="s">
        <v>24557</v>
      </c>
      <c r="B12903" s="2" t="s">
        <v>24558</v>
      </c>
      <c r="C12903">
        <v>-3.2402106095274198E-2</v>
      </c>
      <c r="D12903">
        <v>4.7548768887424604</v>
      </c>
      <c r="E12903">
        <v>-0.27708810367534897</v>
      </c>
      <c r="F12903">
        <v>0.78334415440137695</v>
      </c>
      <c r="G12903">
        <v>0.82900178919519396</v>
      </c>
      <c r="H12903">
        <v>-7.00426612168354</v>
      </c>
    </row>
    <row r="12904" spans="1:8" x14ac:dyDescent="0.3">
      <c r="A12904" t="s">
        <v>23589</v>
      </c>
      <c r="B12904" s="2" t="s">
        <v>23590</v>
      </c>
      <c r="C12904">
        <v>-4.4906383154048199E-2</v>
      </c>
      <c r="D12904">
        <v>3.6310258005746001</v>
      </c>
      <c r="E12904">
        <v>-0.27692764466479203</v>
      </c>
      <c r="F12904">
        <v>0.78346635659403896</v>
      </c>
      <c r="G12904">
        <v>0.82906685522242995</v>
      </c>
      <c r="H12904">
        <v>-6.6763439135501601</v>
      </c>
    </row>
    <row r="12905" spans="1:8" x14ac:dyDescent="0.3">
      <c r="A12905" t="s">
        <v>20801</v>
      </c>
      <c r="B12905" s="2" t="s">
        <v>20802</v>
      </c>
      <c r="C12905">
        <v>-9.3097584516051296E-2</v>
      </c>
      <c r="D12905">
        <v>1.6068497125207799</v>
      </c>
      <c r="E12905">
        <v>-0.27526592073585099</v>
      </c>
      <c r="F12905">
        <v>0.78473221761382805</v>
      </c>
      <c r="G12905">
        <v>0.83034204117321797</v>
      </c>
      <c r="H12905">
        <v>-5.9746400828854602</v>
      </c>
    </row>
    <row r="12906" spans="1:8" x14ac:dyDescent="0.3">
      <c r="A12906" t="s">
        <v>24209</v>
      </c>
      <c r="B12906" s="2" t="s">
        <v>24210</v>
      </c>
      <c r="C12906">
        <v>3.7070236702189299E-2</v>
      </c>
      <c r="D12906">
        <v>4.3085683626138804</v>
      </c>
      <c r="E12906">
        <v>0.27517300138484801</v>
      </c>
      <c r="F12906">
        <v>0.78480301890331094</v>
      </c>
      <c r="G12906">
        <v>0.83035260907445296</v>
      </c>
      <c r="H12906">
        <v>-6.8688199091388098</v>
      </c>
    </row>
    <row r="12907" spans="1:8" x14ac:dyDescent="0.3">
      <c r="A12907" t="s">
        <v>20449</v>
      </c>
      <c r="B12907" s="2" t="s">
        <v>20450</v>
      </c>
      <c r="C12907">
        <v>-0.108340701868156</v>
      </c>
      <c r="D12907">
        <v>1.31759518260955</v>
      </c>
      <c r="E12907">
        <v>-0.274992026567005</v>
      </c>
      <c r="F12907">
        <v>0.78494092070611599</v>
      </c>
      <c r="G12907">
        <v>0.83042426119238799</v>
      </c>
      <c r="H12907">
        <v>-5.8916403057531799</v>
      </c>
    </row>
    <row r="12908" spans="1:8" x14ac:dyDescent="0.3">
      <c r="A12908" t="s">
        <v>21430</v>
      </c>
      <c r="B12908" s="2" t="s">
        <v>21431</v>
      </c>
      <c r="C12908">
        <v>8.0771242665647905E-2</v>
      </c>
      <c r="D12908">
        <v>2.4117586290407802</v>
      </c>
      <c r="E12908">
        <v>0.274924498223725</v>
      </c>
      <c r="F12908">
        <v>0.78499237873225103</v>
      </c>
      <c r="G12908">
        <v>0.83042426119238799</v>
      </c>
      <c r="H12908">
        <v>-6.1268315990241602</v>
      </c>
    </row>
    <row r="12909" spans="1:8" x14ac:dyDescent="0.3">
      <c r="A12909" t="s">
        <v>21988</v>
      </c>
      <c r="B12909" s="2" t="s">
        <v>21989</v>
      </c>
      <c r="C12909">
        <v>-6.4843699675178404E-2</v>
      </c>
      <c r="D12909">
        <v>2.2928950499396601</v>
      </c>
      <c r="E12909">
        <v>-0.274409726059406</v>
      </c>
      <c r="F12909">
        <v>0.78538467822283298</v>
      </c>
      <c r="G12909">
        <v>0.83077489901259305</v>
      </c>
      <c r="H12909">
        <v>-6.2686452822856902</v>
      </c>
    </row>
    <row r="12910" spans="1:8" x14ac:dyDescent="0.3">
      <c r="A12910" t="s">
        <v>19279</v>
      </c>
      <c r="B12910" s="2" t="s">
        <v>87</v>
      </c>
      <c r="C12910">
        <v>0.13856071100651199</v>
      </c>
      <c r="D12910">
        <v>0.31856938935528201</v>
      </c>
      <c r="E12910">
        <v>0.27388202589937599</v>
      </c>
      <c r="F12910">
        <v>0.78578688897071802</v>
      </c>
      <c r="G12910">
        <v>0.83107356762639495</v>
      </c>
      <c r="H12910">
        <v>-5.6483686641829403</v>
      </c>
    </row>
    <row r="12911" spans="1:8" x14ac:dyDescent="0.3">
      <c r="A12911" t="s">
        <v>19854</v>
      </c>
      <c r="B12911" s="2" t="s">
        <v>87</v>
      </c>
      <c r="C12911">
        <v>-0.11152719546798801</v>
      </c>
      <c r="D12911">
        <v>0.64601705719158597</v>
      </c>
      <c r="E12911">
        <v>-0.27387956850559197</v>
      </c>
      <c r="F12911">
        <v>0.78578876212514703</v>
      </c>
      <c r="G12911">
        <v>0.83107356762639495</v>
      </c>
      <c r="H12911">
        <v>-5.7661459720246704</v>
      </c>
    </row>
    <row r="12912" spans="1:8" x14ac:dyDescent="0.3">
      <c r="A12912" t="s">
        <v>22846</v>
      </c>
      <c r="B12912" s="2" t="s">
        <v>22847</v>
      </c>
      <c r="C12912">
        <v>5.8180731047253999E-2</v>
      </c>
      <c r="D12912">
        <v>3.0805228991289302</v>
      </c>
      <c r="E12912">
        <v>0.27371874751243203</v>
      </c>
      <c r="F12912">
        <v>0.78591135113380695</v>
      </c>
      <c r="G12912">
        <v>0.83112618511698999</v>
      </c>
      <c r="H12912">
        <v>-6.4797828820417598</v>
      </c>
    </row>
    <row r="12913" spans="1:8" x14ac:dyDescent="0.3">
      <c r="A12913" t="s">
        <v>25370</v>
      </c>
      <c r="B12913" s="2" t="s">
        <v>25371</v>
      </c>
      <c r="C12913">
        <v>2.2647105603958599E-2</v>
      </c>
      <c r="D12913">
        <v>6.0444830694490204</v>
      </c>
      <c r="E12913">
        <v>0.27365459584246399</v>
      </c>
      <c r="F12913">
        <v>0.78596025356895904</v>
      </c>
      <c r="G12913">
        <v>0.83112618511698999</v>
      </c>
      <c r="H12913">
        <v>-7.3016499628823697</v>
      </c>
    </row>
    <row r="12914" spans="1:8" x14ac:dyDescent="0.3">
      <c r="A12914" t="s">
        <v>20828</v>
      </c>
      <c r="B12914" s="2" t="s">
        <v>20829</v>
      </c>
      <c r="C12914">
        <v>-9.3582821096501498E-2</v>
      </c>
      <c r="D12914">
        <v>1.99276999932596</v>
      </c>
      <c r="E12914">
        <v>-0.27266662279655401</v>
      </c>
      <c r="F12914">
        <v>0.78671349069359198</v>
      </c>
      <c r="G12914">
        <v>0.83185828250060501</v>
      </c>
      <c r="H12914">
        <v>-5.9841241934827396</v>
      </c>
    </row>
    <row r="12915" spans="1:8" x14ac:dyDescent="0.3">
      <c r="A12915" t="s">
        <v>23737</v>
      </c>
      <c r="B12915" s="2" t="s">
        <v>23738</v>
      </c>
      <c r="C12915">
        <v>4.1985918847435903E-2</v>
      </c>
      <c r="D12915">
        <v>4.0473733737130502</v>
      </c>
      <c r="E12915">
        <v>0.272465644734252</v>
      </c>
      <c r="F12915">
        <v>0.78686674320471806</v>
      </c>
      <c r="G12915">
        <v>0.83195590148034804</v>
      </c>
      <c r="H12915">
        <v>-6.7289975319403998</v>
      </c>
    </row>
    <row r="12916" spans="1:8" x14ac:dyDescent="0.3">
      <c r="A12916" t="s">
        <v>20688</v>
      </c>
      <c r="B12916" s="2" t="s">
        <v>20689</v>
      </c>
      <c r="C12916">
        <v>9.6241774054088E-2</v>
      </c>
      <c r="D12916">
        <v>1.1101589439199699</v>
      </c>
      <c r="E12916">
        <v>0.27178080183557501</v>
      </c>
      <c r="F12916">
        <v>0.78738902352874895</v>
      </c>
      <c r="G12916">
        <v>0.83244364903302703</v>
      </c>
      <c r="H12916">
        <v>-5.94521896268615</v>
      </c>
    </row>
    <row r="12917" spans="1:8" x14ac:dyDescent="0.3">
      <c r="A12917" t="s">
        <v>19657</v>
      </c>
      <c r="B12917" s="2" t="s">
        <v>87</v>
      </c>
      <c r="C12917">
        <v>0.130800270897419</v>
      </c>
      <c r="D12917">
        <v>0.62955599802353601</v>
      </c>
      <c r="E12917">
        <v>0.271012231648945</v>
      </c>
      <c r="F12917">
        <v>0.78797527544556201</v>
      </c>
      <c r="G12917">
        <v>0.83299894788895201</v>
      </c>
      <c r="H12917">
        <v>-5.7275417064676901</v>
      </c>
    </row>
    <row r="12918" spans="1:8" x14ac:dyDescent="0.3">
      <c r="A12918" t="s">
        <v>22127</v>
      </c>
      <c r="B12918" s="2" t="s">
        <v>22128</v>
      </c>
      <c r="C12918">
        <v>6.5160508610503598E-2</v>
      </c>
      <c r="D12918">
        <v>2.6709903982527199</v>
      </c>
      <c r="E12918">
        <v>0.26936984670793701</v>
      </c>
      <c r="F12918">
        <v>0.78922847773327898</v>
      </c>
      <c r="G12918">
        <v>0.834259165051498</v>
      </c>
      <c r="H12918">
        <v>-6.2987934545146604</v>
      </c>
    </row>
    <row r="12919" spans="1:8" x14ac:dyDescent="0.3">
      <c r="A12919" t="s">
        <v>24414</v>
      </c>
      <c r="B12919" s="2" t="s">
        <v>24415</v>
      </c>
      <c r="C12919">
        <v>3.7649205154756303E-2</v>
      </c>
      <c r="D12919">
        <v>4.4798773492256698</v>
      </c>
      <c r="E12919">
        <v>0.26890792528383101</v>
      </c>
      <c r="F12919">
        <v>0.78958104408019303</v>
      </c>
      <c r="G12919">
        <v>0.83456723764289797</v>
      </c>
      <c r="H12919">
        <v>-6.9454398456312196</v>
      </c>
    </row>
    <row r="12920" spans="1:8" x14ac:dyDescent="0.3">
      <c r="A12920" t="s">
        <v>23940</v>
      </c>
      <c r="B12920" s="2" t="s">
        <v>23941</v>
      </c>
      <c r="C12920">
        <v>4.4511114733893499E-2</v>
      </c>
      <c r="D12920">
        <v>4.0140384122151502</v>
      </c>
      <c r="E12920">
        <v>0.26842691738712998</v>
      </c>
      <c r="F12920">
        <v>0.78994822615643401</v>
      </c>
      <c r="G12920">
        <v>0.83489070980261204</v>
      </c>
      <c r="H12920">
        <v>-6.7907980309288103</v>
      </c>
    </row>
    <row r="12921" spans="1:8" x14ac:dyDescent="0.3">
      <c r="A12921" t="s">
        <v>23122</v>
      </c>
      <c r="B12921" s="2" t="s">
        <v>23123</v>
      </c>
      <c r="C12921">
        <v>-4.6489196993014598E-2</v>
      </c>
      <c r="D12921">
        <v>3.3057809323703702</v>
      </c>
      <c r="E12921">
        <v>-0.26788777322267199</v>
      </c>
      <c r="F12921">
        <v>0.79035984496315503</v>
      </c>
      <c r="G12921">
        <v>0.83526109312127905</v>
      </c>
      <c r="H12921">
        <v>-6.5476549303028504</v>
      </c>
    </row>
    <row r="12922" spans="1:8" x14ac:dyDescent="0.3">
      <c r="A12922" t="s">
        <v>25285</v>
      </c>
      <c r="B12922" s="2" t="s">
        <v>25286</v>
      </c>
      <c r="C12922">
        <v>2.4997899269989101E-2</v>
      </c>
      <c r="D12922">
        <v>5.7943300996285902</v>
      </c>
      <c r="E12922">
        <v>0.26720915147212998</v>
      </c>
      <c r="F12922">
        <v>0.79087803705250503</v>
      </c>
      <c r="G12922">
        <v>0.83574403822574905</v>
      </c>
      <c r="H12922">
        <v>-7.2736071554609101</v>
      </c>
    </row>
    <row r="12923" spans="1:8" x14ac:dyDescent="0.3">
      <c r="A12923" t="s">
        <v>22679</v>
      </c>
      <c r="B12923" s="2" t="s">
        <v>22680</v>
      </c>
      <c r="C12923">
        <v>-6.1480533067486597E-2</v>
      </c>
      <c r="D12923">
        <v>3.1587500911800599</v>
      </c>
      <c r="E12923">
        <v>-0.26702832722791903</v>
      </c>
      <c r="F12923">
        <v>0.79101612980410996</v>
      </c>
      <c r="G12923">
        <v>0.83579116657618902</v>
      </c>
      <c r="H12923">
        <v>-6.4310043904086296</v>
      </c>
    </row>
    <row r="12924" spans="1:8" x14ac:dyDescent="0.3">
      <c r="A12924" t="s">
        <v>23701</v>
      </c>
      <c r="B12924" s="2" t="s">
        <v>23702</v>
      </c>
      <c r="C12924">
        <v>-4.20349970545804E-2</v>
      </c>
      <c r="D12924">
        <v>4.0077193253070504</v>
      </c>
      <c r="E12924">
        <v>-0.26699044633582603</v>
      </c>
      <c r="F12924">
        <v>0.79104505973810502</v>
      </c>
      <c r="G12924">
        <v>0.83579116657618902</v>
      </c>
      <c r="H12924">
        <v>-6.71734447793607</v>
      </c>
    </row>
    <row r="12925" spans="1:8" x14ac:dyDescent="0.3">
      <c r="A12925" t="s">
        <v>19577</v>
      </c>
      <c r="B12925" s="2" t="s">
        <v>19578</v>
      </c>
      <c r="C12925">
        <v>-0.137792667714316</v>
      </c>
      <c r="D12925">
        <v>0.48041935602914099</v>
      </c>
      <c r="E12925">
        <v>-0.26681478274282799</v>
      </c>
      <c r="F12925">
        <v>0.79117921932514601</v>
      </c>
      <c r="G12925">
        <v>0.83586823434428603</v>
      </c>
      <c r="H12925">
        <v>-5.7148165583583799</v>
      </c>
    </row>
    <row r="12926" spans="1:8" x14ac:dyDescent="0.3">
      <c r="A12926" t="s">
        <v>19903</v>
      </c>
      <c r="B12926" s="2" t="s">
        <v>87</v>
      </c>
      <c r="C12926">
        <v>0.11820312813563</v>
      </c>
      <c r="D12926">
        <v>0.35629506581635301</v>
      </c>
      <c r="E12926">
        <v>0.266711506787429</v>
      </c>
      <c r="F12926">
        <v>0.79125809730216401</v>
      </c>
      <c r="G12926">
        <v>0.83588689056585996</v>
      </c>
      <c r="H12926">
        <v>-5.7749716020214903</v>
      </c>
    </row>
    <row r="12927" spans="1:8" x14ac:dyDescent="0.3">
      <c r="A12927" t="s">
        <v>22779</v>
      </c>
      <c r="B12927" s="2" t="s">
        <v>22780</v>
      </c>
      <c r="C12927">
        <v>-5.5233118714866698E-2</v>
      </c>
      <c r="D12927">
        <v>3.06419518666543</v>
      </c>
      <c r="E12927">
        <v>-0.26634703171186302</v>
      </c>
      <c r="F12927">
        <v>0.79153648636986196</v>
      </c>
      <c r="G12927">
        <v>0.83610929335339002</v>
      </c>
      <c r="H12927">
        <v>-6.4660130213995304</v>
      </c>
    </row>
    <row r="12928" spans="1:8" x14ac:dyDescent="0.3">
      <c r="A12928" t="s">
        <v>24165</v>
      </c>
      <c r="B12928" s="2" t="s">
        <v>24166</v>
      </c>
      <c r="C12928">
        <v>4.4088783622478402E-2</v>
      </c>
      <c r="D12928">
        <v>4.1357926134855196</v>
      </c>
      <c r="E12928">
        <v>0.26619537362201801</v>
      </c>
      <c r="F12928">
        <v>0.79165233224495501</v>
      </c>
      <c r="G12928">
        <v>0.83610929335339002</v>
      </c>
      <c r="H12928">
        <v>-6.8552501233774299</v>
      </c>
    </row>
    <row r="12929" spans="1:8" x14ac:dyDescent="0.3">
      <c r="A12929" t="s">
        <v>25441</v>
      </c>
      <c r="B12929" s="2" t="s">
        <v>25442</v>
      </c>
      <c r="C12929">
        <v>2.23541224591139E-2</v>
      </c>
      <c r="D12929">
        <v>5.90971166465099</v>
      </c>
      <c r="E12929">
        <v>0.26627115851598998</v>
      </c>
      <c r="F12929">
        <v>0.79159444243237698</v>
      </c>
      <c r="G12929">
        <v>0.83610929335339002</v>
      </c>
      <c r="H12929">
        <v>-7.3281454993912103</v>
      </c>
    </row>
    <row r="12930" spans="1:8" x14ac:dyDescent="0.3">
      <c r="A12930" t="s">
        <v>25815</v>
      </c>
      <c r="B12930" s="2" t="s">
        <v>25816</v>
      </c>
      <c r="C12930">
        <v>-1.85877534237422E-2</v>
      </c>
      <c r="D12930">
        <v>6.9891874266605996</v>
      </c>
      <c r="E12930">
        <v>-0.26598072978773202</v>
      </c>
      <c r="F12930">
        <v>0.79181629875161597</v>
      </c>
      <c r="G12930">
        <v>0.83615311238627699</v>
      </c>
      <c r="H12930">
        <v>-7.5828530049520397</v>
      </c>
    </row>
    <row r="12931" spans="1:8" x14ac:dyDescent="0.3">
      <c r="A12931" t="s">
        <v>25870</v>
      </c>
      <c r="B12931" s="2" t="s">
        <v>25871</v>
      </c>
      <c r="C12931">
        <v>1.4664772108535999E-2</v>
      </c>
      <c r="D12931">
        <v>7.4099593085478599</v>
      </c>
      <c r="E12931">
        <v>0.26599137855639399</v>
      </c>
      <c r="F12931">
        <v>0.79180816392657905</v>
      </c>
      <c r="G12931">
        <v>0.83615311238627699</v>
      </c>
      <c r="H12931">
        <v>-7.6587936217725101</v>
      </c>
    </row>
    <row r="12932" spans="1:8" x14ac:dyDescent="0.3">
      <c r="A12932" t="s">
        <v>21193</v>
      </c>
      <c r="B12932" s="2" t="s">
        <v>21194</v>
      </c>
      <c r="C12932">
        <v>8.7451094546828298E-2</v>
      </c>
      <c r="D12932">
        <v>2.06505075591804</v>
      </c>
      <c r="E12932">
        <v>0.26564141814054998</v>
      </c>
      <c r="F12932">
        <v>0.79207551864769299</v>
      </c>
      <c r="G12932">
        <v>0.83636216314404099</v>
      </c>
      <c r="H12932">
        <v>-6.0721054805376902</v>
      </c>
    </row>
    <row r="12933" spans="1:8" x14ac:dyDescent="0.3">
      <c r="A12933" t="s">
        <v>23908</v>
      </c>
      <c r="B12933" s="2" t="s">
        <v>23909</v>
      </c>
      <c r="C12933">
        <v>-4.6156043794358198E-2</v>
      </c>
      <c r="D12933">
        <v>3.9812284113983498</v>
      </c>
      <c r="E12933">
        <v>-0.26334236844409697</v>
      </c>
      <c r="F12933">
        <v>0.793832526793667</v>
      </c>
      <c r="G12933">
        <v>0.83815259208480797</v>
      </c>
      <c r="H12933">
        <v>-6.7757516167086402</v>
      </c>
    </row>
    <row r="12934" spans="1:8" x14ac:dyDescent="0.3">
      <c r="A12934" t="s">
        <v>22290</v>
      </c>
      <c r="B12934" s="2" t="s">
        <v>87</v>
      </c>
      <c r="C12934">
        <v>6.6478154406348605E-2</v>
      </c>
      <c r="D12934">
        <v>2.8644907314870198</v>
      </c>
      <c r="E12934">
        <v>0.26313900625422099</v>
      </c>
      <c r="F12934">
        <v>0.79398799547195198</v>
      </c>
      <c r="G12934">
        <v>0.83825192068151499</v>
      </c>
      <c r="H12934">
        <v>-6.33660224111786</v>
      </c>
    </row>
    <row r="12935" spans="1:8" x14ac:dyDescent="0.3">
      <c r="A12935" t="s">
        <v>24887</v>
      </c>
      <c r="B12935" s="2" t="s">
        <v>24888</v>
      </c>
      <c r="C12935">
        <v>2.7138771597743801E-2</v>
      </c>
      <c r="D12935">
        <v>4.9638491419524398</v>
      </c>
      <c r="E12935">
        <v>0.262643669386254</v>
      </c>
      <c r="F12935">
        <v>0.79436671205290399</v>
      </c>
      <c r="G12935">
        <v>0.83858690941474801</v>
      </c>
      <c r="H12935">
        <v>-7.1188778024227002</v>
      </c>
    </row>
    <row r="12936" spans="1:8" x14ac:dyDescent="0.3">
      <c r="A12936" t="s">
        <v>22523</v>
      </c>
      <c r="B12936" s="2" t="s">
        <v>22524</v>
      </c>
      <c r="C12936">
        <v>-5.9171728372464601E-2</v>
      </c>
      <c r="D12936">
        <v>3.1855265805664601</v>
      </c>
      <c r="E12936">
        <v>-0.26251475090249299</v>
      </c>
      <c r="F12936">
        <v>0.79446528674305394</v>
      </c>
      <c r="G12936">
        <v>0.83862613260066898</v>
      </c>
      <c r="H12936">
        <v>-6.39281957080743</v>
      </c>
    </row>
    <row r="12937" spans="1:8" x14ac:dyDescent="0.3">
      <c r="A12937" t="s">
        <v>24406</v>
      </c>
      <c r="B12937" s="2" t="s">
        <v>24407</v>
      </c>
      <c r="C12937">
        <v>-3.0758250486298901E-2</v>
      </c>
      <c r="D12937">
        <v>4.7665743778931402</v>
      </c>
      <c r="E12937">
        <v>-0.26225489202529301</v>
      </c>
      <c r="F12937">
        <v>0.79466399253969999</v>
      </c>
      <c r="G12937">
        <v>0.83877103850781198</v>
      </c>
      <c r="H12937">
        <v>-6.9440772653803302</v>
      </c>
    </row>
    <row r="12938" spans="1:8" x14ac:dyDescent="0.3">
      <c r="A12938" t="s">
        <v>19330</v>
      </c>
      <c r="B12938" s="2" t="s">
        <v>19331</v>
      </c>
      <c r="C12938">
        <v>0.125901409411763</v>
      </c>
      <c r="D12938">
        <v>0.44773503363002098</v>
      </c>
      <c r="E12938">
        <v>0.26134468370720099</v>
      </c>
      <c r="F12938">
        <v>0.79536010936004398</v>
      </c>
      <c r="G12938">
        <v>0.83944090076540501</v>
      </c>
      <c r="H12938">
        <v>-5.6553771494347496</v>
      </c>
    </row>
    <row r="12939" spans="1:8" x14ac:dyDescent="0.3">
      <c r="A12939" t="s">
        <v>23355</v>
      </c>
      <c r="B12939" s="2" t="s">
        <v>87</v>
      </c>
      <c r="C12939">
        <v>-5.1325937826495402E-2</v>
      </c>
      <c r="D12939">
        <v>3.5190290260761898</v>
      </c>
      <c r="E12939">
        <v>-0.260588650549189</v>
      </c>
      <c r="F12939">
        <v>0.79593844407794201</v>
      </c>
      <c r="G12939">
        <v>0.83998635920855003</v>
      </c>
      <c r="H12939">
        <v>-6.6093960766217403</v>
      </c>
    </row>
    <row r="12940" spans="1:8" x14ac:dyDescent="0.3">
      <c r="A12940" t="s">
        <v>20955</v>
      </c>
      <c r="B12940" s="2" t="s">
        <v>87</v>
      </c>
      <c r="C12940">
        <v>9.4385755774683694E-2</v>
      </c>
      <c r="D12940">
        <v>1.67912341039489</v>
      </c>
      <c r="E12940">
        <v>0.25986266038389799</v>
      </c>
      <c r="F12940">
        <v>0.79649390723093105</v>
      </c>
      <c r="G12940">
        <v>0.84050759790796303</v>
      </c>
      <c r="H12940">
        <v>-6.0128016622037403</v>
      </c>
    </row>
    <row r="12941" spans="1:8" x14ac:dyDescent="0.3">
      <c r="A12941" t="s">
        <v>25787</v>
      </c>
      <c r="B12941" s="2" t="s">
        <v>25788</v>
      </c>
      <c r="C12941">
        <v>1.6923208044888199E-2</v>
      </c>
      <c r="D12941">
        <v>6.7180124780959902</v>
      </c>
      <c r="E12941">
        <v>0.259472726733042</v>
      </c>
      <c r="F12941">
        <v>0.796792294236919</v>
      </c>
      <c r="G12941">
        <v>0.84075749501629804</v>
      </c>
      <c r="H12941">
        <v>-7.55796415136754</v>
      </c>
    </row>
    <row r="12942" spans="1:8" x14ac:dyDescent="0.3">
      <c r="A12942" t="s">
        <v>25585</v>
      </c>
      <c r="B12942" s="2" t="s">
        <v>25586</v>
      </c>
      <c r="C12942">
        <v>2.0873413908024201E-2</v>
      </c>
      <c r="D12942">
        <v>6.3234147973423198</v>
      </c>
      <c r="E12942">
        <v>0.25939061748495301</v>
      </c>
      <c r="F12942">
        <v>0.79685513024419596</v>
      </c>
      <c r="G12942">
        <v>0.84075882453861694</v>
      </c>
      <c r="H12942">
        <v>-7.4131746898246398</v>
      </c>
    </row>
    <row r="12943" spans="1:8" x14ac:dyDescent="0.3">
      <c r="A12943" t="s">
        <v>18844</v>
      </c>
      <c r="B12943" s="2" t="s">
        <v>18845</v>
      </c>
      <c r="C12943">
        <v>-0.14154939285561499</v>
      </c>
      <c r="D12943">
        <v>0.15125434790470199</v>
      </c>
      <c r="E12943">
        <v>-0.259280788090959</v>
      </c>
      <c r="F12943">
        <v>0.79693918188426405</v>
      </c>
      <c r="G12943">
        <v>0.84078253665953895</v>
      </c>
      <c r="H12943">
        <v>-5.5573458859204496</v>
      </c>
    </row>
    <row r="12944" spans="1:8" x14ac:dyDescent="0.3">
      <c r="A12944" t="s">
        <v>19587</v>
      </c>
      <c r="B12944" s="2" t="s">
        <v>19588</v>
      </c>
      <c r="C12944">
        <v>0.11950958866896901</v>
      </c>
      <c r="D12944">
        <v>0.77459672955107395</v>
      </c>
      <c r="E12944">
        <v>0.25904478094230898</v>
      </c>
      <c r="F12944">
        <v>0.79711980475869304</v>
      </c>
      <c r="G12944">
        <v>0.840908121314626</v>
      </c>
      <c r="H12944">
        <v>-5.7161860125267596</v>
      </c>
    </row>
    <row r="12945" spans="1:8" x14ac:dyDescent="0.3">
      <c r="A12945" t="s">
        <v>19837</v>
      </c>
      <c r="B12945" s="2" t="s">
        <v>19838</v>
      </c>
      <c r="C12945">
        <v>0.123042214956525</v>
      </c>
      <c r="D12945">
        <v>0.82626291141917196</v>
      </c>
      <c r="E12945">
        <v>0.25876703787331001</v>
      </c>
      <c r="F12945">
        <v>0.79733238382167204</v>
      </c>
      <c r="G12945">
        <v>0.84100733418790796</v>
      </c>
      <c r="H12945">
        <v>-5.7637737367590196</v>
      </c>
    </row>
    <row r="12946" spans="1:8" x14ac:dyDescent="0.3">
      <c r="A12946" t="s">
        <v>23315</v>
      </c>
      <c r="B12946" s="2" t="s">
        <v>23316</v>
      </c>
      <c r="C12946">
        <v>-4.6607278320493599E-2</v>
      </c>
      <c r="D12946">
        <v>3.6912798264845801</v>
      </c>
      <c r="E12946">
        <v>-0.25876095491545198</v>
      </c>
      <c r="F12946">
        <v>0.79733703977314097</v>
      </c>
      <c r="G12946">
        <v>0.84100733418790796</v>
      </c>
      <c r="H12946">
        <v>-6.6035161010067798</v>
      </c>
    </row>
    <row r="12947" spans="1:8" x14ac:dyDescent="0.3">
      <c r="A12947" t="s">
        <v>23341</v>
      </c>
      <c r="B12947" s="2" t="s">
        <v>23342</v>
      </c>
      <c r="C12947">
        <v>-5.0641298458692099E-2</v>
      </c>
      <c r="D12947">
        <v>3.4794288618917601</v>
      </c>
      <c r="E12947">
        <v>-0.25811422016301699</v>
      </c>
      <c r="F12947">
        <v>0.79783209934680599</v>
      </c>
      <c r="G12947">
        <v>0.84146450521252103</v>
      </c>
      <c r="H12947">
        <v>-6.6077131125903996</v>
      </c>
    </row>
    <row r="12948" spans="1:8" x14ac:dyDescent="0.3">
      <c r="A12948" t="s">
        <v>25603</v>
      </c>
      <c r="B12948" s="2" t="s">
        <v>25604</v>
      </c>
      <c r="C12948">
        <v>2.01296230871497E-2</v>
      </c>
      <c r="D12948">
        <v>6.3290245338773703</v>
      </c>
      <c r="E12948">
        <v>0.25705442192391198</v>
      </c>
      <c r="F12948">
        <v>0.79864353223290396</v>
      </c>
      <c r="G12948">
        <v>0.84225525520260003</v>
      </c>
      <c r="H12948">
        <v>-7.4296330135751996</v>
      </c>
    </row>
    <row r="12949" spans="1:8" x14ac:dyDescent="0.3">
      <c r="A12949" t="s">
        <v>24686</v>
      </c>
      <c r="B12949" s="2" t="s">
        <v>24687</v>
      </c>
      <c r="C12949">
        <v>2.89685005432938E-2</v>
      </c>
      <c r="D12949">
        <v>4.6557249773217801</v>
      </c>
      <c r="E12949">
        <v>0.25652208529221199</v>
      </c>
      <c r="F12949">
        <v>0.79905120064812496</v>
      </c>
      <c r="G12949">
        <v>0.842620103000425</v>
      </c>
      <c r="H12949">
        <v>-7.0464313638428502</v>
      </c>
    </row>
    <row r="12950" spans="1:8" x14ac:dyDescent="0.3">
      <c r="A12950" t="s">
        <v>25513</v>
      </c>
      <c r="B12950" s="2" t="s">
        <v>25514</v>
      </c>
      <c r="C12950">
        <v>1.9410770553633001E-2</v>
      </c>
      <c r="D12950">
        <v>6.0564025148607596</v>
      </c>
      <c r="E12950">
        <v>0.256344176171452</v>
      </c>
      <c r="F12950">
        <v>0.79918745788018997</v>
      </c>
      <c r="G12950">
        <v>0.84269870645579703</v>
      </c>
      <c r="H12950">
        <v>-7.3677168392137302</v>
      </c>
    </row>
    <row r="12951" spans="1:8" x14ac:dyDescent="0.3">
      <c r="A12951" t="s">
        <v>24087</v>
      </c>
      <c r="B12951" s="2" t="s">
        <v>24088</v>
      </c>
      <c r="C12951">
        <v>-3.4422902103048401E-2</v>
      </c>
      <c r="D12951">
        <v>4.3262089225036604</v>
      </c>
      <c r="E12951">
        <v>-0.25588390570088898</v>
      </c>
      <c r="F12951">
        <v>0.79953999992584401</v>
      </c>
      <c r="G12951">
        <v>0.84300534046235298</v>
      </c>
      <c r="H12951">
        <v>-6.8299991334365497</v>
      </c>
    </row>
    <row r="12952" spans="1:8" x14ac:dyDescent="0.3">
      <c r="A12952" t="s">
        <v>21462</v>
      </c>
      <c r="B12952" s="2" t="s">
        <v>21463</v>
      </c>
      <c r="C12952">
        <v>7.0892454680025793E-2</v>
      </c>
      <c r="D12952">
        <v>2.2079333303945701</v>
      </c>
      <c r="E12952">
        <v>0.25443911706238398</v>
      </c>
      <c r="F12952">
        <v>0.80064690573393105</v>
      </c>
      <c r="G12952">
        <v>0.84410723889206196</v>
      </c>
      <c r="H12952">
        <v>-6.1328540135351899</v>
      </c>
    </row>
    <row r="12953" spans="1:8" x14ac:dyDescent="0.3">
      <c r="A12953" t="s">
        <v>24465</v>
      </c>
      <c r="B12953" s="2" t="s">
        <v>24466</v>
      </c>
      <c r="C12953">
        <v>3.0912693904036299E-2</v>
      </c>
      <c r="D12953">
        <v>4.7136246709438296</v>
      </c>
      <c r="E12953">
        <v>0.253047881286182</v>
      </c>
      <c r="F12953">
        <v>0.80171317765541605</v>
      </c>
      <c r="G12953">
        <v>0.84516613092241</v>
      </c>
      <c r="H12953">
        <v>-6.9699741394342301</v>
      </c>
    </row>
    <row r="12954" spans="1:8" x14ac:dyDescent="0.3">
      <c r="A12954" t="s">
        <v>23368</v>
      </c>
      <c r="B12954" s="2" t="s">
        <v>23369</v>
      </c>
      <c r="C12954">
        <v>4.4942620809714999E-2</v>
      </c>
      <c r="D12954">
        <v>3.43388340361907</v>
      </c>
      <c r="E12954">
        <v>0.2527307254167</v>
      </c>
      <c r="F12954">
        <v>0.80195630651035299</v>
      </c>
      <c r="G12954">
        <v>0.84535710871668002</v>
      </c>
      <c r="H12954">
        <v>-6.6147492565505797</v>
      </c>
    </row>
    <row r="12955" spans="1:8" x14ac:dyDescent="0.3">
      <c r="A12955" t="s">
        <v>24203</v>
      </c>
      <c r="B12955" s="2" t="s">
        <v>24204</v>
      </c>
      <c r="C12955">
        <v>3.2379285710447903E-2</v>
      </c>
      <c r="D12955">
        <v>4.4495477377354096</v>
      </c>
      <c r="E12955">
        <v>0.252650040326033</v>
      </c>
      <c r="F12955">
        <v>0.80201816217342004</v>
      </c>
      <c r="G12955">
        <v>0.84535710871668002</v>
      </c>
      <c r="H12955">
        <v>-6.8678267465851999</v>
      </c>
    </row>
    <row r="12956" spans="1:8" x14ac:dyDescent="0.3">
      <c r="A12956" t="s">
        <v>19541</v>
      </c>
      <c r="B12956" s="2" t="s">
        <v>87</v>
      </c>
      <c r="C12956">
        <v>-0.109971120140679</v>
      </c>
      <c r="D12956">
        <v>0.60110292548113597</v>
      </c>
      <c r="E12956">
        <v>-0.25244180012531903</v>
      </c>
      <c r="F12956">
        <v>0.80217781147432099</v>
      </c>
      <c r="G12956">
        <v>0.84546011870863602</v>
      </c>
      <c r="H12956">
        <v>-5.7105767221179304</v>
      </c>
    </row>
    <row r="12957" spans="1:8" x14ac:dyDescent="0.3">
      <c r="A12957" t="s">
        <v>20345</v>
      </c>
      <c r="B12957" s="2" t="s">
        <v>20346</v>
      </c>
      <c r="C12957">
        <v>9.4531065189632099E-2</v>
      </c>
      <c r="D12957">
        <v>1.3247243855628399</v>
      </c>
      <c r="E12957">
        <v>0.25193432617519101</v>
      </c>
      <c r="F12957">
        <v>0.80256690720684298</v>
      </c>
      <c r="G12957">
        <v>0.845804920577511</v>
      </c>
      <c r="H12957">
        <v>-5.86704938919212</v>
      </c>
    </row>
    <row r="12958" spans="1:8" x14ac:dyDescent="0.3">
      <c r="A12958" t="s">
        <v>21490</v>
      </c>
      <c r="B12958" s="2" t="s">
        <v>21491</v>
      </c>
      <c r="C12958">
        <v>-6.6183420676376503E-2</v>
      </c>
      <c r="D12958">
        <v>2.23521572343709</v>
      </c>
      <c r="E12958">
        <v>-0.25146876335040103</v>
      </c>
      <c r="F12958">
        <v>0.802923913331273</v>
      </c>
      <c r="G12958">
        <v>0.84611585340936901</v>
      </c>
      <c r="H12958">
        <v>-6.1407934413036704</v>
      </c>
    </row>
    <row r="12959" spans="1:8" x14ac:dyDescent="0.3">
      <c r="A12959" t="s">
        <v>20090</v>
      </c>
      <c r="B12959" s="2" t="s">
        <v>20091</v>
      </c>
      <c r="C12959">
        <v>-0.10273652964011</v>
      </c>
      <c r="D12959">
        <v>0.90023051000765597</v>
      </c>
      <c r="E12959">
        <v>-0.25109002076214698</v>
      </c>
      <c r="F12959">
        <v>0.80321437501927795</v>
      </c>
      <c r="G12959">
        <v>0.84627480908317798</v>
      </c>
      <c r="H12959">
        <v>-5.8135456787854096</v>
      </c>
    </row>
    <row r="12960" spans="1:8" x14ac:dyDescent="0.3">
      <c r="A12960" t="s">
        <v>21098</v>
      </c>
      <c r="B12960" s="2" t="s">
        <v>21099</v>
      </c>
      <c r="C12960">
        <v>-8.0259004728259004E-2</v>
      </c>
      <c r="D12960">
        <v>1.84000844975669</v>
      </c>
      <c r="E12960">
        <v>-0.25102962639369503</v>
      </c>
      <c r="F12960">
        <v>0.80326069472081396</v>
      </c>
      <c r="G12960">
        <v>0.84627480908317798</v>
      </c>
      <c r="H12960">
        <v>-6.0470497659020799</v>
      </c>
    </row>
    <row r="12961" spans="1:8" x14ac:dyDescent="0.3">
      <c r="A12961" t="s">
        <v>23147</v>
      </c>
      <c r="B12961" s="2" t="s">
        <v>23148</v>
      </c>
      <c r="C12961">
        <v>4.7091435841338097E-2</v>
      </c>
      <c r="D12961">
        <v>3.65077179908099</v>
      </c>
      <c r="E12961">
        <v>0.25109380935090198</v>
      </c>
      <c r="F12961">
        <v>0.80321146937007404</v>
      </c>
      <c r="G12961">
        <v>0.84627480908317798</v>
      </c>
      <c r="H12961">
        <v>-6.5530552092841603</v>
      </c>
    </row>
    <row r="12962" spans="1:8" x14ac:dyDescent="0.3">
      <c r="A12962" t="s">
        <v>23126</v>
      </c>
      <c r="B12962" s="2" t="s">
        <v>23127</v>
      </c>
      <c r="C12962">
        <v>5.1193253545616497E-2</v>
      </c>
      <c r="D12962">
        <v>3.28140826613541</v>
      </c>
      <c r="E12962">
        <v>0.25084126149654401</v>
      </c>
      <c r="F12962">
        <v>0.80340516655991701</v>
      </c>
      <c r="G12962">
        <v>0.84629641600132</v>
      </c>
      <c r="H12962">
        <v>-6.5484807133118101</v>
      </c>
    </row>
    <row r="12963" spans="1:8" x14ac:dyDescent="0.3">
      <c r="A12963" t="s">
        <v>23409</v>
      </c>
      <c r="B12963" s="2" t="s">
        <v>23410</v>
      </c>
      <c r="C12963">
        <v>-4.0534035294767602E-2</v>
      </c>
      <c r="D12963">
        <v>3.6762048027521099</v>
      </c>
      <c r="E12963">
        <v>-0.25085497564362003</v>
      </c>
      <c r="F12963">
        <v>0.80339464786639503</v>
      </c>
      <c r="G12963">
        <v>0.84629641600132</v>
      </c>
      <c r="H12963">
        <v>-6.6308158788990204</v>
      </c>
    </row>
    <row r="12964" spans="1:8" x14ac:dyDescent="0.3">
      <c r="A12964" t="s">
        <v>20485</v>
      </c>
      <c r="B12964" s="2" t="s">
        <v>87</v>
      </c>
      <c r="C12964">
        <v>-9.0462509804798003E-2</v>
      </c>
      <c r="D12964">
        <v>0.99224987238623497</v>
      </c>
      <c r="E12964">
        <v>-0.24988061168630599</v>
      </c>
      <c r="F12964">
        <v>0.80414207329496901</v>
      </c>
      <c r="G12964">
        <v>0.84700731842702404</v>
      </c>
      <c r="H12964">
        <v>-5.89713568537399</v>
      </c>
    </row>
    <row r="12965" spans="1:8" x14ac:dyDescent="0.3">
      <c r="A12965" t="s">
        <v>23608</v>
      </c>
      <c r="B12965" s="2" t="s">
        <v>23609</v>
      </c>
      <c r="C12965">
        <v>4.3222488717162798E-2</v>
      </c>
      <c r="D12965">
        <v>3.9850226133438902</v>
      </c>
      <c r="E12965">
        <v>0.249711808355395</v>
      </c>
      <c r="F12965">
        <v>0.80427157975350105</v>
      </c>
      <c r="G12965">
        <v>0.84707838244016498</v>
      </c>
      <c r="H12965">
        <v>-6.6827957311761699</v>
      </c>
    </row>
    <row r="12966" spans="1:8" x14ac:dyDescent="0.3">
      <c r="A12966" t="s">
        <v>23560</v>
      </c>
      <c r="B12966" s="2" t="s">
        <v>23561</v>
      </c>
      <c r="C12966">
        <v>-4.4211128959500599E-2</v>
      </c>
      <c r="D12966">
        <v>3.7145209611873198</v>
      </c>
      <c r="E12966">
        <v>-0.24946881766804199</v>
      </c>
      <c r="F12966">
        <v>0.80445801283139295</v>
      </c>
      <c r="G12966">
        <v>0.84720938736597295</v>
      </c>
      <c r="H12966">
        <v>-6.6696022832072197</v>
      </c>
    </row>
    <row r="12967" spans="1:8" x14ac:dyDescent="0.3">
      <c r="A12967" t="s">
        <v>20229</v>
      </c>
      <c r="B12967" s="2" t="s">
        <v>20230</v>
      </c>
      <c r="C12967">
        <v>-0.10625971314015201</v>
      </c>
      <c r="D12967">
        <v>0.97373720384875695</v>
      </c>
      <c r="E12967">
        <v>-0.249138998070564</v>
      </c>
      <c r="F12967">
        <v>0.80471108340793696</v>
      </c>
      <c r="G12967">
        <v>0.84741054549220896</v>
      </c>
      <c r="H12967">
        <v>-5.84386724502086</v>
      </c>
    </row>
    <row r="12968" spans="1:8" x14ac:dyDescent="0.3">
      <c r="A12968" t="s">
        <v>19497</v>
      </c>
      <c r="B12968" s="2" t="s">
        <v>19498</v>
      </c>
      <c r="C12968">
        <v>-0.117793639022998</v>
      </c>
      <c r="D12968">
        <v>0.62601994058914401</v>
      </c>
      <c r="E12968">
        <v>-0.24846827076500699</v>
      </c>
      <c r="F12968">
        <v>0.805225798305367</v>
      </c>
      <c r="G12968">
        <v>0.84788717899756905</v>
      </c>
      <c r="H12968">
        <v>-5.7007247995028303</v>
      </c>
    </row>
    <row r="12969" spans="1:8" x14ac:dyDescent="0.3">
      <c r="A12969" t="s">
        <v>23186</v>
      </c>
      <c r="B12969" s="2" t="s">
        <v>23187</v>
      </c>
      <c r="C12969">
        <v>4.4292130499504097E-2</v>
      </c>
      <c r="D12969">
        <v>3.6178674502984798</v>
      </c>
      <c r="E12969">
        <v>0.24628322210347101</v>
      </c>
      <c r="F12969">
        <v>0.80690321035320101</v>
      </c>
      <c r="G12969">
        <v>0.84952243304515396</v>
      </c>
      <c r="H12969">
        <v>-6.5673111354070599</v>
      </c>
    </row>
    <row r="12970" spans="1:8" x14ac:dyDescent="0.3">
      <c r="A12970" t="s">
        <v>25517</v>
      </c>
      <c r="B12970" s="2" t="s">
        <v>25518</v>
      </c>
      <c r="C12970">
        <v>-2.0408102658255E-2</v>
      </c>
      <c r="D12970">
        <v>6.0983255793031503</v>
      </c>
      <c r="E12970">
        <v>-0.246328630840114</v>
      </c>
      <c r="F12970">
        <v>0.80686834164098997</v>
      </c>
      <c r="G12970">
        <v>0.84952243304515396</v>
      </c>
      <c r="H12970">
        <v>-7.3697542544850903</v>
      </c>
    </row>
    <row r="12971" spans="1:8" x14ac:dyDescent="0.3">
      <c r="A12971" t="s">
        <v>24446</v>
      </c>
      <c r="B12971" s="2" t="s">
        <v>24447</v>
      </c>
      <c r="C12971">
        <v>2.9407343008846201E-2</v>
      </c>
      <c r="D12971">
        <v>4.51729280023212</v>
      </c>
      <c r="E12971">
        <v>0.24579557943774299</v>
      </c>
      <c r="F12971">
        <v>0.80727768932909705</v>
      </c>
      <c r="G12971">
        <v>0.84985116191977605</v>
      </c>
      <c r="H12971">
        <v>-6.9602056419910401</v>
      </c>
    </row>
    <row r="12972" spans="1:8" x14ac:dyDescent="0.3">
      <c r="A12972" t="s">
        <v>18763</v>
      </c>
      <c r="B12972" s="2" t="s">
        <v>18764</v>
      </c>
      <c r="C12972">
        <v>-0.158178957362719</v>
      </c>
      <c r="D12972">
        <v>0.31328815636704799</v>
      </c>
      <c r="E12972">
        <v>-0.24506826469937901</v>
      </c>
      <c r="F12972">
        <v>0.80783630703549503</v>
      </c>
      <c r="G12972">
        <v>0.85037367483329396</v>
      </c>
      <c r="H12972">
        <v>-5.53491033782797</v>
      </c>
    </row>
    <row r="12973" spans="1:8" x14ac:dyDescent="0.3">
      <c r="A12973" t="s">
        <v>25868</v>
      </c>
      <c r="B12973" s="2" t="s">
        <v>25869</v>
      </c>
      <c r="C12973">
        <v>-1.3833753548281501E-2</v>
      </c>
      <c r="D12973">
        <v>7.3753639948542702</v>
      </c>
      <c r="E12973">
        <v>-0.244123638110642</v>
      </c>
      <c r="F12973">
        <v>0.80856198478977803</v>
      </c>
      <c r="G12973">
        <v>0.85107195037924999</v>
      </c>
      <c r="H12973">
        <v>-7.65856016189674</v>
      </c>
    </row>
    <row r="12974" spans="1:8" x14ac:dyDescent="0.3">
      <c r="A12974" t="s">
        <v>21211</v>
      </c>
      <c r="B12974" s="2" t="s">
        <v>21212</v>
      </c>
      <c r="C12974">
        <v>-8.8395023883270002E-2</v>
      </c>
      <c r="D12974">
        <v>1.45346892966147</v>
      </c>
      <c r="E12974">
        <v>-0.24339796330653199</v>
      </c>
      <c r="F12974">
        <v>0.80911957692159897</v>
      </c>
      <c r="G12974">
        <v>0.851506950395583</v>
      </c>
      <c r="H12974">
        <v>-6.0757201391657096</v>
      </c>
    </row>
    <row r="12975" spans="1:8" x14ac:dyDescent="0.3">
      <c r="A12975" t="s">
        <v>22537</v>
      </c>
      <c r="B12975" s="2" t="s">
        <v>22538</v>
      </c>
      <c r="C12975">
        <v>5.6883030386401003E-2</v>
      </c>
      <c r="D12975">
        <v>2.7551393618037601</v>
      </c>
      <c r="E12975">
        <v>0.24345073032187201</v>
      </c>
      <c r="F12975">
        <v>0.80907902852541402</v>
      </c>
      <c r="G12975">
        <v>0.851506950395583</v>
      </c>
      <c r="H12975">
        <v>-6.3951097373165302</v>
      </c>
    </row>
    <row r="12976" spans="1:8" x14ac:dyDescent="0.3">
      <c r="A12976" t="s">
        <v>23952</v>
      </c>
      <c r="B12976" s="2" t="s">
        <v>23953</v>
      </c>
      <c r="C12976">
        <v>3.75042454009114E-2</v>
      </c>
      <c r="D12976">
        <v>4.0975312313960899</v>
      </c>
      <c r="E12976">
        <v>0.24334230632839399</v>
      </c>
      <c r="F12976">
        <v>0.80916234666637599</v>
      </c>
      <c r="G12976">
        <v>0.851506950395583</v>
      </c>
      <c r="H12976">
        <v>-6.7935566644448002</v>
      </c>
    </row>
    <row r="12977" spans="1:8" x14ac:dyDescent="0.3">
      <c r="A12977" t="s">
        <v>20899</v>
      </c>
      <c r="B12977" s="2" t="s">
        <v>20900</v>
      </c>
      <c r="C12977">
        <v>0.100920609309048</v>
      </c>
      <c r="D12977">
        <v>1.54518669764127</v>
      </c>
      <c r="E12977">
        <v>0.242884073123463</v>
      </c>
      <c r="F12977">
        <v>0.80951449972183598</v>
      </c>
      <c r="G12977">
        <v>0.85181188187437995</v>
      </c>
      <c r="H12977">
        <v>-6.0007336899086097</v>
      </c>
    </row>
    <row r="12978" spans="1:8" x14ac:dyDescent="0.3">
      <c r="A12978" t="s">
        <v>25489</v>
      </c>
      <c r="B12978" s="2" t="s">
        <v>25490</v>
      </c>
      <c r="C12978">
        <v>2.1105573452000901E-2</v>
      </c>
      <c r="D12978">
        <v>5.98630473430023</v>
      </c>
      <c r="E12978">
        <v>0.24257785845059601</v>
      </c>
      <c r="F12978">
        <v>0.80974984869703603</v>
      </c>
      <c r="G12978">
        <v>0.85199386869918603</v>
      </c>
      <c r="H12978">
        <v>-7.3542408392936904</v>
      </c>
    </row>
    <row r="12979" spans="1:8" x14ac:dyDescent="0.3">
      <c r="A12979" t="s">
        <v>23809</v>
      </c>
      <c r="B12979" s="2" t="s">
        <v>23810</v>
      </c>
      <c r="C12979">
        <v>-3.3766775163398301E-2</v>
      </c>
      <c r="D12979">
        <v>4.1010964026940497</v>
      </c>
      <c r="E12979">
        <v>-0.242233423901108</v>
      </c>
      <c r="F12979">
        <v>0.81001459397029396</v>
      </c>
      <c r="G12979">
        <v>0.85220675497537302</v>
      </c>
      <c r="H12979">
        <v>-6.7465055252473896</v>
      </c>
    </row>
    <row r="12980" spans="1:8" x14ac:dyDescent="0.3">
      <c r="A12980" t="s">
        <v>25431</v>
      </c>
      <c r="B12980" s="2" t="s">
        <v>25432</v>
      </c>
      <c r="C12980">
        <v>-1.8964863475261499E-2</v>
      </c>
      <c r="D12980">
        <v>5.86472598041534</v>
      </c>
      <c r="E12980">
        <v>-0.24196968521753701</v>
      </c>
      <c r="F12980">
        <v>0.81021732871966601</v>
      </c>
      <c r="G12980">
        <v>0.85235437293615202</v>
      </c>
      <c r="H12980">
        <v>-7.3240324805168999</v>
      </c>
    </row>
    <row r="12981" spans="1:8" x14ac:dyDescent="0.3">
      <c r="A12981" t="s">
        <v>25309</v>
      </c>
      <c r="B12981" s="2" t="s">
        <v>25310</v>
      </c>
      <c r="C12981">
        <v>2.0484925336751801E-2</v>
      </c>
      <c r="D12981">
        <v>5.8082948385175399</v>
      </c>
      <c r="E12981">
        <v>0.24155572721520899</v>
      </c>
      <c r="F12981">
        <v>0.81053556317636499</v>
      </c>
      <c r="G12981">
        <v>0.85255778288345196</v>
      </c>
      <c r="H12981">
        <v>-7.2813724077356898</v>
      </c>
    </row>
    <row r="12982" spans="1:8" x14ac:dyDescent="0.3">
      <c r="A12982" t="s">
        <v>25747</v>
      </c>
      <c r="B12982" s="2" t="s">
        <v>25748</v>
      </c>
      <c r="C12982">
        <v>1.57603498888319E-2</v>
      </c>
      <c r="D12982">
        <v>6.7661428333612896</v>
      </c>
      <c r="E12982">
        <v>0.241556297034839</v>
      </c>
      <c r="F12982">
        <v>0.81053512509921199</v>
      </c>
      <c r="G12982">
        <v>0.85255778288345196</v>
      </c>
      <c r="H12982">
        <v>-7.5350028205380397</v>
      </c>
    </row>
    <row r="12983" spans="1:8" x14ac:dyDescent="0.3">
      <c r="A12983" t="s">
        <v>19373</v>
      </c>
      <c r="B12983" s="2" t="s">
        <v>87</v>
      </c>
      <c r="C12983">
        <v>0.122470078886251</v>
      </c>
      <c r="D12983">
        <v>0.12847657548215299</v>
      </c>
      <c r="E12983">
        <v>0.24139707509080199</v>
      </c>
      <c r="F12983">
        <v>0.81065753728799805</v>
      </c>
      <c r="G12983">
        <v>0.85258503654179196</v>
      </c>
      <c r="H12983">
        <v>-5.6662928015447802</v>
      </c>
    </row>
    <row r="12984" spans="1:8" x14ac:dyDescent="0.3">
      <c r="A12984" t="s">
        <v>25613</v>
      </c>
      <c r="B12984" s="2" t="s">
        <v>25614</v>
      </c>
      <c r="C12984">
        <v>1.8711499864693299E-2</v>
      </c>
      <c r="D12984">
        <v>6.2761227676560498</v>
      </c>
      <c r="E12984">
        <v>0.24135958906640201</v>
      </c>
      <c r="F12984">
        <v>0.81068635780152998</v>
      </c>
      <c r="G12984">
        <v>0.85258503654179196</v>
      </c>
      <c r="H12984">
        <v>-7.4351015571285197</v>
      </c>
    </row>
    <row r="12985" spans="1:8" x14ac:dyDescent="0.3">
      <c r="A12985" t="s">
        <v>24390</v>
      </c>
      <c r="B12985" s="2" t="s">
        <v>24391</v>
      </c>
      <c r="C12985">
        <v>-3.4865024878502703E-2</v>
      </c>
      <c r="D12985">
        <v>4.5061683523634999</v>
      </c>
      <c r="E12985">
        <v>-0.239703313212729</v>
      </c>
      <c r="F12985">
        <v>0.811960024987051</v>
      </c>
      <c r="G12985">
        <v>0.85385876318339504</v>
      </c>
      <c r="H12985">
        <v>-6.9391036523433502</v>
      </c>
    </row>
    <row r="12986" spans="1:8" x14ac:dyDescent="0.3">
      <c r="A12986" t="s">
        <v>21550</v>
      </c>
      <c r="B12986" s="2" t="s">
        <v>21551</v>
      </c>
      <c r="C12986">
        <v>-6.6729014693828401E-2</v>
      </c>
      <c r="D12986">
        <v>2.1142928446252802</v>
      </c>
      <c r="E12986">
        <v>-0.23950078365718799</v>
      </c>
      <c r="F12986">
        <v>0.81211580482681101</v>
      </c>
      <c r="G12986">
        <v>0.85392608815672799</v>
      </c>
      <c r="H12986">
        <v>-6.1573170168347904</v>
      </c>
    </row>
    <row r="12987" spans="1:8" x14ac:dyDescent="0.3">
      <c r="A12987" t="s">
        <v>24656</v>
      </c>
      <c r="B12987" s="2" t="s">
        <v>24657</v>
      </c>
      <c r="C12987">
        <v>2.63680306058411E-2</v>
      </c>
      <c r="D12987">
        <v>4.9795887689523504</v>
      </c>
      <c r="E12987">
        <v>0.23945746269913701</v>
      </c>
      <c r="F12987">
        <v>0.81214912705458298</v>
      </c>
      <c r="G12987">
        <v>0.85392608815672799</v>
      </c>
      <c r="H12987">
        <v>-7.0395644323173903</v>
      </c>
    </row>
    <row r="12988" spans="1:8" x14ac:dyDescent="0.3">
      <c r="A12988" t="s">
        <v>22147</v>
      </c>
      <c r="B12988" s="2" t="s">
        <v>22148</v>
      </c>
      <c r="C12988">
        <v>5.9660248174734601E-2</v>
      </c>
      <c r="D12988">
        <v>2.7163605655337499</v>
      </c>
      <c r="E12988">
        <v>0.239166902047448</v>
      </c>
      <c r="F12988">
        <v>0.81237263378181102</v>
      </c>
      <c r="G12988">
        <v>0.85409532160289903</v>
      </c>
      <c r="H12988">
        <v>-6.3011515846422803</v>
      </c>
    </row>
    <row r="12989" spans="1:8" x14ac:dyDescent="0.3">
      <c r="A12989" t="s">
        <v>19446</v>
      </c>
      <c r="B12989" s="2" t="s">
        <v>19447</v>
      </c>
      <c r="C12989">
        <v>0.115664354330511</v>
      </c>
      <c r="D12989">
        <v>0.79611920943117198</v>
      </c>
      <c r="E12989">
        <v>0.238539726708966</v>
      </c>
      <c r="F12989">
        <v>0.812855127533891</v>
      </c>
      <c r="G12989">
        <v>0.85447100710968904</v>
      </c>
      <c r="H12989">
        <v>-5.6894637225662699</v>
      </c>
    </row>
    <row r="12990" spans="1:8" x14ac:dyDescent="0.3">
      <c r="A12990" t="s">
        <v>20826</v>
      </c>
      <c r="B12990" s="2" t="s">
        <v>20827</v>
      </c>
      <c r="C12990">
        <v>8.2333773395043303E-2</v>
      </c>
      <c r="D12990">
        <v>1.68549495849266</v>
      </c>
      <c r="E12990">
        <v>0.238561603069777</v>
      </c>
      <c r="F12990">
        <v>0.81283829652981399</v>
      </c>
      <c r="G12990">
        <v>0.85447100710968904</v>
      </c>
      <c r="H12990">
        <v>-5.9831358953732696</v>
      </c>
    </row>
    <row r="12991" spans="1:8" x14ac:dyDescent="0.3">
      <c r="A12991" t="s">
        <v>24988</v>
      </c>
      <c r="B12991" s="2" t="s">
        <v>24989</v>
      </c>
      <c r="C12991">
        <v>2.3574882630438901E-2</v>
      </c>
      <c r="D12991">
        <v>5.2455708158649301</v>
      </c>
      <c r="E12991">
        <v>0.238440711929162</v>
      </c>
      <c r="F12991">
        <v>0.81293130761021204</v>
      </c>
      <c r="G12991">
        <v>0.85448530208697704</v>
      </c>
      <c r="H12991">
        <v>-7.1570690331379696</v>
      </c>
    </row>
    <row r="12992" spans="1:8" x14ac:dyDescent="0.3">
      <c r="A12992" t="s">
        <v>22675</v>
      </c>
      <c r="B12992" s="2" t="s">
        <v>22676</v>
      </c>
      <c r="C12992">
        <v>-5.0142146187595903E-2</v>
      </c>
      <c r="D12992">
        <v>3.0737966979401898</v>
      </c>
      <c r="E12992">
        <v>-0.23790753336814899</v>
      </c>
      <c r="F12992">
        <v>0.81334155672257502</v>
      </c>
      <c r="G12992">
        <v>0.85485071322377304</v>
      </c>
      <c r="H12992">
        <v>-6.4308506060148902</v>
      </c>
    </row>
    <row r="12993" spans="1:8" x14ac:dyDescent="0.3">
      <c r="A12993" t="s">
        <v>25412</v>
      </c>
      <c r="B12993" s="2" t="s">
        <v>25413</v>
      </c>
      <c r="C12993">
        <v>2.1926843414216399E-2</v>
      </c>
      <c r="D12993">
        <v>5.8641188531826396</v>
      </c>
      <c r="E12993">
        <v>0.23765437814936799</v>
      </c>
      <c r="F12993">
        <v>0.81353636328813295</v>
      </c>
      <c r="G12993">
        <v>0.85498964780912601</v>
      </c>
      <c r="H12993">
        <v>-7.3142600640069899</v>
      </c>
    </row>
    <row r="12994" spans="1:8" x14ac:dyDescent="0.3">
      <c r="A12994" t="s">
        <v>19312</v>
      </c>
      <c r="B12994" s="2" t="s">
        <v>87</v>
      </c>
      <c r="C12994">
        <v>0.115612526950193</v>
      </c>
      <c r="D12994">
        <v>0.55593536024535495</v>
      </c>
      <c r="E12994">
        <v>0.23707506599512301</v>
      </c>
      <c r="F12994">
        <v>0.81398219755286605</v>
      </c>
      <c r="G12994">
        <v>0.855392359377113</v>
      </c>
      <c r="H12994">
        <v>-5.6540020950225296</v>
      </c>
    </row>
    <row r="12995" spans="1:8" x14ac:dyDescent="0.3">
      <c r="A12995" t="s">
        <v>25801</v>
      </c>
      <c r="B12995" s="2" t="s">
        <v>25802</v>
      </c>
      <c r="C12995">
        <v>1.4898635583853599E-2</v>
      </c>
      <c r="D12995">
        <v>7.1630588532303499</v>
      </c>
      <c r="E12995">
        <v>0.23684761656953701</v>
      </c>
      <c r="F12995">
        <v>0.81415725811537998</v>
      </c>
      <c r="G12995">
        <v>0.85544686512926305</v>
      </c>
      <c r="H12995">
        <v>-7.5752285571087601</v>
      </c>
    </row>
    <row r="12996" spans="1:8" x14ac:dyDescent="0.3">
      <c r="A12996" t="s">
        <v>25882</v>
      </c>
      <c r="B12996" s="2" t="s">
        <v>25883</v>
      </c>
      <c r="C12996">
        <v>-1.44741927624512E-2</v>
      </c>
      <c r="D12996">
        <v>7.2488749878144398</v>
      </c>
      <c r="E12996">
        <v>-0.23684487519460701</v>
      </c>
      <c r="F12996">
        <v>0.81415936812324396</v>
      </c>
      <c r="G12996">
        <v>0.85544686512926305</v>
      </c>
      <c r="H12996">
        <v>-7.6675675949424997</v>
      </c>
    </row>
    <row r="12997" spans="1:8" x14ac:dyDescent="0.3">
      <c r="A12997" t="s">
        <v>21421</v>
      </c>
      <c r="B12997" s="2" t="s">
        <v>87</v>
      </c>
      <c r="C12997">
        <v>7.3401659812989198E-2</v>
      </c>
      <c r="D12997">
        <v>2.0141358862387202</v>
      </c>
      <c r="E12997">
        <v>0.23640602538340799</v>
      </c>
      <c r="F12997">
        <v>0.814497164402883</v>
      </c>
      <c r="G12997">
        <v>0.85573594050145896</v>
      </c>
      <c r="H12997">
        <v>-6.1250201220171503</v>
      </c>
    </row>
    <row r="12998" spans="1:8" x14ac:dyDescent="0.3">
      <c r="A12998" t="s">
        <v>21840</v>
      </c>
      <c r="B12998" s="2" t="s">
        <v>21841</v>
      </c>
      <c r="C12998">
        <v>6.0667984235245803E-2</v>
      </c>
      <c r="D12998">
        <v>2.3152552614045101</v>
      </c>
      <c r="E12998">
        <v>0.23553554988779801</v>
      </c>
      <c r="F12998">
        <v>0.81516730276698701</v>
      </c>
      <c r="G12998">
        <v>0.85637411340928205</v>
      </c>
      <c r="H12998">
        <v>-6.22797635056458</v>
      </c>
    </row>
    <row r="12999" spans="1:8" x14ac:dyDescent="0.3">
      <c r="A12999" t="s">
        <v>24713</v>
      </c>
      <c r="B12999" s="2" t="s">
        <v>24714</v>
      </c>
      <c r="C12999">
        <v>2.58436108779048E-2</v>
      </c>
      <c r="D12999">
        <v>4.8979571793975802</v>
      </c>
      <c r="E12999">
        <v>0.23517291253200501</v>
      </c>
      <c r="F12999">
        <v>0.81544652197184897</v>
      </c>
      <c r="G12999">
        <v>0.85660153954482499</v>
      </c>
      <c r="H12999">
        <v>-7.0556512798734197</v>
      </c>
    </row>
    <row r="13000" spans="1:8" x14ac:dyDescent="0.3">
      <c r="A13000" t="s">
        <v>21827</v>
      </c>
      <c r="B13000" s="2" t="s">
        <v>21828</v>
      </c>
      <c r="C13000">
        <v>-6.1376481662734697E-2</v>
      </c>
      <c r="D13000">
        <v>2.6185909493769901</v>
      </c>
      <c r="E13000">
        <v>-0.23470905927115501</v>
      </c>
      <c r="F13000">
        <v>0.81580370983996897</v>
      </c>
      <c r="G13000">
        <v>0.85691082807561703</v>
      </c>
      <c r="H13000">
        <v>-6.22178767616386</v>
      </c>
    </row>
    <row r="13001" spans="1:8" x14ac:dyDescent="0.3">
      <c r="A13001" t="s">
        <v>25807</v>
      </c>
      <c r="B13001" s="2" t="s">
        <v>25808</v>
      </c>
      <c r="C13001">
        <v>1.50943054604777E-2</v>
      </c>
      <c r="D13001">
        <v>7.0515031434665403</v>
      </c>
      <c r="E13001">
        <v>0.234058829802574</v>
      </c>
      <c r="F13001">
        <v>0.81630448298556202</v>
      </c>
      <c r="G13001">
        <v>0.85737087774498999</v>
      </c>
      <c r="H13001">
        <v>-7.5783325895405502</v>
      </c>
    </row>
    <row r="13002" spans="1:8" x14ac:dyDescent="0.3">
      <c r="A13002" t="s">
        <v>23405</v>
      </c>
      <c r="B13002" s="2" t="s">
        <v>23406</v>
      </c>
      <c r="C13002">
        <v>3.84533905258162E-2</v>
      </c>
      <c r="D13002">
        <v>3.82498022622238</v>
      </c>
      <c r="E13002">
        <v>0.233853768915598</v>
      </c>
      <c r="F13002">
        <v>0.81646242653241496</v>
      </c>
      <c r="G13002">
        <v>0.85747080777429396</v>
      </c>
      <c r="H13002">
        <v>-6.62925082552752</v>
      </c>
    </row>
    <row r="13003" spans="1:8" x14ac:dyDescent="0.3">
      <c r="A13003" t="s">
        <v>20351</v>
      </c>
      <c r="B13003" s="2" t="s">
        <v>20352</v>
      </c>
      <c r="C13003">
        <v>-0.10437021910455101</v>
      </c>
      <c r="D13003">
        <v>1.2315416047412</v>
      </c>
      <c r="E13003">
        <v>-0.23327884732673301</v>
      </c>
      <c r="F13003">
        <v>0.816905288441928</v>
      </c>
      <c r="G13003">
        <v>0.85780395357887296</v>
      </c>
      <c r="H13003">
        <v>-5.8680556199714804</v>
      </c>
    </row>
    <row r="13004" spans="1:8" x14ac:dyDescent="0.3">
      <c r="A13004" t="s">
        <v>25729</v>
      </c>
      <c r="B13004" s="2" t="s">
        <v>25730</v>
      </c>
      <c r="C13004">
        <v>1.6394053975793601E-2</v>
      </c>
      <c r="D13004">
        <v>6.7109980510293301</v>
      </c>
      <c r="E13004">
        <v>0.23327927265095499</v>
      </c>
      <c r="F13004">
        <v>0.81690496079225405</v>
      </c>
      <c r="G13004">
        <v>0.85780395357887296</v>
      </c>
      <c r="H13004">
        <v>-7.5179979604965697</v>
      </c>
    </row>
    <row r="13005" spans="1:8" x14ac:dyDescent="0.3">
      <c r="A13005" t="s">
        <v>23000</v>
      </c>
      <c r="B13005" s="2" t="s">
        <v>23001</v>
      </c>
      <c r="C13005">
        <v>5.04933378745855E-2</v>
      </c>
      <c r="D13005">
        <v>3.31322431504812</v>
      </c>
      <c r="E13005">
        <v>0.232961708062145</v>
      </c>
      <c r="F13005">
        <v>0.81714960682811799</v>
      </c>
      <c r="G13005">
        <v>0.85799451950408501</v>
      </c>
      <c r="H13005">
        <v>-6.5169723426735997</v>
      </c>
    </row>
    <row r="13006" spans="1:8" x14ac:dyDescent="0.3">
      <c r="A13006" t="s">
        <v>25886</v>
      </c>
      <c r="B13006" s="2" t="s">
        <v>25887</v>
      </c>
      <c r="C13006">
        <v>1.5051617364766999E-2</v>
      </c>
      <c r="D13006">
        <v>7.4712822664567797</v>
      </c>
      <c r="E13006">
        <v>0.23277813122538801</v>
      </c>
      <c r="F13006">
        <v>0.81729103959483695</v>
      </c>
      <c r="G13006">
        <v>0.85807703611133401</v>
      </c>
      <c r="H13006">
        <v>-7.6763883959444801</v>
      </c>
    </row>
    <row r="13007" spans="1:8" x14ac:dyDescent="0.3">
      <c r="A13007" t="s">
        <v>21168</v>
      </c>
      <c r="B13007" s="2" t="s">
        <v>21169</v>
      </c>
      <c r="C13007">
        <v>-7.4134153992455598E-2</v>
      </c>
      <c r="D13007">
        <v>1.95348393338833</v>
      </c>
      <c r="E13007">
        <v>-0.232524220804429</v>
      </c>
      <c r="F13007">
        <v>0.81748666956524596</v>
      </c>
      <c r="G13007">
        <v>0.85821643750913901</v>
      </c>
      <c r="H13007">
        <v>-6.0643186988086102</v>
      </c>
    </row>
    <row r="13008" spans="1:8" x14ac:dyDescent="0.3">
      <c r="A13008" t="s">
        <v>22276</v>
      </c>
      <c r="B13008" s="2" t="s">
        <v>22277</v>
      </c>
      <c r="C13008">
        <v>-5.4066058625459802E-2</v>
      </c>
      <c r="D13008">
        <v>2.7256987528744498</v>
      </c>
      <c r="E13008">
        <v>-0.23230913358246799</v>
      </c>
      <c r="F13008">
        <v>0.81765239676630896</v>
      </c>
      <c r="G13008">
        <v>0.85832442726586999</v>
      </c>
      <c r="H13008">
        <v>-6.3346401122635996</v>
      </c>
    </row>
    <row r="13009" spans="1:8" x14ac:dyDescent="0.3">
      <c r="A13009" t="s">
        <v>20123</v>
      </c>
      <c r="B13009" s="2" t="s">
        <v>20124</v>
      </c>
      <c r="C13009">
        <v>-9.3765228053083696E-2</v>
      </c>
      <c r="D13009">
        <v>1.0720370935524799</v>
      </c>
      <c r="E13009">
        <v>-0.23170020809717101</v>
      </c>
      <c r="F13009">
        <v>0.81812162701740199</v>
      </c>
      <c r="G13009">
        <v>0.85875097596060901</v>
      </c>
      <c r="H13009">
        <v>-5.8206332212826801</v>
      </c>
    </row>
    <row r="13010" spans="1:8" x14ac:dyDescent="0.3">
      <c r="A13010" t="s">
        <v>19676</v>
      </c>
      <c r="B13010" s="2" t="s">
        <v>87</v>
      </c>
      <c r="C13010">
        <v>0.104591042729353</v>
      </c>
      <c r="D13010">
        <v>0.498272105325341</v>
      </c>
      <c r="E13010">
        <v>0.23117863886892601</v>
      </c>
      <c r="F13010">
        <v>0.81852359571620603</v>
      </c>
      <c r="G13010">
        <v>0.85910686262657199</v>
      </c>
      <c r="H13010">
        <v>-5.7314584992871396</v>
      </c>
    </row>
    <row r="13011" spans="1:8" x14ac:dyDescent="0.3">
      <c r="A13011" t="s">
        <v>21913</v>
      </c>
      <c r="B13011" s="2" t="s">
        <v>21914</v>
      </c>
      <c r="C13011">
        <v>-5.8751688148160702E-2</v>
      </c>
      <c r="D13011">
        <v>2.5314323626085198</v>
      </c>
      <c r="E13011">
        <v>-0.23104448503170399</v>
      </c>
      <c r="F13011">
        <v>0.81862699492132296</v>
      </c>
      <c r="G13011">
        <v>0.85914934578445301</v>
      </c>
      <c r="H13011">
        <v>-6.2468723726486504</v>
      </c>
    </row>
    <row r="13012" spans="1:8" x14ac:dyDescent="0.3">
      <c r="A13012" t="s">
        <v>19812</v>
      </c>
      <c r="B13012" s="2" t="s">
        <v>87</v>
      </c>
      <c r="C13012">
        <v>0.10430305905592401</v>
      </c>
      <c r="D13012">
        <v>0.42408665923591898</v>
      </c>
      <c r="E13012">
        <v>0.229713729739287</v>
      </c>
      <c r="F13012">
        <v>0.81965285388359799</v>
      </c>
      <c r="G13012">
        <v>0.85995677982992602</v>
      </c>
      <c r="H13012">
        <v>-5.7573558228746702</v>
      </c>
    </row>
    <row r="13013" spans="1:8" x14ac:dyDescent="0.3">
      <c r="A13013" t="s">
        <v>22427</v>
      </c>
      <c r="B13013" s="2" t="s">
        <v>22428</v>
      </c>
      <c r="C13013">
        <v>-5.31514772217134E-2</v>
      </c>
      <c r="D13013">
        <v>2.5991086248947299</v>
      </c>
      <c r="E13013">
        <v>-0.22980990336208701</v>
      </c>
      <c r="F13013">
        <v>0.81957870428427604</v>
      </c>
      <c r="G13013">
        <v>0.85995677982992602</v>
      </c>
      <c r="H13013">
        <v>-6.3701798232741504</v>
      </c>
    </row>
    <row r="13014" spans="1:8" x14ac:dyDescent="0.3">
      <c r="A13014" t="s">
        <v>23329</v>
      </c>
      <c r="B13014" s="2" t="s">
        <v>23330</v>
      </c>
      <c r="C13014">
        <v>-4.3400444554198399E-2</v>
      </c>
      <c r="D13014">
        <v>3.4581469169113501</v>
      </c>
      <c r="E13014">
        <v>-0.22974563903883999</v>
      </c>
      <c r="F13014">
        <v>0.81962825171464804</v>
      </c>
      <c r="G13014">
        <v>0.85995677982992602</v>
      </c>
      <c r="H13014">
        <v>-6.6060821530160299</v>
      </c>
    </row>
    <row r="13015" spans="1:8" x14ac:dyDescent="0.3">
      <c r="A13015" t="s">
        <v>23472</v>
      </c>
      <c r="B13015" s="2" t="s">
        <v>23473</v>
      </c>
      <c r="C13015">
        <v>-4.0396689032943502E-2</v>
      </c>
      <c r="D13015">
        <v>3.7418416853304199</v>
      </c>
      <c r="E13015">
        <v>-0.22963798247035</v>
      </c>
      <c r="F13015">
        <v>0.81971125600457695</v>
      </c>
      <c r="G13015">
        <v>0.85995677982992602</v>
      </c>
      <c r="H13015">
        <v>-6.6462046229439196</v>
      </c>
    </row>
    <row r="13016" spans="1:8" x14ac:dyDescent="0.3">
      <c r="A13016" t="s">
        <v>23934</v>
      </c>
      <c r="B13016" s="2" t="s">
        <v>23935</v>
      </c>
      <c r="C13016">
        <v>3.06829296625457E-2</v>
      </c>
      <c r="D13016">
        <v>4.2500074250852196</v>
      </c>
      <c r="E13016">
        <v>0.22968698946642799</v>
      </c>
      <c r="F13016">
        <v>0.81967347085957099</v>
      </c>
      <c r="G13016">
        <v>0.85995677982992602</v>
      </c>
      <c r="H13016">
        <v>-6.78693993365646</v>
      </c>
    </row>
    <row r="13017" spans="1:8" x14ac:dyDescent="0.3">
      <c r="A13017" t="s">
        <v>24604</v>
      </c>
      <c r="B13017" s="2" t="s">
        <v>24605</v>
      </c>
      <c r="C13017">
        <v>-2.63860918916272E-2</v>
      </c>
      <c r="D13017">
        <v>4.7101752672966102</v>
      </c>
      <c r="E13017">
        <v>-0.22914789904442801</v>
      </c>
      <c r="F13017">
        <v>0.820089141843657</v>
      </c>
      <c r="G13017">
        <v>0.86028711914054201</v>
      </c>
      <c r="H13017">
        <v>-7.0178255000112397</v>
      </c>
    </row>
    <row r="13018" spans="1:8" x14ac:dyDescent="0.3">
      <c r="A13018" t="s">
        <v>24326</v>
      </c>
      <c r="B13018" s="2" t="s">
        <v>24327</v>
      </c>
      <c r="C13018">
        <v>3.09399437434692E-2</v>
      </c>
      <c r="D13018">
        <v>4.6626736734761396</v>
      </c>
      <c r="E13018">
        <v>0.22774107078158101</v>
      </c>
      <c r="F13018">
        <v>0.82117413875440703</v>
      </c>
      <c r="G13018">
        <v>0.86135912195995101</v>
      </c>
      <c r="H13018">
        <v>-6.9162649473072202</v>
      </c>
    </row>
    <row r="13019" spans="1:8" x14ac:dyDescent="0.3">
      <c r="A13019" t="s">
        <v>19597</v>
      </c>
      <c r="B13019" s="2" t="s">
        <v>19598</v>
      </c>
      <c r="C13019">
        <v>9.5086390433712004E-2</v>
      </c>
      <c r="D13019">
        <v>0.96453647535289799</v>
      </c>
      <c r="E13019">
        <v>0.22706164704908599</v>
      </c>
      <c r="F13019">
        <v>0.82169826294734905</v>
      </c>
      <c r="G13019">
        <v>0.86184268568774802</v>
      </c>
      <c r="H13019">
        <v>-5.7176523921263298</v>
      </c>
    </row>
    <row r="13020" spans="1:8" x14ac:dyDescent="0.3">
      <c r="A13020" t="s">
        <v>19226</v>
      </c>
      <c r="B13020" s="2" t="s">
        <v>19227</v>
      </c>
      <c r="C13020">
        <v>-0.12936387087687801</v>
      </c>
      <c r="D13020">
        <v>0.22823519156407099</v>
      </c>
      <c r="E13020">
        <v>-0.226621232437241</v>
      </c>
      <c r="F13020">
        <v>0.82203805400311802</v>
      </c>
      <c r="G13020">
        <v>0.86213285116818295</v>
      </c>
      <c r="H13020">
        <v>-5.63801153784659</v>
      </c>
    </row>
    <row r="13021" spans="1:8" x14ac:dyDescent="0.3">
      <c r="A13021" t="s">
        <v>20323</v>
      </c>
      <c r="B13021" s="2" t="s">
        <v>87</v>
      </c>
      <c r="C13021">
        <v>8.3115725518526903E-2</v>
      </c>
      <c r="D13021">
        <v>1.1301783485082899</v>
      </c>
      <c r="E13021">
        <v>0.226019745886651</v>
      </c>
      <c r="F13021">
        <v>0.82250217241053902</v>
      </c>
      <c r="G13021">
        <v>0.86255335346340201</v>
      </c>
      <c r="H13021">
        <v>-5.8641254054651402</v>
      </c>
    </row>
    <row r="13022" spans="1:8" x14ac:dyDescent="0.3">
      <c r="A13022" t="s">
        <v>19981</v>
      </c>
      <c r="B13022" s="2" t="s">
        <v>87</v>
      </c>
      <c r="C13022">
        <v>-9.4931986053481895E-2</v>
      </c>
      <c r="D13022">
        <v>0.62297701290589202</v>
      </c>
      <c r="E13022">
        <v>-0.225797433641892</v>
      </c>
      <c r="F13022">
        <v>0.82267372915910697</v>
      </c>
      <c r="G13022">
        <v>0.86264094559481097</v>
      </c>
      <c r="H13022">
        <v>-5.7907738329499097</v>
      </c>
    </row>
    <row r="13023" spans="1:8" x14ac:dyDescent="0.3">
      <c r="A13023" t="s">
        <v>23793</v>
      </c>
      <c r="B13023" s="2" t="s">
        <v>23794</v>
      </c>
      <c r="C13023">
        <v>3.4700656994406803E-2</v>
      </c>
      <c r="D13023">
        <v>4.1385101451683601</v>
      </c>
      <c r="E13023">
        <v>0.22574777108685801</v>
      </c>
      <c r="F13023">
        <v>0.82271205460199404</v>
      </c>
      <c r="G13023">
        <v>0.86264094559481097</v>
      </c>
      <c r="H13023">
        <v>-6.7426128569786599</v>
      </c>
    </row>
    <row r="13024" spans="1:8" x14ac:dyDescent="0.3">
      <c r="A13024" t="s">
        <v>20871</v>
      </c>
      <c r="B13024" s="2" t="s">
        <v>20872</v>
      </c>
      <c r="C13024">
        <v>-7.3833828308397007E-2</v>
      </c>
      <c r="D13024">
        <v>1.7507654069418399</v>
      </c>
      <c r="E13024">
        <v>-0.225436835789532</v>
      </c>
      <c r="F13024">
        <v>0.822952018715293</v>
      </c>
      <c r="G13024">
        <v>0.86269380910085303</v>
      </c>
      <c r="H13024">
        <v>-5.9946199263647504</v>
      </c>
    </row>
    <row r="13025" spans="1:8" x14ac:dyDescent="0.3">
      <c r="A13025" t="s">
        <v>23765</v>
      </c>
      <c r="B13025" s="2" t="s">
        <v>23766</v>
      </c>
      <c r="C13025">
        <v>-3.3344588071178002E-2</v>
      </c>
      <c r="D13025">
        <v>4.0657707934042104</v>
      </c>
      <c r="E13025">
        <v>-0.22557070289744699</v>
      </c>
      <c r="F13025">
        <v>0.82284870474262894</v>
      </c>
      <c r="G13025">
        <v>0.86269380910085303</v>
      </c>
      <c r="H13025">
        <v>-6.7354645276278697</v>
      </c>
    </row>
    <row r="13026" spans="1:8" x14ac:dyDescent="0.3">
      <c r="A13026" t="s">
        <v>25449</v>
      </c>
      <c r="B13026" s="2" t="s">
        <v>25450</v>
      </c>
      <c r="C13026">
        <v>-1.9675555819248701E-2</v>
      </c>
      <c r="D13026">
        <v>5.7589376339967098</v>
      </c>
      <c r="E13026">
        <v>-0.22545226164516</v>
      </c>
      <c r="F13026">
        <v>0.82294011341376005</v>
      </c>
      <c r="G13026">
        <v>0.86269380910085303</v>
      </c>
      <c r="H13026">
        <v>-7.3340332191521096</v>
      </c>
    </row>
    <row r="13027" spans="1:8" x14ac:dyDescent="0.3">
      <c r="A13027" t="s">
        <v>24254</v>
      </c>
      <c r="B13027" s="2" t="s">
        <v>24255</v>
      </c>
      <c r="C13027">
        <v>2.9919243394824799E-2</v>
      </c>
      <c r="D13027">
        <v>4.3618698423294804</v>
      </c>
      <c r="E13027">
        <v>0.22529764467295699</v>
      </c>
      <c r="F13027">
        <v>0.82305944496845096</v>
      </c>
      <c r="G13027">
        <v>0.86271033415465703</v>
      </c>
      <c r="H13027">
        <v>-6.8849904375171196</v>
      </c>
    </row>
    <row r="13028" spans="1:8" x14ac:dyDescent="0.3">
      <c r="A13028" t="s">
        <v>24948</v>
      </c>
      <c r="B13028" s="2" t="s">
        <v>24949</v>
      </c>
      <c r="C13028">
        <v>2.2888061928170202E-2</v>
      </c>
      <c r="D13028">
        <v>5.3442574926144797</v>
      </c>
      <c r="E13028">
        <v>0.225252678771899</v>
      </c>
      <c r="F13028">
        <v>0.82309414992183405</v>
      </c>
      <c r="G13028">
        <v>0.86271033415465703</v>
      </c>
      <c r="H13028">
        <v>-7.1474300878562804</v>
      </c>
    </row>
    <row r="13029" spans="1:8" x14ac:dyDescent="0.3">
      <c r="A13029" t="s">
        <v>20848</v>
      </c>
      <c r="B13029" s="2" t="s">
        <v>20849</v>
      </c>
      <c r="C13029">
        <v>-7.6220624379669005E-2</v>
      </c>
      <c r="D13029">
        <v>1.46765502906431</v>
      </c>
      <c r="E13029">
        <v>-0.22473526544252201</v>
      </c>
      <c r="F13029">
        <v>0.82349351860972597</v>
      </c>
      <c r="G13029">
        <v>0.86300342627600302</v>
      </c>
      <c r="H13029">
        <v>-5.9891305687922998</v>
      </c>
    </row>
    <row r="13030" spans="1:8" x14ac:dyDescent="0.3">
      <c r="A13030" t="s">
        <v>24099</v>
      </c>
      <c r="B13030" s="2" t="s">
        <v>24100</v>
      </c>
      <c r="C13030">
        <v>3.1361725801882102E-2</v>
      </c>
      <c r="D13030">
        <v>4.0211462455123499</v>
      </c>
      <c r="E13030">
        <v>0.224726618230502</v>
      </c>
      <c r="F13030">
        <v>0.82350019341951397</v>
      </c>
      <c r="G13030">
        <v>0.86300342627600302</v>
      </c>
      <c r="H13030">
        <v>-6.8337819830461903</v>
      </c>
    </row>
    <row r="13031" spans="1:8" x14ac:dyDescent="0.3">
      <c r="A13031" t="s">
        <v>20245</v>
      </c>
      <c r="B13031" s="2" t="s">
        <v>87</v>
      </c>
      <c r="C13031">
        <v>8.74000911523172E-2</v>
      </c>
      <c r="D13031">
        <v>0.87528373196314602</v>
      </c>
      <c r="E13031">
        <v>0.22455836733211901</v>
      </c>
      <c r="F13031">
        <v>0.823630069460912</v>
      </c>
      <c r="G13031">
        <v>0.86305896976415897</v>
      </c>
      <c r="H13031">
        <v>-5.8469679070015603</v>
      </c>
    </row>
    <row r="13032" spans="1:8" x14ac:dyDescent="0.3">
      <c r="A13032" t="s">
        <v>25044</v>
      </c>
      <c r="B13032" s="2" t="s">
        <v>25045</v>
      </c>
      <c r="C13032">
        <v>-2.2369298961498502E-2</v>
      </c>
      <c r="D13032">
        <v>5.4419588039606301</v>
      </c>
      <c r="E13032">
        <v>-0.224494186823951</v>
      </c>
      <c r="F13032">
        <v>0.82367961293370096</v>
      </c>
      <c r="G13032">
        <v>0.86305896976415897</v>
      </c>
      <c r="H13032">
        <v>-7.1732813417229</v>
      </c>
    </row>
    <row r="13033" spans="1:8" x14ac:dyDescent="0.3">
      <c r="A13033" t="s">
        <v>20903</v>
      </c>
      <c r="B13033" s="2" t="s">
        <v>20904</v>
      </c>
      <c r="C13033">
        <v>-7.0702130996465301E-2</v>
      </c>
      <c r="D13033">
        <v>1.6841923317201599</v>
      </c>
      <c r="E13033">
        <v>-0.22431300390265399</v>
      </c>
      <c r="F13033">
        <v>0.82381947915282905</v>
      </c>
      <c r="G13033">
        <v>0.86313928547826302</v>
      </c>
      <c r="H13033">
        <v>-6.0013984520644197</v>
      </c>
    </row>
    <row r="13034" spans="1:8" x14ac:dyDescent="0.3">
      <c r="A13034" t="s">
        <v>24462</v>
      </c>
      <c r="B13034" s="2" t="s">
        <v>87</v>
      </c>
      <c r="C13034">
        <v>-2.9105545822299701E-2</v>
      </c>
      <c r="D13034">
        <v>4.8935683868059696</v>
      </c>
      <c r="E13034">
        <v>-0.223682679873701</v>
      </c>
      <c r="F13034">
        <v>0.82430611042457802</v>
      </c>
      <c r="G13034">
        <v>0.86358287667744804</v>
      </c>
      <c r="H13034">
        <v>-6.9677668420975198</v>
      </c>
    </row>
    <row r="13035" spans="1:8" x14ac:dyDescent="0.3">
      <c r="A13035" t="s">
        <v>24932</v>
      </c>
      <c r="B13035" s="2" t="s">
        <v>24933</v>
      </c>
      <c r="C13035">
        <v>-2.3289242769941199E-2</v>
      </c>
      <c r="D13035">
        <v>5.1565806394597402</v>
      </c>
      <c r="E13035">
        <v>-0.222147413749096</v>
      </c>
      <c r="F13035">
        <v>0.82549168182871702</v>
      </c>
      <c r="G13035">
        <v>0.86475858705610698</v>
      </c>
      <c r="H13035">
        <v>-7.1392883055220002</v>
      </c>
    </row>
    <row r="13036" spans="1:8" x14ac:dyDescent="0.3">
      <c r="A13036" t="s">
        <v>25006</v>
      </c>
      <c r="B13036" s="2" t="s">
        <v>25007</v>
      </c>
      <c r="C13036">
        <v>-2.2198695766214801E-2</v>
      </c>
      <c r="D13036">
        <v>5.2119497564638797</v>
      </c>
      <c r="E13036">
        <v>-0.22165256026396399</v>
      </c>
      <c r="F13036">
        <v>0.82587390888467405</v>
      </c>
      <c r="G13036">
        <v>0.86509262385204</v>
      </c>
      <c r="H13036">
        <v>-7.1629340370073198</v>
      </c>
    </row>
    <row r="13037" spans="1:8" x14ac:dyDescent="0.3">
      <c r="A13037" t="s">
        <v>24749</v>
      </c>
      <c r="B13037" s="2" t="s">
        <v>24750</v>
      </c>
      <c r="C13037">
        <v>-2.43212804171264E-2</v>
      </c>
      <c r="D13037">
        <v>4.7495809859899198</v>
      </c>
      <c r="E13037">
        <v>-0.22149686368801599</v>
      </c>
      <c r="F13037">
        <v>0.82599417853053303</v>
      </c>
      <c r="G13037">
        <v>0.86515223332739299</v>
      </c>
      <c r="H13037">
        <v>-7.0692886052232904</v>
      </c>
    </row>
    <row r="13038" spans="1:8" x14ac:dyDescent="0.3">
      <c r="A13038" t="s">
        <v>19813</v>
      </c>
      <c r="B13038" s="2" t="s">
        <v>87</v>
      </c>
      <c r="C13038">
        <v>-0.108335491960709</v>
      </c>
      <c r="D13038">
        <v>0.79162586386712097</v>
      </c>
      <c r="E13038">
        <v>-0.220860121299119</v>
      </c>
      <c r="F13038">
        <v>0.82648608196458595</v>
      </c>
      <c r="G13038">
        <v>0.86560105569873902</v>
      </c>
      <c r="H13038">
        <v>-5.7574475071743496</v>
      </c>
    </row>
    <row r="13039" spans="1:8" x14ac:dyDescent="0.3">
      <c r="A13039" t="s">
        <v>21366</v>
      </c>
      <c r="B13039" s="2" t="s">
        <v>87</v>
      </c>
      <c r="C13039">
        <v>7.3427681219410998E-2</v>
      </c>
      <c r="D13039">
        <v>1.9847866089997701</v>
      </c>
      <c r="E13039">
        <v>0.22042977097675201</v>
      </c>
      <c r="F13039">
        <v>0.82681858132022001</v>
      </c>
      <c r="G13039">
        <v>0.86588287385690199</v>
      </c>
      <c r="H13039">
        <v>-6.1095254089067197</v>
      </c>
    </row>
    <row r="13040" spans="1:8" x14ac:dyDescent="0.3">
      <c r="A13040" t="s">
        <v>19272</v>
      </c>
      <c r="B13040" s="2" t="s">
        <v>87</v>
      </c>
      <c r="C13040">
        <v>0.121926281840182</v>
      </c>
      <c r="D13040">
        <v>0.24215574970652701</v>
      </c>
      <c r="E13040">
        <v>0.21981182604961699</v>
      </c>
      <c r="F13040">
        <v>0.82729607757906198</v>
      </c>
      <c r="G13040">
        <v>0.86625004933009997</v>
      </c>
      <c r="H13040">
        <v>-5.6472517080821802</v>
      </c>
    </row>
    <row r="13041" spans="1:8" x14ac:dyDescent="0.3">
      <c r="A13041" t="s">
        <v>22634</v>
      </c>
      <c r="B13041" s="2" t="s">
        <v>22635</v>
      </c>
      <c r="C13041">
        <v>4.4592817082058603E-2</v>
      </c>
      <c r="D13041">
        <v>3.1557174345541701</v>
      </c>
      <c r="E13041">
        <v>0.219889693723122</v>
      </c>
      <c r="F13041">
        <v>0.82723590426817994</v>
      </c>
      <c r="G13041">
        <v>0.86625004933009997</v>
      </c>
      <c r="H13041">
        <v>-6.4170194852952296</v>
      </c>
    </row>
    <row r="13042" spans="1:8" x14ac:dyDescent="0.3">
      <c r="A13042" t="s">
        <v>22083</v>
      </c>
      <c r="B13042" s="2" t="s">
        <v>22084</v>
      </c>
      <c r="C13042">
        <v>5.4966914309081599E-2</v>
      </c>
      <c r="D13042">
        <v>2.5795469912109699</v>
      </c>
      <c r="E13042">
        <v>0.21957235459430399</v>
      </c>
      <c r="F13042">
        <v>0.82748113905324605</v>
      </c>
      <c r="G13042">
        <v>0.86631095481007703</v>
      </c>
      <c r="H13042">
        <v>-6.2875115635875503</v>
      </c>
    </row>
    <row r="13043" spans="1:8" x14ac:dyDescent="0.3">
      <c r="A13043" t="s">
        <v>25824</v>
      </c>
      <c r="B13043" s="2" t="s">
        <v>25825</v>
      </c>
      <c r="C13043">
        <v>-1.4099516855312201E-2</v>
      </c>
      <c r="D13043">
        <v>7.0656367025923901</v>
      </c>
      <c r="E13043">
        <v>-0.21957248086084499</v>
      </c>
      <c r="F13043">
        <v>0.82748104147291801</v>
      </c>
      <c r="G13043">
        <v>0.86631095481007703</v>
      </c>
      <c r="H13043">
        <v>-7.59747865465327</v>
      </c>
    </row>
    <row r="13044" spans="1:8" x14ac:dyDescent="0.3">
      <c r="A13044" t="s">
        <v>25204</v>
      </c>
      <c r="B13044" s="2" t="s">
        <v>25205</v>
      </c>
      <c r="C13044">
        <v>-2.13185228520123E-2</v>
      </c>
      <c r="D13044">
        <v>5.6550177828745003</v>
      </c>
      <c r="E13044">
        <v>-0.21793161300071801</v>
      </c>
      <c r="F13044">
        <v>0.82874935831073404</v>
      </c>
      <c r="G13044">
        <v>0.86757216425475403</v>
      </c>
      <c r="H13044">
        <v>-7.2403386662858402</v>
      </c>
    </row>
    <row r="13045" spans="1:8" x14ac:dyDescent="0.3">
      <c r="A13045" t="s">
        <v>19733</v>
      </c>
      <c r="B13045" s="2" t="s">
        <v>19734</v>
      </c>
      <c r="C13045">
        <v>-9.0153469791868904E-2</v>
      </c>
      <c r="D13045">
        <v>0.68220327796164004</v>
      </c>
      <c r="E13045">
        <v>-0.21779567698372501</v>
      </c>
      <c r="F13045">
        <v>0.82885445166600302</v>
      </c>
      <c r="G13045">
        <v>0.867615661073874</v>
      </c>
      <c r="H13045">
        <v>-5.7438554013125298</v>
      </c>
    </row>
    <row r="13046" spans="1:8" x14ac:dyDescent="0.3">
      <c r="A13046" t="s">
        <v>21486</v>
      </c>
      <c r="B13046" s="2" t="s">
        <v>21487</v>
      </c>
      <c r="C13046">
        <v>-6.3769959930733297E-2</v>
      </c>
      <c r="D13046">
        <v>2.1689616571999299</v>
      </c>
      <c r="E13046">
        <v>-0.21763755687942499</v>
      </c>
      <c r="F13046">
        <v>0.82897669975930199</v>
      </c>
      <c r="G13046">
        <v>0.86767710682357302</v>
      </c>
      <c r="H13046">
        <v>-6.1398374836864802</v>
      </c>
    </row>
    <row r="13047" spans="1:8" x14ac:dyDescent="0.3">
      <c r="A13047" t="s">
        <v>20192</v>
      </c>
      <c r="B13047" s="2" t="s">
        <v>20193</v>
      </c>
      <c r="C13047">
        <v>-8.4984512249307101E-2</v>
      </c>
      <c r="D13047">
        <v>0.92294133531237699</v>
      </c>
      <c r="E13047">
        <v>-0.217486127838947</v>
      </c>
      <c r="F13047">
        <v>0.82909377881198998</v>
      </c>
      <c r="G13047">
        <v>0.86773313321316203</v>
      </c>
      <c r="H13047">
        <v>-5.8371027810829403</v>
      </c>
    </row>
    <row r="13048" spans="1:8" x14ac:dyDescent="0.3">
      <c r="A13048" t="s">
        <v>18270</v>
      </c>
      <c r="B13048" s="2" t="s">
        <v>18271</v>
      </c>
      <c r="C13048">
        <v>-0.156208375335982</v>
      </c>
      <c r="D13048">
        <v>0.17857019751138001</v>
      </c>
      <c r="E13048">
        <v>-0.217273913055643</v>
      </c>
      <c r="F13048">
        <v>0.82925786170441795</v>
      </c>
      <c r="G13048">
        <v>0.86783834166567997</v>
      </c>
      <c r="H13048">
        <v>-5.4250478445207104</v>
      </c>
    </row>
    <row r="13049" spans="1:8" x14ac:dyDescent="0.3">
      <c r="A13049" t="s">
        <v>24600</v>
      </c>
      <c r="B13049" s="2" t="s">
        <v>24601</v>
      </c>
      <c r="C13049">
        <v>2.4124581592182899E-2</v>
      </c>
      <c r="D13049">
        <v>4.7338272058018998</v>
      </c>
      <c r="E13049">
        <v>0.21662762402036401</v>
      </c>
      <c r="F13049">
        <v>0.82975761542512005</v>
      </c>
      <c r="G13049">
        <v>0.86829479468229498</v>
      </c>
      <c r="H13049">
        <v>-7.0166808805013403</v>
      </c>
    </row>
    <row r="13050" spans="1:8" x14ac:dyDescent="0.3">
      <c r="A13050" t="s">
        <v>25283</v>
      </c>
      <c r="B13050" s="2" t="s">
        <v>25284</v>
      </c>
      <c r="C13050">
        <v>1.7185457370783499E-2</v>
      </c>
      <c r="D13050">
        <v>5.6378086437672899</v>
      </c>
      <c r="E13050">
        <v>0.21539004780288601</v>
      </c>
      <c r="F13050">
        <v>0.83071479219759603</v>
      </c>
      <c r="G13050">
        <v>0.86922980861874299</v>
      </c>
      <c r="H13050">
        <v>-7.2719042028812604</v>
      </c>
    </row>
    <row r="13051" spans="1:8" x14ac:dyDescent="0.3">
      <c r="A13051" t="s">
        <v>22703</v>
      </c>
      <c r="B13051" s="2" t="s">
        <v>22704</v>
      </c>
      <c r="C13051">
        <v>4.48698338428484E-2</v>
      </c>
      <c r="D13051">
        <v>3.3162927817721801</v>
      </c>
      <c r="E13051">
        <v>0.21528349946467201</v>
      </c>
      <c r="F13051">
        <v>0.83079721199964895</v>
      </c>
      <c r="G13051">
        <v>0.86924943545158695</v>
      </c>
      <c r="H13051">
        <v>-6.4382738725931601</v>
      </c>
    </row>
    <row r="13052" spans="1:8" x14ac:dyDescent="0.3">
      <c r="A13052" t="s">
        <v>19275</v>
      </c>
      <c r="B13052" s="2" t="s">
        <v>19276</v>
      </c>
      <c r="C13052">
        <v>-0.109125236832973</v>
      </c>
      <c r="D13052">
        <v>0.72111366477931005</v>
      </c>
      <c r="E13052">
        <v>-0.21458993620764499</v>
      </c>
      <c r="F13052">
        <v>0.83133376095321598</v>
      </c>
      <c r="G13052">
        <v>0.86974417071911803</v>
      </c>
      <c r="H13052">
        <v>-5.6480719280493998</v>
      </c>
    </row>
    <row r="13053" spans="1:8" x14ac:dyDescent="0.3">
      <c r="A13053" t="s">
        <v>22868</v>
      </c>
      <c r="B13053" s="2" t="s">
        <v>22869</v>
      </c>
      <c r="C13053">
        <v>4.2710714322017597E-2</v>
      </c>
      <c r="D13053">
        <v>3.0683932837801202</v>
      </c>
      <c r="E13053">
        <v>0.214349034984395</v>
      </c>
      <c r="F13053">
        <v>0.83152014427232501</v>
      </c>
      <c r="G13053">
        <v>0.86987251378289399</v>
      </c>
      <c r="H13053">
        <v>-6.4875115956157696</v>
      </c>
    </row>
    <row r="13054" spans="1:8" x14ac:dyDescent="0.3">
      <c r="A13054" t="s">
        <v>20001</v>
      </c>
      <c r="B13054" s="2" t="s">
        <v>20002</v>
      </c>
      <c r="C13054">
        <v>0.10798698467315899</v>
      </c>
      <c r="D13054">
        <v>0.87452094875873099</v>
      </c>
      <c r="E13054">
        <v>0.213535360173534</v>
      </c>
      <c r="F13054">
        <v>0.83214975089366505</v>
      </c>
      <c r="G13054">
        <v>0.87046446783897202</v>
      </c>
      <c r="H13054">
        <v>-5.7948525736284102</v>
      </c>
    </row>
    <row r="13055" spans="1:8" x14ac:dyDescent="0.3">
      <c r="A13055" t="s">
        <v>25014</v>
      </c>
      <c r="B13055" s="2" t="s">
        <v>25015</v>
      </c>
      <c r="C13055">
        <v>-2.1030893996295302E-2</v>
      </c>
      <c r="D13055">
        <v>5.3371515274920602</v>
      </c>
      <c r="E13055">
        <v>-0.213444614798109</v>
      </c>
      <c r="F13055">
        <v>0.83221997497146705</v>
      </c>
      <c r="G13055">
        <v>0.87047123780147095</v>
      </c>
      <c r="H13055">
        <v>-7.1650613200544599</v>
      </c>
    </row>
    <row r="13056" spans="1:8" x14ac:dyDescent="0.3">
      <c r="A13056" t="s">
        <v>25858</v>
      </c>
      <c r="B13056" s="2" t="s">
        <v>25859</v>
      </c>
      <c r="C13056">
        <v>1.18577775663322E-2</v>
      </c>
      <c r="D13056">
        <v>7.2451711477505301</v>
      </c>
      <c r="E13056">
        <v>0.21316529350805799</v>
      </c>
      <c r="F13056">
        <v>0.83243613888618895</v>
      </c>
      <c r="G13056">
        <v>0.87063064269261004</v>
      </c>
      <c r="H13056">
        <v>-7.6475724215464904</v>
      </c>
    </row>
    <row r="13057" spans="1:8" x14ac:dyDescent="0.3">
      <c r="A13057" t="s">
        <v>22159</v>
      </c>
      <c r="B13057" s="2" t="s">
        <v>22160</v>
      </c>
      <c r="C13057">
        <v>-4.7659247155971099E-2</v>
      </c>
      <c r="D13057">
        <v>2.6799735441663999</v>
      </c>
      <c r="E13057">
        <v>-0.21286855555002501</v>
      </c>
      <c r="F13057">
        <v>0.832665795867784</v>
      </c>
      <c r="G13057">
        <v>0.87070285354439902</v>
      </c>
      <c r="H13057">
        <v>-6.3053547559252898</v>
      </c>
    </row>
    <row r="13058" spans="1:8" x14ac:dyDescent="0.3">
      <c r="A13058" t="s">
        <v>25527</v>
      </c>
      <c r="B13058" s="2" t="s">
        <v>25528</v>
      </c>
      <c r="C13058">
        <v>-1.5964603737278302E-2</v>
      </c>
      <c r="D13058">
        <v>5.9778136629339098</v>
      </c>
      <c r="E13058">
        <v>-0.21294429573590501</v>
      </c>
      <c r="F13058">
        <v>0.83260717619156399</v>
      </c>
      <c r="G13058">
        <v>0.87070285354439902</v>
      </c>
      <c r="H13058">
        <v>-7.37551781415445</v>
      </c>
    </row>
    <row r="13059" spans="1:8" x14ac:dyDescent="0.3">
      <c r="A13059" t="s">
        <v>25826</v>
      </c>
      <c r="B13059" s="2" t="s">
        <v>25827</v>
      </c>
      <c r="C13059">
        <v>-1.43406849865313E-2</v>
      </c>
      <c r="D13059">
        <v>7.0331575684024301</v>
      </c>
      <c r="E13059">
        <v>-0.21282889858387699</v>
      </c>
      <c r="F13059">
        <v>0.83269648905688898</v>
      </c>
      <c r="G13059">
        <v>0.87070285354439902</v>
      </c>
      <c r="H13059">
        <v>-7.6012581422494403</v>
      </c>
    </row>
    <row r="13060" spans="1:8" x14ac:dyDescent="0.3">
      <c r="A13060" t="s">
        <v>21844</v>
      </c>
      <c r="B13060" s="2" t="s">
        <v>21845</v>
      </c>
      <c r="C13060">
        <v>-5.2854911744096601E-2</v>
      </c>
      <c r="D13060">
        <v>2.2705864312911701</v>
      </c>
      <c r="E13060">
        <v>-0.212720020382002</v>
      </c>
      <c r="F13060">
        <v>0.83278075857675204</v>
      </c>
      <c r="G13060">
        <v>0.87072428804709101</v>
      </c>
      <c r="H13060">
        <v>-6.2286628474252002</v>
      </c>
    </row>
    <row r="13061" spans="1:8" x14ac:dyDescent="0.3">
      <c r="A13061" t="s">
        <v>24483</v>
      </c>
      <c r="B13061" s="2" t="s">
        <v>24484</v>
      </c>
      <c r="C13061">
        <v>2.8820071092964899E-2</v>
      </c>
      <c r="D13061">
        <v>4.8000939065909396</v>
      </c>
      <c r="E13061">
        <v>0.21219401633830101</v>
      </c>
      <c r="F13061">
        <v>0.83318790326106995</v>
      </c>
      <c r="G13061">
        <v>0.87108327956559395</v>
      </c>
      <c r="H13061">
        <v>-6.9749219059619199</v>
      </c>
    </row>
    <row r="13062" spans="1:8" x14ac:dyDescent="0.3">
      <c r="A13062" t="s">
        <v>24808</v>
      </c>
      <c r="B13062" s="2" t="s">
        <v>24809</v>
      </c>
      <c r="C13062">
        <v>2.2965194542115E-2</v>
      </c>
      <c r="D13062">
        <v>5.1870214343818501</v>
      </c>
      <c r="E13062">
        <v>0.21169396594956899</v>
      </c>
      <c r="F13062">
        <v>0.83357500223922198</v>
      </c>
      <c r="G13062">
        <v>0.87142126028438305</v>
      </c>
      <c r="H13062">
        <v>-7.0878552914321702</v>
      </c>
    </row>
    <row r="13063" spans="1:8" x14ac:dyDescent="0.3">
      <c r="A13063" t="s">
        <v>25575</v>
      </c>
      <c r="B13063" s="2" t="s">
        <v>25576</v>
      </c>
      <c r="C13063">
        <v>-1.5389984371150699E-2</v>
      </c>
      <c r="D13063">
        <v>6.3936103465985301</v>
      </c>
      <c r="E13063">
        <v>-0.21151879835404799</v>
      </c>
      <c r="F13063">
        <v>0.833710612929356</v>
      </c>
      <c r="G13063">
        <v>0.871496302935034</v>
      </c>
      <c r="H13063">
        <v>-7.40813768847904</v>
      </c>
    </row>
    <row r="13064" spans="1:8" x14ac:dyDescent="0.3">
      <c r="A13064" t="s">
        <v>23597</v>
      </c>
      <c r="B13064" s="2" t="s">
        <v>87</v>
      </c>
      <c r="C13064">
        <v>3.4351250518612098E-2</v>
      </c>
      <c r="D13064">
        <v>3.7641498718403499</v>
      </c>
      <c r="E13064">
        <v>0.21129622532431899</v>
      </c>
      <c r="F13064">
        <v>0.83388293125289104</v>
      </c>
      <c r="G13064">
        <v>0.87160970246704195</v>
      </c>
      <c r="H13064">
        <v>-6.6793538865643498</v>
      </c>
    </row>
    <row r="13065" spans="1:8" x14ac:dyDescent="0.3">
      <c r="A13065" t="s">
        <v>25695</v>
      </c>
      <c r="B13065" s="2" t="s">
        <v>25696</v>
      </c>
      <c r="C13065">
        <v>1.4153078386293301E-2</v>
      </c>
      <c r="D13065">
        <v>6.45698042274672</v>
      </c>
      <c r="E13065">
        <v>0.21075650607462401</v>
      </c>
      <c r="F13065">
        <v>0.83430082198896205</v>
      </c>
      <c r="G13065">
        <v>0.87197974766053998</v>
      </c>
      <c r="H13065">
        <v>-7.4869147445906004</v>
      </c>
    </row>
    <row r="13066" spans="1:8" x14ac:dyDescent="0.3">
      <c r="A13066" t="s">
        <v>25872</v>
      </c>
      <c r="B13066" s="2" t="s">
        <v>25873</v>
      </c>
      <c r="C13066">
        <v>1.34031929495544E-2</v>
      </c>
      <c r="D13066">
        <v>7.3950385238052201</v>
      </c>
      <c r="E13066">
        <v>0.21041592987472599</v>
      </c>
      <c r="F13066">
        <v>0.83456454652110201</v>
      </c>
      <c r="G13066">
        <v>0.87218861983919904</v>
      </c>
      <c r="H13066">
        <v>-7.6594951999258098</v>
      </c>
    </row>
    <row r="13067" spans="1:8" x14ac:dyDescent="0.3">
      <c r="A13067" t="s">
        <v>22368</v>
      </c>
      <c r="B13067" s="2" t="s">
        <v>87</v>
      </c>
      <c r="C13067">
        <v>5.09168575064591E-2</v>
      </c>
      <c r="D13067">
        <v>2.6512362644491398</v>
      </c>
      <c r="E13067">
        <v>0.20982289276319799</v>
      </c>
      <c r="F13067">
        <v>0.83502381000105297</v>
      </c>
      <c r="G13067">
        <v>0.87260179869542098</v>
      </c>
      <c r="H13067">
        <v>-6.3546970732350303</v>
      </c>
    </row>
    <row r="13068" spans="1:8" x14ac:dyDescent="0.3">
      <c r="A13068" t="s">
        <v>24056</v>
      </c>
      <c r="B13068" s="2" t="s">
        <v>24057</v>
      </c>
      <c r="C13068">
        <v>3.62660329305831E-2</v>
      </c>
      <c r="D13068">
        <v>4.1813731784478598</v>
      </c>
      <c r="E13068">
        <v>0.20892918097246099</v>
      </c>
      <c r="F13068">
        <v>0.83571603469033096</v>
      </c>
      <c r="G13068">
        <v>0.87325834067971098</v>
      </c>
      <c r="H13068">
        <v>-6.8214253120755401</v>
      </c>
    </row>
    <row r="13069" spans="1:8" x14ac:dyDescent="0.3">
      <c r="A13069" t="s">
        <v>19819</v>
      </c>
      <c r="B13069" s="2" t="s">
        <v>87</v>
      </c>
      <c r="C13069">
        <v>9.1188095298416594E-2</v>
      </c>
      <c r="D13069">
        <v>0.50415894989801902</v>
      </c>
      <c r="E13069">
        <v>0.208705169370863</v>
      </c>
      <c r="F13069">
        <v>0.83588956376783596</v>
      </c>
      <c r="G13069">
        <v>0.87337282703443797</v>
      </c>
      <c r="H13069">
        <v>-5.7580240003212904</v>
      </c>
    </row>
    <row r="13070" spans="1:8" x14ac:dyDescent="0.3">
      <c r="A13070" t="s">
        <v>20532</v>
      </c>
      <c r="B13070" s="2" t="s">
        <v>20533</v>
      </c>
      <c r="C13070">
        <v>7.3346089134666698E-2</v>
      </c>
      <c r="D13070">
        <v>0.94068924565404799</v>
      </c>
      <c r="E13070">
        <v>0.208132130246936</v>
      </c>
      <c r="F13070">
        <v>0.83633350257398198</v>
      </c>
      <c r="G13070">
        <v>0.87376980978997298</v>
      </c>
      <c r="H13070">
        <v>-5.9060713521735897</v>
      </c>
    </row>
    <row r="13071" spans="1:8" x14ac:dyDescent="0.3">
      <c r="A13071" t="s">
        <v>17968</v>
      </c>
      <c r="B13071" s="2" t="s">
        <v>17969</v>
      </c>
      <c r="C13071">
        <v>0.14371085930743499</v>
      </c>
      <c r="D13071">
        <v>-0.61050625121234503</v>
      </c>
      <c r="E13071">
        <v>0.20791547667082599</v>
      </c>
      <c r="F13071">
        <v>0.83650136031877298</v>
      </c>
      <c r="G13071">
        <v>0.87387831475076705</v>
      </c>
      <c r="H13071">
        <v>-5.3405413337728298</v>
      </c>
    </row>
    <row r="13072" spans="1:8" x14ac:dyDescent="0.3">
      <c r="A13072" t="s">
        <v>21502</v>
      </c>
      <c r="B13072" s="2" t="s">
        <v>21503</v>
      </c>
      <c r="C13072">
        <v>-5.9978253596793402E-2</v>
      </c>
      <c r="D13072">
        <v>1.88043886953479</v>
      </c>
      <c r="E13072">
        <v>-0.207344843771673</v>
      </c>
      <c r="F13072">
        <v>0.83694350949931395</v>
      </c>
      <c r="G13072">
        <v>0.87427332864384</v>
      </c>
      <c r="H13072">
        <v>-6.1431879071064097</v>
      </c>
    </row>
    <row r="13073" spans="1:8" x14ac:dyDescent="0.3">
      <c r="A13073" t="s">
        <v>22227</v>
      </c>
      <c r="B13073" s="2" t="s">
        <v>87</v>
      </c>
      <c r="C13073">
        <v>-5.1634705279576899E-2</v>
      </c>
      <c r="D13073">
        <v>2.8357749071890601</v>
      </c>
      <c r="E13073">
        <v>-0.20673916772627199</v>
      </c>
      <c r="F13073">
        <v>0.83741287030715295</v>
      </c>
      <c r="G13073">
        <v>0.87469670526115895</v>
      </c>
      <c r="H13073">
        <v>-6.3212295695649603</v>
      </c>
    </row>
    <row r="13074" spans="1:8" x14ac:dyDescent="0.3">
      <c r="A13074" t="s">
        <v>20041</v>
      </c>
      <c r="B13074" s="2" t="s">
        <v>20042</v>
      </c>
      <c r="C13074">
        <v>8.5649273237188003E-2</v>
      </c>
      <c r="D13074">
        <v>0.254018277607583</v>
      </c>
      <c r="E13074">
        <v>0.20656137345168099</v>
      </c>
      <c r="F13074">
        <v>0.83755066114954901</v>
      </c>
      <c r="G13074">
        <v>0.87477371126259795</v>
      </c>
      <c r="H13074">
        <v>-5.8020084168091302</v>
      </c>
    </row>
    <row r="13075" spans="1:8" x14ac:dyDescent="0.3">
      <c r="A13075" t="s">
        <v>23254</v>
      </c>
      <c r="B13075" s="2" t="s">
        <v>23255</v>
      </c>
      <c r="C13075">
        <v>3.8233640874265597E-2</v>
      </c>
      <c r="D13075">
        <v>3.4685977182525298</v>
      </c>
      <c r="E13075">
        <v>0.206166525652618</v>
      </c>
      <c r="F13075">
        <v>0.83785668740198904</v>
      </c>
      <c r="G13075">
        <v>0.87502640429759504</v>
      </c>
      <c r="H13075">
        <v>-6.5873453062281104</v>
      </c>
    </row>
    <row r="13076" spans="1:8" x14ac:dyDescent="0.3">
      <c r="A13076" t="s">
        <v>19709</v>
      </c>
      <c r="B13076" s="2" t="s">
        <v>87</v>
      </c>
      <c r="C13076">
        <v>9.4273812787294201E-2</v>
      </c>
      <c r="D13076">
        <v>0.45125135014344803</v>
      </c>
      <c r="E13076">
        <v>0.20549917356794201</v>
      </c>
      <c r="F13076">
        <v>0.83837397589351204</v>
      </c>
      <c r="G13076">
        <v>0.87543272153946206</v>
      </c>
      <c r="H13076">
        <v>-5.7381923607489602</v>
      </c>
    </row>
    <row r="13077" spans="1:8" x14ac:dyDescent="0.3">
      <c r="A13077" t="s">
        <v>25465</v>
      </c>
      <c r="B13077" s="2" t="s">
        <v>25466</v>
      </c>
      <c r="C13077">
        <v>-1.64824497718561E-2</v>
      </c>
      <c r="D13077">
        <v>5.9617732896357598</v>
      </c>
      <c r="E13077">
        <v>-0.20552807072981899</v>
      </c>
      <c r="F13077">
        <v>0.83835157515749603</v>
      </c>
      <c r="G13077">
        <v>0.87543272153946206</v>
      </c>
      <c r="H13077">
        <v>-7.34573960589685</v>
      </c>
    </row>
    <row r="13078" spans="1:8" x14ac:dyDescent="0.3">
      <c r="A13078" t="s">
        <v>25040</v>
      </c>
      <c r="B13078" s="2" t="s">
        <v>25041</v>
      </c>
      <c r="C13078">
        <v>-2.0950536834346799E-2</v>
      </c>
      <c r="D13078">
        <v>5.2728506627704697</v>
      </c>
      <c r="E13078">
        <v>-0.20538903865558</v>
      </c>
      <c r="F13078">
        <v>0.83845935241983005</v>
      </c>
      <c r="G13078">
        <v>0.87545492069590503</v>
      </c>
      <c r="H13078">
        <v>-7.1713579470473503</v>
      </c>
    </row>
    <row r="13079" spans="1:8" x14ac:dyDescent="0.3">
      <c r="A13079" t="s">
        <v>19599</v>
      </c>
      <c r="B13079" s="2" t="s">
        <v>19600</v>
      </c>
      <c r="C13079">
        <v>-9.2248920377314095E-2</v>
      </c>
      <c r="D13079">
        <v>0.86915513438569003</v>
      </c>
      <c r="E13079">
        <v>-0.20483682059477801</v>
      </c>
      <c r="F13079">
        <v>0.83888746146556903</v>
      </c>
      <c r="G13079">
        <v>0.87583494409319995</v>
      </c>
      <c r="H13079">
        <v>-5.7184686607672397</v>
      </c>
    </row>
    <row r="13080" spans="1:8" x14ac:dyDescent="0.3">
      <c r="A13080" t="s">
        <v>23926</v>
      </c>
      <c r="B13080" s="2" t="s">
        <v>23927</v>
      </c>
      <c r="C13080">
        <v>2.8685208727631899E-2</v>
      </c>
      <c r="D13080">
        <v>3.9398945744706202</v>
      </c>
      <c r="E13080">
        <v>0.204724739799477</v>
      </c>
      <c r="F13080">
        <v>0.83897435858491598</v>
      </c>
      <c r="G13080">
        <v>0.87585869654548798</v>
      </c>
      <c r="H13080">
        <v>-6.7818227036216499</v>
      </c>
    </row>
    <row r="13081" spans="1:8" x14ac:dyDescent="0.3">
      <c r="A13081" t="s">
        <v>23512</v>
      </c>
      <c r="B13081" s="2" t="s">
        <v>23513</v>
      </c>
      <c r="C13081">
        <v>3.4999879324958599E-2</v>
      </c>
      <c r="D13081">
        <v>3.6941296996344399</v>
      </c>
      <c r="E13081">
        <v>0.20443756860279799</v>
      </c>
      <c r="F13081">
        <v>0.83919701401101399</v>
      </c>
      <c r="G13081">
        <v>0.87602416126195604</v>
      </c>
      <c r="H13081">
        <v>-6.6530227225002196</v>
      </c>
    </row>
    <row r="13082" spans="1:8" x14ac:dyDescent="0.3">
      <c r="A13082" t="s">
        <v>20516</v>
      </c>
      <c r="B13082" s="2" t="s">
        <v>20517</v>
      </c>
      <c r="C13082">
        <v>8.1210739823259104E-2</v>
      </c>
      <c r="D13082">
        <v>1.12208799622017</v>
      </c>
      <c r="E13082">
        <v>0.203369907454925</v>
      </c>
      <c r="F13082">
        <v>0.84002493245622201</v>
      </c>
      <c r="G13082">
        <v>0.87682137663460402</v>
      </c>
      <c r="H13082">
        <v>-5.9022873573542904</v>
      </c>
    </row>
    <row r="13083" spans="1:8" x14ac:dyDescent="0.3">
      <c r="A13083" t="s">
        <v>19388</v>
      </c>
      <c r="B13083" s="2" t="s">
        <v>19389</v>
      </c>
      <c r="C13083">
        <v>-9.4548960417596598E-2</v>
      </c>
      <c r="D13083">
        <v>0.28826575253904502</v>
      </c>
      <c r="E13083">
        <v>-0.20280440300963201</v>
      </c>
      <c r="F13083">
        <v>0.84046352808638103</v>
      </c>
      <c r="G13083">
        <v>0.87721212448337005</v>
      </c>
      <c r="H13083">
        <v>-5.67187317648429</v>
      </c>
    </row>
    <row r="13084" spans="1:8" x14ac:dyDescent="0.3">
      <c r="A13084" t="s">
        <v>25497</v>
      </c>
      <c r="B13084" s="2" t="s">
        <v>25498</v>
      </c>
      <c r="C13084">
        <v>1.8882623415626298E-2</v>
      </c>
      <c r="D13084">
        <v>6.1844133048702501</v>
      </c>
      <c r="E13084">
        <v>0.20270370236299101</v>
      </c>
      <c r="F13084">
        <v>0.84054163522022596</v>
      </c>
      <c r="G13084">
        <v>0.87722659078934195</v>
      </c>
      <c r="H13084">
        <v>-7.3591078577151698</v>
      </c>
    </row>
    <row r="13085" spans="1:8" x14ac:dyDescent="0.3">
      <c r="A13085" t="s">
        <v>25145</v>
      </c>
      <c r="B13085" s="2" t="s">
        <v>25146</v>
      </c>
      <c r="C13085">
        <v>-2.1034400970845201E-2</v>
      </c>
      <c r="D13085">
        <v>5.41768457149767</v>
      </c>
      <c r="E13085">
        <v>-0.20229508991915501</v>
      </c>
      <c r="F13085">
        <v>0.84085858689542103</v>
      </c>
      <c r="G13085">
        <v>0.87749030460639499</v>
      </c>
      <c r="H13085">
        <v>-7.2098612062736596</v>
      </c>
    </row>
    <row r="13086" spans="1:8" x14ac:dyDescent="0.3">
      <c r="A13086" t="s">
        <v>22166</v>
      </c>
      <c r="B13086" s="2" t="s">
        <v>22167</v>
      </c>
      <c r="C13086">
        <v>5.3426818350028597E-2</v>
      </c>
      <c r="D13086">
        <v>2.7780105078683102</v>
      </c>
      <c r="E13086">
        <v>0.20165009789545901</v>
      </c>
      <c r="F13086">
        <v>0.84135894776587405</v>
      </c>
      <c r="G13086">
        <v>0.87787827241290295</v>
      </c>
      <c r="H13086">
        <v>-6.3075285997680997</v>
      </c>
    </row>
    <row r="13087" spans="1:8" x14ac:dyDescent="0.3">
      <c r="A13087" t="s">
        <v>23958</v>
      </c>
      <c r="B13087" s="2" t="s">
        <v>23959</v>
      </c>
      <c r="C13087">
        <v>2.9636002111205401E-2</v>
      </c>
      <c r="D13087">
        <v>4.1556020497447204</v>
      </c>
      <c r="E13087">
        <v>0.20165169804091601</v>
      </c>
      <c r="F13087">
        <v>0.84135770634960205</v>
      </c>
      <c r="G13087">
        <v>0.87787827241290295</v>
      </c>
      <c r="H13087">
        <v>-6.7947341601706901</v>
      </c>
    </row>
    <row r="13088" spans="1:8" x14ac:dyDescent="0.3">
      <c r="A13088" t="s">
        <v>22143</v>
      </c>
      <c r="B13088" s="2" t="s">
        <v>22144</v>
      </c>
      <c r="C13088">
        <v>5.1306973615273602E-2</v>
      </c>
      <c r="D13088">
        <v>2.76179779750405</v>
      </c>
      <c r="E13088">
        <v>0.20120689768224001</v>
      </c>
      <c r="F13088">
        <v>0.84170280481161297</v>
      </c>
      <c r="G13088">
        <v>0.87813279404842104</v>
      </c>
      <c r="H13088">
        <v>-6.3004150703207698</v>
      </c>
    </row>
    <row r="13089" spans="1:8" x14ac:dyDescent="0.3">
      <c r="A13089" t="s">
        <v>25112</v>
      </c>
      <c r="B13089" s="2" t="s">
        <v>25113</v>
      </c>
      <c r="C13089">
        <v>-2.0968065076906399E-2</v>
      </c>
      <c r="D13089">
        <v>5.4563710071661804</v>
      </c>
      <c r="E13089">
        <v>-0.201169903903759</v>
      </c>
      <c r="F13089">
        <v>0.84173150787356998</v>
      </c>
      <c r="G13089">
        <v>0.87813279404842104</v>
      </c>
      <c r="H13089">
        <v>-7.1969738539058996</v>
      </c>
    </row>
    <row r="13090" spans="1:8" x14ac:dyDescent="0.3">
      <c r="A13090" t="s">
        <v>25378</v>
      </c>
      <c r="B13090" s="2" t="s">
        <v>25379</v>
      </c>
      <c r="C13090">
        <v>1.7991045367074E-2</v>
      </c>
      <c r="D13090">
        <v>5.9856932726486196</v>
      </c>
      <c r="E13090">
        <v>0.20101895695449001</v>
      </c>
      <c r="F13090">
        <v>0.84184862820973705</v>
      </c>
      <c r="G13090">
        <v>0.87818788063074005</v>
      </c>
      <c r="H13090">
        <v>-7.3023874592356597</v>
      </c>
    </row>
    <row r="13091" spans="1:8" x14ac:dyDescent="0.3">
      <c r="A13091" t="s">
        <v>23877</v>
      </c>
      <c r="B13091" s="2" t="s">
        <v>23878</v>
      </c>
      <c r="C13091">
        <v>-3.3439051364893203E-2</v>
      </c>
      <c r="D13091">
        <v>4.1715746377521201</v>
      </c>
      <c r="E13091">
        <v>-0.20093523798670501</v>
      </c>
      <c r="F13091">
        <v>0.841913587662935</v>
      </c>
      <c r="G13091">
        <v>0.87818855049272104</v>
      </c>
      <c r="H13091">
        <v>-6.7669110562345196</v>
      </c>
    </row>
    <row r="13092" spans="1:8" x14ac:dyDescent="0.3">
      <c r="A13092" t="s">
        <v>20017</v>
      </c>
      <c r="B13092" s="2" t="s">
        <v>20018</v>
      </c>
      <c r="C13092">
        <v>8.4918093005358894E-2</v>
      </c>
      <c r="D13092">
        <v>1.08398710728534</v>
      </c>
      <c r="E13092">
        <v>0.20040756045880201</v>
      </c>
      <c r="F13092">
        <v>0.84232305049226897</v>
      </c>
      <c r="G13092">
        <v>0.87853983718576201</v>
      </c>
      <c r="H13092">
        <v>-5.7974729912631604</v>
      </c>
    </row>
    <row r="13093" spans="1:8" x14ac:dyDescent="0.3">
      <c r="A13093" t="s">
        <v>24899</v>
      </c>
      <c r="B13093" s="2" t="s">
        <v>24900</v>
      </c>
      <c r="C13093">
        <v>-2.0362773931231499E-2</v>
      </c>
      <c r="D13093">
        <v>5.2236739292817003</v>
      </c>
      <c r="E13093">
        <v>-0.20033539799776201</v>
      </c>
      <c r="F13093">
        <v>0.84237904998066404</v>
      </c>
      <c r="G13093">
        <v>0.87853983718576201</v>
      </c>
      <c r="H13093">
        <v>-7.1254878777393804</v>
      </c>
    </row>
    <row r="13094" spans="1:8" x14ac:dyDescent="0.3">
      <c r="A13094" t="s">
        <v>20986</v>
      </c>
      <c r="B13094" s="2" t="s">
        <v>87</v>
      </c>
      <c r="C13094">
        <v>-6.1767804699158803E-2</v>
      </c>
      <c r="D13094">
        <v>1.6886431410893501</v>
      </c>
      <c r="E13094">
        <v>-0.19938553421548</v>
      </c>
      <c r="F13094">
        <v>0.84311624037170296</v>
      </c>
      <c r="G13094">
        <v>0.87924151424694397</v>
      </c>
      <c r="H13094">
        <v>-6.0189442740711998</v>
      </c>
    </row>
    <row r="13095" spans="1:8" x14ac:dyDescent="0.3">
      <c r="A13095" t="s">
        <v>24016</v>
      </c>
      <c r="B13095" s="2" t="s">
        <v>24017</v>
      </c>
      <c r="C13095">
        <v>-3.19086376230562E-2</v>
      </c>
      <c r="D13095">
        <v>4.1468758979102596</v>
      </c>
      <c r="E13095">
        <v>-0.19927631829142101</v>
      </c>
      <c r="F13095">
        <v>0.84320101218617804</v>
      </c>
      <c r="G13095">
        <v>0.87926276312739204</v>
      </c>
      <c r="H13095">
        <v>-6.8088372133803201</v>
      </c>
    </row>
    <row r="13096" spans="1:8" x14ac:dyDescent="0.3">
      <c r="A13096" t="s">
        <v>20525</v>
      </c>
      <c r="B13096" s="2" t="s">
        <v>20526</v>
      </c>
      <c r="C13096">
        <v>-7.1154822541315402E-2</v>
      </c>
      <c r="D13096">
        <v>1.3498486383936701</v>
      </c>
      <c r="E13096">
        <v>-0.19781611661453</v>
      </c>
      <c r="F13096">
        <v>0.84433458122873695</v>
      </c>
      <c r="G13096">
        <v>0.88037757709791298</v>
      </c>
      <c r="H13096">
        <v>-5.9044908579103099</v>
      </c>
    </row>
    <row r="13097" spans="1:8" x14ac:dyDescent="0.3">
      <c r="A13097" t="s">
        <v>19339</v>
      </c>
      <c r="B13097" s="2" t="s">
        <v>19340</v>
      </c>
      <c r="C13097">
        <v>-0.100698928724133</v>
      </c>
      <c r="D13097">
        <v>0.64825791521874898</v>
      </c>
      <c r="E13097">
        <v>-0.19717292252319499</v>
      </c>
      <c r="F13097">
        <v>0.84483400606808901</v>
      </c>
      <c r="G13097">
        <v>0.88080982375476002</v>
      </c>
      <c r="H13097">
        <v>-5.6577919172282396</v>
      </c>
    </row>
    <row r="13098" spans="1:8" x14ac:dyDescent="0.3">
      <c r="A13098" t="s">
        <v>23777</v>
      </c>
      <c r="B13098" s="2" t="s">
        <v>23778</v>
      </c>
      <c r="C13098">
        <v>-3.0327848432449799E-2</v>
      </c>
      <c r="D13098">
        <v>4.1146316753002701</v>
      </c>
      <c r="E13098">
        <v>-0.19711607477592299</v>
      </c>
      <c r="F13098">
        <v>0.84487815011836098</v>
      </c>
      <c r="G13098">
        <v>0.88080982375476002</v>
      </c>
      <c r="H13098">
        <v>-6.7383060417132601</v>
      </c>
    </row>
    <row r="13099" spans="1:8" x14ac:dyDescent="0.3">
      <c r="A13099" t="s">
        <v>22477</v>
      </c>
      <c r="B13099" s="2" t="s">
        <v>22478</v>
      </c>
      <c r="C13099">
        <v>4.5798314256377398E-2</v>
      </c>
      <c r="D13099">
        <v>2.9504316250703999</v>
      </c>
      <c r="E13099">
        <v>0.19602306423883201</v>
      </c>
      <c r="F13099">
        <v>0.84572700558263902</v>
      </c>
      <c r="G13099">
        <v>0.88162746482099197</v>
      </c>
      <c r="H13099">
        <v>-6.3798279825237296</v>
      </c>
    </row>
    <row r="13100" spans="1:8" x14ac:dyDescent="0.3">
      <c r="A13100" t="s">
        <v>25856</v>
      </c>
      <c r="B13100" s="2" t="s">
        <v>25857</v>
      </c>
      <c r="C13100">
        <v>1.6018045546849699E-2</v>
      </c>
      <c r="D13100">
        <v>7.1079943279517099</v>
      </c>
      <c r="E13100">
        <v>0.19435752099738199</v>
      </c>
      <c r="F13100">
        <v>0.84702086127946496</v>
      </c>
      <c r="G13100">
        <v>0.88290883578210699</v>
      </c>
      <c r="H13100">
        <v>-7.6468381943383701</v>
      </c>
    </row>
    <row r="13101" spans="1:8" x14ac:dyDescent="0.3">
      <c r="A13101" t="s">
        <v>20948</v>
      </c>
      <c r="B13101" s="2" t="s">
        <v>87</v>
      </c>
      <c r="C13101">
        <v>6.5290433356904001E-2</v>
      </c>
      <c r="D13101">
        <v>1.5917670041399401</v>
      </c>
      <c r="E13101">
        <v>0.19387928846320701</v>
      </c>
      <c r="F13101">
        <v>0.84739244972258698</v>
      </c>
      <c r="G13101">
        <v>0.88303301987838001</v>
      </c>
      <c r="H13101">
        <v>-6.0120207324816803</v>
      </c>
    </row>
    <row r="13102" spans="1:8" x14ac:dyDescent="0.3">
      <c r="A13102" t="s">
        <v>24420</v>
      </c>
      <c r="B13102" s="2" t="s">
        <v>24421</v>
      </c>
      <c r="C13102">
        <v>2.2897958191088599E-2</v>
      </c>
      <c r="D13102">
        <v>4.35729232311337</v>
      </c>
      <c r="E13102">
        <v>0.19391313387348499</v>
      </c>
      <c r="F13102">
        <v>0.84736615054887998</v>
      </c>
      <c r="G13102">
        <v>0.88303301987838001</v>
      </c>
      <c r="H13102">
        <v>-6.9477911247675603</v>
      </c>
    </row>
    <row r="13103" spans="1:8" x14ac:dyDescent="0.3">
      <c r="A13103" t="s">
        <v>25054</v>
      </c>
      <c r="B13103" s="2" t="s">
        <v>25055</v>
      </c>
      <c r="C13103">
        <v>-1.9396983521476199E-2</v>
      </c>
      <c r="D13103">
        <v>5.3430145501380002</v>
      </c>
      <c r="E13103">
        <v>-0.19387126271577201</v>
      </c>
      <c r="F13103">
        <v>0.84739868606023205</v>
      </c>
      <c r="G13103">
        <v>0.88303301987838001</v>
      </c>
      <c r="H13103">
        <v>-7.1754480874192001</v>
      </c>
    </row>
    <row r="13104" spans="1:8" x14ac:dyDescent="0.3">
      <c r="A13104" t="s">
        <v>25573</v>
      </c>
      <c r="B13104" s="2" t="s">
        <v>25574</v>
      </c>
      <c r="C13104">
        <v>1.4548416109613899E-2</v>
      </c>
      <c r="D13104">
        <v>6.2216433763967798</v>
      </c>
      <c r="E13104">
        <v>0.19388761594700199</v>
      </c>
      <c r="F13104">
        <v>0.84738597893385204</v>
      </c>
      <c r="G13104">
        <v>0.88303301987838001</v>
      </c>
      <c r="H13104">
        <v>-7.4056191832762899</v>
      </c>
    </row>
    <row r="13105" spans="1:8" x14ac:dyDescent="0.3">
      <c r="A13105" t="s">
        <v>21055</v>
      </c>
      <c r="B13105" s="2" t="s">
        <v>87</v>
      </c>
      <c r="C13105">
        <v>-6.1896702655835897E-2</v>
      </c>
      <c r="D13105">
        <v>2.0481578790277601</v>
      </c>
      <c r="E13105">
        <v>-0.19297399502347401</v>
      </c>
      <c r="F13105">
        <v>0.84809596293620404</v>
      </c>
      <c r="G13105">
        <v>0.88362474459602702</v>
      </c>
      <c r="H13105">
        <v>-6.0341827326595201</v>
      </c>
    </row>
    <row r="13106" spans="1:8" x14ac:dyDescent="0.3">
      <c r="A13106" t="s">
        <v>23413</v>
      </c>
      <c r="B13106" s="2" t="s">
        <v>23414</v>
      </c>
      <c r="C13106">
        <v>3.42376513771709E-2</v>
      </c>
      <c r="D13106">
        <v>3.3540536276321502</v>
      </c>
      <c r="E13106">
        <v>0.19301571060247599</v>
      </c>
      <c r="F13106">
        <v>0.84806354253356298</v>
      </c>
      <c r="G13106">
        <v>0.88362474459602702</v>
      </c>
      <c r="H13106">
        <v>-6.6312189380079296</v>
      </c>
    </row>
    <row r="13107" spans="1:8" x14ac:dyDescent="0.3">
      <c r="A13107" t="s">
        <v>21850</v>
      </c>
      <c r="B13107" s="2" t="s">
        <v>21851</v>
      </c>
      <c r="C13107">
        <v>4.7869148520506902E-2</v>
      </c>
      <c r="D13107">
        <v>2.0811559325337399</v>
      </c>
      <c r="E13107">
        <v>0.19238860832973301</v>
      </c>
      <c r="F13107">
        <v>0.84855094046808499</v>
      </c>
      <c r="G13107">
        <v>0.88403132467199996</v>
      </c>
      <c r="H13107">
        <v>-6.2296798285313999</v>
      </c>
    </row>
    <row r="13108" spans="1:8" x14ac:dyDescent="0.3">
      <c r="A13108" t="s">
        <v>25932</v>
      </c>
      <c r="B13108" s="2" t="s">
        <v>25933</v>
      </c>
      <c r="C13108">
        <v>1.0132500781238301E-2</v>
      </c>
      <c r="D13108">
        <v>7.8834307889328601</v>
      </c>
      <c r="E13108">
        <v>0.19227309924320199</v>
      </c>
      <c r="F13108">
        <v>0.84864072331336504</v>
      </c>
      <c r="G13108">
        <v>0.88405740719620696</v>
      </c>
      <c r="H13108">
        <v>-7.7760947115976702</v>
      </c>
    </row>
    <row r="13109" spans="1:8" x14ac:dyDescent="0.3">
      <c r="A13109" t="s">
        <v>20005</v>
      </c>
      <c r="B13109" s="2" t="s">
        <v>20006</v>
      </c>
      <c r="C13109">
        <v>7.4073246290073405E-2</v>
      </c>
      <c r="D13109">
        <v>0.58617078723584704</v>
      </c>
      <c r="E13109">
        <v>0.19121991288471701</v>
      </c>
      <c r="F13109">
        <v>0.84945943784165201</v>
      </c>
      <c r="G13109">
        <v>0.88477528143183504</v>
      </c>
      <c r="H13109">
        <v>-5.7955442586528996</v>
      </c>
    </row>
    <row r="13110" spans="1:8" x14ac:dyDescent="0.3">
      <c r="A13110" t="s">
        <v>22874</v>
      </c>
      <c r="B13110" s="2" t="s">
        <v>22875</v>
      </c>
      <c r="C13110">
        <v>4.12786224023165E-2</v>
      </c>
      <c r="D13110">
        <v>3.1423800726792099</v>
      </c>
      <c r="E13110">
        <v>0.19130066694752801</v>
      </c>
      <c r="F13110">
        <v>0.84939665611959103</v>
      </c>
      <c r="G13110">
        <v>0.88477528143183504</v>
      </c>
      <c r="H13110">
        <v>-6.4880660160130796</v>
      </c>
    </row>
    <row r="13111" spans="1:8" x14ac:dyDescent="0.3">
      <c r="A13111" t="s">
        <v>24610</v>
      </c>
      <c r="B13111" s="2" t="s">
        <v>24611</v>
      </c>
      <c r="C13111">
        <v>2.31631969737753E-2</v>
      </c>
      <c r="D13111">
        <v>4.5364287098285896</v>
      </c>
      <c r="E13111">
        <v>0.190874638705477</v>
      </c>
      <c r="F13111">
        <v>0.849727880241544</v>
      </c>
      <c r="G13111">
        <v>0.88498737428055196</v>
      </c>
      <c r="H13111">
        <v>-7.02039198233651</v>
      </c>
    </row>
    <row r="13112" spans="1:8" x14ac:dyDescent="0.3">
      <c r="A13112" t="s">
        <v>20145</v>
      </c>
      <c r="B13112" s="2" t="s">
        <v>87</v>
      </c>
      <c r="C13112">
        <v>7.9866937038842706E-2</v>
      </c>
      <c r="D13112">
        <v>1.0746558892056199</v>
      </c>
      <c r="E13112">
        <v>0.190376741938833</v>
      </c>
      <c r="F13112">
        <v>0.85011501504618303</v>
      </c>
      <c r="G13112">
        <v>0.88532304289837405</v>
      </c>
      <c r="H13112">
        <v>-5.8242852914696304</v>
      </c>
    </row>
    <row r="13113" spans="1:8" x14ac:dyDescent="0.3">
      <c r="A13113" t="s">
        <v>19345</v>
      </c>
      <c r="B13113" s="2" t="s">
        <v>87</v>
      </c>
      <c r="C13113">
        <v>0.113388208970857</v>
      </c>
      <c r="D13113">
        <v>0.22400471884476</v>
      </c>
      <c r="E13113">
        <v>0.189981073611835</v>
      </c>
      <c r="F13113">
        <v>0.85042269001262405</v>
      </c>
      <c r="G13113">
        <v>0.88557591591155904</v>
      </c>
      <c r="H13113">
        <v>-5.6597417334076701</v>
      </c>
    </row>
    <row r="13114" spans="1:8" x14ac:dyDescent="0.3">
      <c r="A13114" t="s">
        <v>25163</v>
      </c>
      <c r="B13114" s="2" t="s">
        <v>25164</v>
      </c>
      <c r="C13114">
        <v>-1.70221138282463E-2</v>
      </c>
      <c r="D13114">
        <v>5.4001027143199796</v>
      </c>
      <c r="E13114">
        <v>-0.189701400827049</v>
      </c>
      <c r="F13114">
        <v>0.85064018022410604</v>
      </c>
      <c r="G13114">
        <v>0.885734844869972</v>
      </c>
      <c r="H13114">
        <v>-7.2212784204207798</v>
      </c>
    </row>
    <row r="13115" spans="1:8" x14ac:dyDescent="0.3">
      <c r="A13115" t="s">
        <v>24151</v>
      </c>
      <c r="B13115" s="2" t="s">
        <v>24152</v>
      </c>
      <c r="C13115">
        <v>-2.3615795007977201E-2</v>
      </c>
      <c r="D13115">
        <v>4.1167726373373998</v>
      </c>
      <c r="E13115">
        <v>-0.18945695823807299</v>
      </c>
      <c r="F13115">
        <v>0.85083028304860597</v>
      </c>
      <c r="G13115">
        <v>0.88586523446283905</v>
      </c>
      <c r="H13115">
        <v>-6.8526482887768196</v>
      </c>
    </row>
    <row r="13116" spans="1:8" x14ac:dyDescent="0.3">
      <c r="A13116" t="s">
        <v>20252</v>
      </c>
      <c r="B13116" s="2" t="s">
        <v>20253</v>
      </c>
      <c r="C13116">
        <v>-7.6405025332451401E-2</v>
      </c>
      <c r="D13116">
        <v>1.3124724768653999</v>
      </c>
      <c r="E13116">
        <v>-0.18877450582031599</v>
      </c>
      <c r="F13116">
        <v>0.85136107365024505</v>
      </c>
      <c r="G13116">
        <v>0.88635029352805506</v>
      </c>
      <c r="H13116">
        <v>-5.8486441199264201</v>
      </c>
    </row>
    <row r="13117" spans="1:8" x14ac:dyDescent="0.3">
      <c r="A13117" t="s">
        <v>21189</v>
      </c>
      <c r="B13117" s="2" t="s">
        <v>21190</v>
      </c>
      <c r="C13117">
        <v>6.0040248344852103E-2</v>
      </c>
      <c r="D13117">
        <v>1.99448096296392</v>
      </c>
      <c r="E13117">
        <v>0.188350075703625</v>
      </c>
      <c r="F13117">
        <v>0.85169121786028401</v>
      </c>
      <c r="G13117">
        <v>0.88654180310411201</v>
      </c>
      <c r="H13117">
        <v>-6.0708395457896698</v>
      </c>
    </row>
    <row r="13118" spans="1:8" x14ac:dyDescent="0.3">
      <c r="A13118" t="s">
        <v>23175</v>
      </c>
      <c r="B13118" s="2" t="s">
        <v>23176</v>
      </c>
      <c r="C13118">
        <v>3.2746202475440397E-2</v>
      </c>
      <c r="D13118">
        <v>3.6868382910985802</v>
      </c>
      <c r="E13118">
        <v>0.18833105176877701</v>
      </c>
      <c r="F13118">
        <v>0.85170601631924003</v>
      </c>
      <c r="G13118">
        <v>0.88654180310411201</v>
      </c>
      <c r="H13118">
        <v>-6.5625303539680804</v>
      </c>
    </row>
    <row r="13119" spans="1:8" x14ac:dyDescent="0.3">
      <c r="A13119" t="s">
        <v>24970</v>
      </c>
      <c r="B13119" s="2" t="s">
        <v>24971</v>
      </c>
      <c r="C13119">
        <v>-1.9697422069007198E-2</v>
      </c>
      <c r="D13119">
        <v>5.3512889621828696</v>
      </c>
      <c r="E13119">
        <v>-0.18828760838191699</v>
      </c>
      <c r="F13119">
        <v>0.85173981054048198</v>
      </c>
      <c r="G13119">
        <v>0.88654180310411201</v>
      </c>
      <c r="H13119">
        <v>-7.1518573260245404</v>
      </c>
    </row>
    <row r="13120" spans="1:8" x14ac:dyDescent="0.3">
      <c r="A13120" t="s">
        <v>21458</v>
      </c>
      <c r="B13120" s="2" t="s">
        <v>87</v>
      </c>
      <c r="C13120">
        <v>5.2672752276074597E-2</v>
      </c>
      <c r="D13120">
        <v>1.9247409748783599</v>
      </c>
      <c r="E13120">
        <v>0.18763206743754801</v>
      </c>
      <c r="F13120">
        <v>0.85224978441088595</v>
      </c>
      <c r="G13120">
        <v>0.88700499705360403</v>
      </c>
      <c r="H13120">
        <v>-6.1322365102480898</v>
      </c>
    </row>
    <row r="13121" spans="1:8" x14ac:dyDescent="0.3">
      <c r="A13121" t="s">
        <v>23975</v>
      </c>
      <c r="B13121" s="2" t="s">
        <v>23976</v>
      </c>
      <c r="C13121">
        <v>-2.7042812062801701E-2</v>
      </c>
      <c r="D13121">
        <v>3.97518957371619</v>
      </c>
      <c r="E13121">
        <v>-0.18721839454014699</v>
      </c>
      <c r="F13121">
        <v>0.85257163177313799</v>
      </c>
      <c r="G13121">
        <v>0.88727233690780705</v>
      </c>
      <c r="H13121">
        <v>-6.7988041592111799</v>
      </c>
    </row>
    <row r="13122" spans="1:8" x14ac:dyDescent="0.3">
      <c r="A13122" t="s">
        <v>21978</v>
      </c>
      <c r="B13122" s="2" t="s">
        <v>21979</v>
      </c>
      <c r="C13122">
        <v>-4.78361009827162E-2</v>
      </c>
      <c r="D13122">
        <v>2.5072927979192299</v>
      </c>
      <c r="E13122">
        <v>-0.18708853998144001</v>
      </c>
      <c r="F13122">
        <v>0.85267266699600797</v>
      </c>
      <c r="G13122">
        <v>0.88730985406321905</v>
      </c>
      <c r="H13122">
        <v>-6.2674542629102898</v>
      </c>
    </row>
    <row r="13123" spans="1:8" x14ac:dyDescent="0.3">
      <c r="A13123" t="s">
        <v>21536</v>
      </c>
      <c r="B13123" s="2" t="s">
        <v>21537</v>
      </c>
      <c r="C13123">
        <v>5.3273954148866001E-2</v>
      </c>
      <c r="D13123">
        <v>2.2199106769899402</v>
      </c>
      <c r="E13123">
        <v>0.186602404139487</v>
      </c>
      <c r="F13123">
        <v>0.85305093442190605</v>
      </c>
      <c r="G13123">
        <v>0.88750056831733504</v>
      </c>
      <c r="H13123">
        <v>-6.1520815937088802</v>
      </c>
    </row>
    <row r="13124" spans="1:8" x14ac:dyDescent="0.3">
      <c r="A13124" t="s">
        <v>22527</v>
      </c>
      <c r="B13124" s="2" t="s">
        <v>22528</v>
      </c>
      <c r="C13124">
        <v>3.9260399256555001E-2</v>
      </c>
      <c r="D13124">
        <v>2.6027988171879399</v>
      </c>
      <c r="E13124">
        <v>0.18668801919105299</v>
      </c>
      <c r="F13124">
        <v>0.85298431388656104</v>
      </c>
      <c r="G13124">
        <v>0.88750056831733504</v>
      </c>
      <c r="H13124">
        <v>-6.3934139885604404</v>
      </c>
    </row>
    <row r="13125" spans="1:8" x14ac:dyDescent="0.3">
      <c r="A13125" t="s">
        <v>24694</v>
      </c>
      <c r="B13125" s="2" t="s">
        <v>24695</v>
      </c>
      <c r="C13125">
        <v>-2.2353826889681901E-2</v>
      </c>
      <c r="D13125">
        <v>4.9861772169160998</v>
      </c>
      <c r="E13125">
        <v>-0.18665688132092101</v>
      </c>
      <c r="F13125">
        <v>0.85300854339647203</v>
      </c>
      <c r="G13125">
        <v>0.88750056831733504</v>
      </c>
      <c r="H13125">
        <v>-7.0479739836563198</v>
      </c>
    </row>
    <row r="13126" spans="1:8" x14ac:dyDescent="0.3">
      <c r="A13126" t="s">
        <v>23565</v>
      </c>
      <c r="B13126" s="2" t="s">
        <v>23566</v>
      </c>
      <c r="C13126">
        <v>3.4945626995755798E-2</v>
      </c>
      <c r="D13126">
        <v>3.7427484314574202</v>
      </c>
      <c r="E13126">
        <v>0.18630409625264999</v>
      </c>
      <c r="F13126">
        <v>0.85328306839836898</v>
      </c>
      <c r="G13126">
        <v>0.88767443930752998</v>
      </c>
      <c r="H13126">
        <v>-6.6703609020295902</v>
      </c>
    </row>
    <row r="13127" spans="1:8" x14ac:dyDescent="0.3">
      <c r="A13127" t="s">
        <v>24729</v>
      </c>
      <c r="B13127" s="2" t="s">
        <v>24730</v>
      </c>
      <c r="C13127">
        <v>-2.04296798427555E-2</v>
      </c>
      <c r="D13127">
        <v>4.7709893106013901</v>
      </c>
      <c r="E13127">
        <v>-0.18605130850555601</v>
      </c>
      <c r="F13127">
        <v>0.85347979038712996</v>
      </c>
      <c r="G13127">
        <v>0.88781144735226802</v>
      </c>
      <c r="H13127">
        <v>-7.0593134594789602</v>
      </c>
    </row>
    <row r="13128" spans="1:8" x14ac:dyDescent="0.3">
      <c r="A13128" t="s">
        <v>22909</v>
      </c>
      <c r="B13128" s="2" t="s">
        <v>22910</v>
      </c>
      <c r="C13128">
        <v>-4.08736600896797E-2</v>
      </c>
      <c r="D13128">
        <v>3.1678731831914302</v>
      </c>
      <c r="E13128">
        <v>-0.185696315157414</v>
      </c>
      <c r="F13128">
        <v>0.85375606585918096</v>
      </c>
      <c r="G13128">
        <v>0.88803118178115803</v>
      </c>
      <c r="H13128">
        <v>-6.4972908991777301</v>
      </c>
    </row>
    <row r="13129" spans="1:8" x14ac:dyDescent="0.3">
      <c r="A13129" t="s">
        <v>21224</v>
      </c>
      <c r="B13129" s="2" t="s">
        <v>21225</v>
      </c>
      <c r="C13129">
        <v>-5.8226613421254597E-2</v>
      </c>
      <c r="D13129">
        <v>1.6416605921854901</v>
      </c>
      <c r="E13129">
        <v>-0.18520680399734701</v>
      </c>
      <c r="F13129">
        <v>0.85413706122760602</v>
      </c>
      <c r="G13129">
        <v>0.88829856149502195</v>
      </c>
      <c r="H13129">
        <v>-6.0783507563510302</v>
      </c>
    </row>
    <row r="13130" spans="1:8" x14ac:dyDescent="0.3">
      <c r="A13130" t="s">
        <v>22406</v>
      </c>
      <c r="B13130" s="2" t="s">
        <v>22407</v>
      </c>
      <c r="C13130">
        <v>4.1302012497808099E-2</v>
      </c>
      <c r="D13130">
        <v>2.5039650446241302</v>
      </c>
      <c r="E13130">
        <v>0.18519886434913099</v>
      </c>
      <c r="F13130">
        <v>0.85414324109185102</v>
      </c>
      <c r="G13130">
        <v>0.88829856149502195</v>
      </c>
      <c r="H13130">
        <v>-6.3655338503837404</v>
      </c>
    </row>
    <row r="13131" spans="1:8" x14ac:dyDescent="0.3">
      <c r="A13131" t="s">
        <v>20655</v>
      </c>
      <c r="B13131" s="2" t="s">
        <v>87</v>
      </c>
      <c r="C13131">
        <v>-6.281572828458E-2</v>
      </c>
      <c r="D13131">
        <v>1.1826868809514099</v>
      </c>
      <c r="E13131">
        <v>-0.184762482604893</v>
      </c>
      <c r="F13131">
        <v>0.85448291531898601</v>
      </c>
      <c r="G13131">
        <v>0.88858413752973697</v>
      </c>
      <c r="H13131">
        <v>-5.9385802395960496</v>
      </c>
    </row>
    <row r="13132" spans="1:8" x14ac:dyDescent="0.3">
      <c r="A13132" t="s">
        <v>21025</v>
      </c>
      <c r="B13132" s="2" t="s">
        <v>21026</v>
      </c>
      <c r="C13132">
        <v>6.0534900982744902E-2</v>
      </c>
      <c r="D13132">
        <v>1.4050013328769499</v>
      </c>
      <c r="E13132">
        <v>0.184555549574765</v>
      </c>
      <c r="F13132">
        <v>0.85464399930684898</v>
      </c>
      <c r="G13132">
        <v>0.88868396668461802</v>
      </c>
      <c r="H13132">
        <v>-6.0272610192224301</v>
      </c>
    </row>
    <row r="13133" spans="1:8" x14ac:dyDescent="0.3">
      <c r="A13133" t="s">
        <v>23276</v>
      </c>
      <c r="B13133" s="2" t="s">
        <v>23277</v>
      </c>
      <c r="C13133">
        <v>3.50209473625007E-2</v>
      </c>
      <c r="D13133">
        <v>3.4273177696184201</v>
      </c>
      <c r="E13133">
        <v>0.18385161985048201</v>
      </c>
      <c r="F13133">
        <v>0.85519201038427095</v>
      </c>
      <c r="G13133">
        <v>0.88918608816530897</v>
      </c>
      <c r="H13133">
        <v>-6.5922683190875198</v>
      </c>
    </row>
    <row r="13134" spans="1:8" x14ac:dyDescent="0.3">
      <c r="A13134" t="s">
        <v>19899</v>
      </c>
      <c r="B13134" s="2" t="s">
        <v>19900</v>
      </c>
      <c r="C13134">
        <v>-7.6286191180029703E-2</v>
      </c>
      <c r="D13134">
        <v>0.785414504139755</v>
      </c>
      <c r="E13134">
        <v>-0.18304333031494699</v>
      </c>
      <c r="F13134">
        <v>0.85582135571830997</v>
      </c>
      <c r="G13134">
        <v>0.88957077037696297</v>
      </c>
      <c r="H13134">
        <v>-5.7746783076181103</v>
      </c>
    </row>
    <row r="13135" spans="1:8" x14ac:dyDescent="0.3">
      <c r="A13135" t="s">
        <v>23020</v>
      </c>
      <c r="B13135" s="2" t="s">
        <v>23021</v>
      </c>
      <c r="C13135">
        <v>-3.4960080228656903E-2</v>
      </c>
      <c r="D13135">
        <v>3.2152664414814098</v>
      </c>
      <c r="E13135">
        <v>-0.18304174559999301</v>
      </c>
      <c r="F13135">
        <v>0.85582258969326097</v>
      </c>
      <c r="G13135">
        <v>0.88957077037696297</v>
      </c>
      <c r="H13135">
        <v>-6.5206817507378503</v>
      </c>
    </row>
    <row r="13136" spans="1:8" x14ac:dyDescent="0.3">
      <c r="A13136" t="s">
        <v>24485</v>
      </c>
      <c r="B13136" s="2" t="s">
        <v>24486</v>
      </c>
      <c r="C13136">
        <v>2.0917020863759499E-2</v>
      </c>
      <c r="D13136">
        <v>4.4283164584834704</v>
      </c>
      <c r="E13136">
        <v>0.18319487587501901</v>
      </c>
      <c r="F13136">
        <v>0.85570335296282796</v>
      </c>
      <c r="G13136">
        <v>0.88957077037696297</v>
      </c>
      <c r="H13136">
        <v>-6.9755968133557396</v>
      </c>
    </row>
    <row r="13137" spans="1:8" x14ac:dyDescent="0.3">
      <c r="A13137" t="s">
        <v>24658</v>
      </c>
      <c r="B13137" s="2" t="s">
        <v>24659</v>
      </c>
      <c r="C13137">
        <v>2.0759565471316001E-2</v>
      </c>
      <c r="D13137">
        <v>4.6427266421422599</v>
      </c>
      <c r="E13137">
        <v>0.18317737710010701</v>
      </c>
      <c r="F13137">
        <v>0.855716978420483</v>
      </c>
      <c r="G13137">
        <v>0.88957077037696297</v>
      </c>
      <c r="H13137">
        <v>-7.0404391871573901</v>
      </c>
    </row>
    <row r="13138" spans="1:8" x14ac:dyDescent="0.3">
      <c r="A13138" t="s">
        <v>22512</v>
      </c>
      <c r="B13138" s="2" t="s">
        <v>22513</v>
      </c>
      <c r="C13138">
        <v>-4.17972414880321E-2</v>
      </c>
      <c r="D13138">
        <v>3.0165707133953799</v>
      </c>
      <c r="E13138">
        <v>-0.182624654685759</v>
      </c>
      <c r="F13138">
        <v>0.85614737995944101</v>
      </c>
      <c r="G13138">
        <v>0.88981164406512003</v>
      </c>
      <c r="H13138">
        <v>-6.3892029505936003</v>
      </c>
    </row>
    <row r="13139" spans="1:8" x14ac:dyDescent="0.3">
      <c r="A13139" t="s">
        <v>24921</v>
      </c>
      <c r="B13139" s="2" t="s">
        <v>24922</v>
      </c>
      <c r="C13139">
        <v>1.8321913972094699E-2</v>
      </c>
      <c r="D13139">
        <v>5.25767613176507</v>
      </c>
      <c r="E13139">
        <v>0.18257677927472099</v>
      </c>
      <c r="F13139">
        <v>0.85618466235004798</v>
      </c>
      <c r="G13139">
        <v>0.88981164406512003</v>
      </c>
      <c r="H13139">
        <v>-7.1341257643221399</v>
      </c>
    </row>
    <row r="13140" spans="1:8" x14ac:dyDescent="0.3">
      <c r="A13140" t="s">
        <v>20067</v>
      </c>
      <c r="B13140" s="2" t="s">
        <v>20068</v>
      </c>
      <c r="C13140">
        <v>7.7513894626676905E-2</v>
      </c>
      <c r="D13140">
        <v>0.18673347604655699</v>
      </c>
      <c r="E13140">
        <v>0.181886246797931</v>
      </c>
      <c r="F13140">
        <v>0.85672244327546598</v>
      </c>
      <c r="G13140">
        <v>0.89016728106561205</v>
      </c>
      <c r="H13140">
        <v>-5.8092997195879699</v>
      </c>
    </row>
    <row r="13141" spans="1:8" x14ac:dyDescent="0.3">
      <c r="A13141" t="s">
        <v>22711</v>
      </c>
      <c r="B13141" s="2" t="s">
        <v>22712</v>
      </c>
      <c r="C13141">
        <v>3.6421334340883703E-2</v>
      </c>
      <c r="D13141">
        <v>2.8138451935997399</v>
      </c>
      <c r="E13141">
        <v>0.18191892119095901</v>
      </c>
      <c r="F13141">
        <v>0.85669699516451003</v>
      </c>
      <c r="G13141">
        <v>0.89016728106561205</v>
      </c>
      <c r="H13141">
        <v>-6.44224542699921</v>
      </c>
    </row>
    <row r="13142" spans="1:8" x14ac:dyDescent="0.3">
      <c r="A13142" t="s">
        <v>25233</v>
      </c>
      <c r="B13142" s="2" t="s">
        <v>25234</v>
      </c>
      <c r="C13142">
        <v>1.7500735202634E-2</v>
      </c>
      <c r="D13142">
        <v>5.7688171024692299</v>
      </c>
      <c r="E13142">
        <v>0.18195938191361899</v>
      </c>
      <c r="F13142">
        <v>0.85666548296718104</v>
      </c>
      <c r="G13142">
        <v>0.89016728106561205</v>
      </c>
      <c r="H13142">
        <v>-7.2506018614349399</v>
      </c>
    </row>
    <row r="13143" spans="1:8" x14ac:dyDescent="0.3">
      <c r="A13143" t="s">
        <v>25333</v>
      </c>
      <c r="B13143" s="2" t="s">
        <v>25334</v>
      </c>
      <c r="C13143">
        <v>-1.61269084143543E-2</v>
      </c>
      <c r="D13143">
        <v>5.5967531492799498</v>
      </c>
      <c r="E13143">
        <v>-0.18151997722527</v>
      </c>
      <c r="F13143">
        <v>0.85700771914971896</v>
      </c>
      <c r="G13143">
        <v>0.89039593648381299</v>
      </c>
      <c r="H13143">
        <v>-7.2895134324069399</v>
      </c>
    </row>
    <row r="13144" spans="1:8" x14ac:dyDescent="0.3">
      <c r="A13144" t="s">
        <v>20881</v>
      </c>
      <c r="B13144" s="2" t="s">
        <v>20882</v>
      </c>
      <c r="C13144">
        <v>-5.8924109297806802E-2</v>
      </c>
      <c r="D13144">
        <v>1.8143679856247401</v>
      </c>
      <c r="E13144">
        <v>-0.18043675947430099</v>
      </c>
      <c r="F13144">
        <v>0.857851517374983</v>
      </c>
      <c r="G13144">
        <v>0.89120479481381898</v>
      </c>
      <c r="H13144">
        <v>-5.9972252077692199</v>
      </c>
    </row>
    <row r="13145" spans="1:8" x14ac:dyDescent="0.3">
      <c r="A13145" t="s">
        <v>19409</v>
      </c>
      <c r="B13145" s="2" t="s">
        <v>19410</v>
      </c>
      <c r="C13145">
        <v>8.56909379305658E-2</v>
      </c>
      <c r="D13145">
        <v>0.57188713615560904</v>
      </c>
      <c r="E13145">
        <v>0.17999903975513601</v>
      </c>
      <c r="F13145">
        <v>0.85819253769945303</v>
      </c>
      <c r="G13145">
        <v>0.89144707491922903</v>
      </c>
      <c r="H13145">
        <v>-5.6786213690123004</v>
      </c>
    </row>
    <row r="13146" spans="1:8" x14ac:dyDescent="0.3">
      <c r="A13146" t="s">
        <v>20730</v>
      </c>
      <c r="B13146" s="2" t="s">
        <v>20731</v>
      </c>
      <c r="C13146">
        <v>6.3978292163583403E-2</v>
      </c>
      <c r="D13146">
        <v>1.20321650627409</v>
      </c>
      <c r="E13146">
        <v>0.17972984401848399</v>
      </c>
      <c r="F13146">
        <v>0.85840227744285102</v>
      </c>
      <c r="G13146">
        <v>0.89144707491922903</v>
      </c>
      <c r="H13146">
        <v>-5.95463944945707</v>
      </c>
    </row>
    <row r="13147" spans="1:8" x14ac:dyDescent="0.3">
      <c r="A13147" t="s">
        <v>25086</v>
      </c>
      <c r="B13147" s="2" t="s">
        <v>25087</v>
      </c>
      <c r="C13147">
        <v>2.0177358046400001E-2</v>
      </c>
      <c r="D13147">
        <v>5.4638359419330396</v>
      </c>
      <c r="E13147">
        <v>0.17984374841835801</v>
      </c>
      <c r="F13147">
        <v>0.85831352929714999</v>
      </c>
      <c r="G13147">
        <v>0.89144707491922903</v>
      </c>
      <c r="H13147">
        <v>-7.1876651840931203</v>
      </c>
    </row>
    <row r="13148" spans="1:8" x14ac:dyDescent="0.3">
      <c r="A13148" t="s">
        <v>25098</v>
      </c>
      <c r="B13148" s="2" t="s">
        <v>25099</v>
      </c>
      <c r="C13148">
        <v>-1.6549228783691E-2</v>
      </c>
      <c r="D13148">
        <v>5.1419117155817204</v>
      </c>
      <c r="E13148">
        <v>-0.17986935282263899</v>
      </c>
      <c r="F13148">
        <v>0.858293579987776</v>
      </c>
      <c r="G13148">
        <v>0.89144707491922903</v>
      </c>
      <c r="H13148">
        <v>-7.1899708236413797</v>
      </c>
    </row>
    <row r="13149" spans="1:8" x14ac:dyDescent="0.3">
      <c r="A13149" t="s">
        <v>25679</v>
      </c>
      <c r="B13149" s="2" t="s">
        <v>25680</v>
      </c>
      <c r="C13149">
        <v>1.32244393603109E-2</v>
      </c>
      <c r="D13149">
        <v>6.4914470631731502</v>
      </c>
      <c r="E13149">
        <v>0.179718428508189</v>
      </c>
      <c r="F13149">
        <v>0.858411171893806</v>
      </c>
      <c r="G13149">
        <v>0.89144707491922903</v>
      </c>
      <c r="H13149">
        <v>-7.4734155043250601</v>
      </c>
    </row>
    <row r="13150" spans="1:8" x14ac:dyDescent="0.3">
      <c r="A13150" t="s">
        <v>23968</v>
      </c>
      <c r="B13150" s="2" t="s">
        <v>23969</v>
      </c>
      <c r="C13150">
        <v>2.6221590382850699E-2</v>
      </c>
      <c r="D13150">
        <v>4.0299402199655603</v>
      </c>
      <c r="E13150">
        <v>0.179471500167597</v>
      </c>
      <c r="F13150">
        <v>0.85860357191199699</v>
      </c>
      <c r="G13150">
        <v>0.89157906843763102</v>
      </c>
      <c r="H13150">
        <v>-6.7965292685104304</v>
      </c>
    </row>
    <row r="13151" spans="1:8" x14ac:dyDescent="0.3">
      <c r="A13151" t="s">
        <v>24272</v>
      </c>
      <c r="B13151" s="2" t="s">
        <v>24273</v>
      </c>
      <c r="C13151">
        <v>2.3283084838766399E-2</v>
      </c>
      <c r="D13151">
        <v>4.4931913273731796</v>
      </c>
      <c r="E13151">
        <v>0.17932966394573799</v>
      </c>
      <c r="F13151">
        <v>0.85871409089961603</v>
      </c>
      <c r="G13151">
        <v>0.89162602259645296</v>
      </c>
      <c r="H13151">
        <v>-6.8911109843668603</v>
      </c>
    </row>
    <row r="13152" spans="1:8" x14ac:dyDescent="0.3">
      <c r="A13152" t="s">
        <v>24972</v>
      </c>
      <c r="B13152" s="2" t="s">
        <v>24973</v>
      </c>
      <c r="C13152">
        <v>2.0383782417509301E-2</v>
      </c>
      <c r="D13152">
        <v>5.0962653824072497</v>
      </c>
      <c r="E13152">
        <v>0.178795001623786</v>
      </c>
      <c r="F13152">
        <v>0.859130726499857</v>
      </c>
      <c r="G13152">
        <v>0.89199079458817099</v>
      </c>
      <c r="H13152">
        <v>-7.1531500838125197</v>
      </c>
    </row>
    <row r="13153" spans="1:8" x14ac:dyDescent="0.3">
      <c r="A13153" t="s">
        <v>23548</v>
      </c>
      <c r="B13153" s="2" t="s">
        <v>23549</v>
      </c>
      <c r="C13153">
        <v>-2.8870151307080601E-2</v>
      </c>
      <c r="D13153">
        <v>3.71600211865813</v>
      </c>
      <c r="E13153">
        <v>-0.17868476709987899</v>
      </c>
      <c r="F13153">
        <v>0.859216631843159</v>
      </c>
      <c r="G13153">
        <v>0.89201215717658799</v>
      </c>
      <c r="H13153">
        <v>-6.6656929309817397</v>
      </c>
    </row>
    <row r="13154" spans="1:8" x14ac:dyDescent="0.3">
      <c r="A13154" t="s">
        <v>20454</v>
      </c>
      <c r="B13154" s="2" t="s">
        <v>20455</v>
      </c>
      <c r="C13154">
        <v>-6.3686537888445194E-2</v>
      </c>
      <c r="D13154">
        <v>1.49123344501697</v>
      </c>
      <c r="E13154">
        <v>-0.178209179933562</v>
      </c>
      <c r="F13154">
        <v>0.85958727502640697</v>
      </c>
      <c r="G13154">
        <v>0.89226126297784403</v>
      </c>
      <c r="H13154">
        <v>-5.8918886871994101</v>
      </c>
    </row>
    <row r="13155" spans="1:8" x14ac:dyDescent="0.3">
      <c r="A13155" t="s">
        <v>23356</v>
      </c>
      <c r="B13155" s="2" t="s">
        <v>23357</v>
      </c>
      <c r="C13155">
        <v>2.9160795811619799E-2</v>
      </c>
      <c r="D13155">
        <v>3.71123644662481</v>
      </c>
      <c r="E13155">
        <v>0.17825826148614499</v>
      </c>
      <c r="F13155">
        <v>0.85954902240867204</v>
      </c>
      <c r="G13155">
        <v>0.89226126297784403</v>
      </c>
      <c r="H13155">
        <v>-6.60970606990122</v>
      </c>
    </row>
    <row r="13156" spans="1:8" x14ac:dyDescent="0.3">
      <c r="A13156" t="s">
        <v>23542</v>
      </c>
      <c r="B13156" s="2" t="s">
        <v>23543</v>
      </c>
      <c r="C13156">
        <v>3.2106127206142698E-2</v>
      </c>
      <c r="D13156">
        <v>3.4449417148922099</v>
      </c>
      <c r="E13156">
        <v>0.17734995446874399</v>
      </c>
      <c r="F13156">
        <v>0.86025698393442696</v>
      </c>
      <c r="G13156">
        <v>0.89282067943452903</v>
      </c>
      <c r="H13156">
        <v>-6.6630962830774996</v>
      </c>
    </row>
    <row r="13157" spans="1:8" x14ac:dyDescent="0.3">
      <c r="A13157" t="s">
        <v>24711</v>
      </c>
      <c r="B13157" s="2" t="s">
        <v>24712</v>
      </c>
      <c r="C13157">
        <v>1.9714713964082999E-2</v>
      </c>
      <c r="D13157">
        <v>4.8517159343234102</v>
      </c>
      <c r="E13157">
        <v>0.177427495594045</v>
      </c>
      <c r="F13157">
        <v>0.86019654148916003</v>
      </c>
      <c r="G13157">
        <v>0.89282067943452903</v>
      </c>
      <c r="H13157">
        <v>-7.0542128041333303</v>
      </c>
    </row>
    <row r="13158" spans="1:8" x14ac:dyDescent="0.3">
      <c r="A13158" t="s">
        <v>24398</v>
      </c>
      <c r="B13158" s="2" t="s">
        <v>24399</v>
      </c>
      <c r="C13158">
        <v>2.3395686411791201E-2</v>
      </c>
      <c r="D13158">
        <v>4.4543485210659197</v>
      </c>
      <c r="E13158">
        <v>0.17715986575735301</v>
      </c>
      <c r="F13158">
        <v>0.86040515958507002</v>
      </c>
      <c r="G13158">
        <v>0.892906593370415</v>
      </c>
      <c r="H13158">
        <v>-6.9417165662916496</v>
      </c>
    </row>
    <row r="13159" spans="1:8" x14ac:dyDescent="0.3">
      <c r="A13159" t="s">
        <v>19234</v>
      </c>
      <c r="B13159" s="2" t="s">
        <v>87</v>
      </c>
      <c r="C13159">
        <v>-9.5264687269798504E-2</v>
      </c>
      <c r="D13159">
        <v>0.26673582061006301</v>
      </c>
      <c r="E13159">
        <v>-0.17633947026034699</v>
      </c>
      <c r="F13159">
        <v>0.86104472310845104</v>
      </c>
      <c r="G13159">
        <v>0.89350240532929004</v>
      </c>
      <c r="H13159">
        <v>-5.6395050254980399</v>
      </c>
    </row>
    <row r="13160" spans="1:8" x14ac:dyDescent="0.3">
      <c r="A13160" t="s">
        <v>25621</v>
      </c>
      <c r="B13160" s="2" t="s">
        <v>25622</v>
      </c>
      <c r="C13160">
        <v>-1.59083918527658E-2</v>
      </c>
      <c r="D13160">
        <v>6.2586555037211298</v>
      </c>
      <c r="E13160">
        <v>-0.17605348566885901</v>
      </c>
      <c r="F13160">
        <v>0.86126769321150198</v>
      </c>
      <c r="G13160">
        <v>0.89366586238390799</v>
      </c>
      <c r="H13160">
        <v>-7.44166564983421</v>
      </c>
    </row>
    <row r="13161" spans="1:8" x14ac:dyDescent="0.3">
      <c r="A13161" t="s">
        <v>25731</v>
      </c>
      <c r="B13161" s="2" t="s">
        <v>25732</v>
      </c>
      <c r="C13161">
        <v>-1.30909140210473E-2</v>
      </c>
      <c r="D13161">
        <v>6.6792474059681899</v>
      </c>
      <c r="E13161">
        <v>-0.17594946862240499</v>
      </c>
      <c r="F13161">
        <v>0.86134879377012097</v>
      </c>
      <c r="G13161">
        <v>0.89368209955450095</v>
      </c>
      <c r="H13161">
        <v>-7.5197049361940298</v>
      </c>
    </row>
    <row r="13162" spans="1:8" x14ac:dyDescent="0.3">
      <c r="A13162" t="s">
        <v>24881</v>
      </c>
      <c r="B13162" s="2" t="s">
        <v>24882</v>
      </c>
      <c r="C13162">
        <v>-1.7707890236762201E-2</v>
      </c>
      <c r="D13162">
        <v>5.1097180082036404</v>
      </c>
      <c r="E13162">
        <v>-0.17550688610253001</v>
      </c>
      <c r="F13162">
        <v>0.86169388588292795</v>
      </c>
      <c r="G13162">
        <v>0.89397221471358501</v>
      </c>
      <c r="H13162">
        <v>-7.1176569180603897</v>
      </c>
    </row>
    <row r="13163" spans="1:8" x14ac:dyDescent="0.3">
      <c r="A13163" t="s">
        <v>23072</v>
      </c>
      <c r="B13163" s="2" t="s">
        <v>23073</v>
      </c>
      <c r="C13163">
        <v>3.4913640345437098E-2</v>
      </c>
      <c r="D13163">
        <v>3.0993531997711599</v>
      </c>
      <c r="E13163">
        <v>0.17527789596760801</v>
      </c>
      <c r="F13163">
        <v>0.86187244575369004</v>
      </c>
      <c r="G13163">
        <v>0.89408952851549095</v>
      </c>
      <c r="H13163">
        <v>-6.5385041634965599</v>
      </c>
    </row>
    <row r="13164" spans="1:8" x14ac:dyDescent="0.3">
      <c r="A13164" t="s">
        <v>21704</v>
      </c>
      <c r="B13164" s="2" t="s">
        <v>87</v>
      </c>
      <c r="C13164">
        <v>5.6142099787330799E-2</v>
      </c>
      <c r="D13164">
        <v>2.3574545518245</v>
      </c>
      <c r="E13164">
        <v>0.17512735127957499</v>
      </c>
      <c r="F13164">
        <v>0.86198984015188196</v>
      </c>
      <c r="G13164">
        <v>0.894143377454517</v>
      </c>
      <c r="H13164">
        <v>-6.1913625924662599</v>
      </c>
    </row>
    <row r="13165" spans="1:8" x14ac:dyDescent="0.3">
      <c r="A13165" t="s">
        <v>21058</v>
      </c>
      <c r="B13165" s="2" t="s">
        <v>21059</v>
      </c>
      <c r="C13165">
        <v>5.2750923265895602E-2</v>
      </c>
      <c r="D13165">
        <v>1.9920063392001399</v>
      </c>
      <c r="E13165">
        <v>0.174850909438726</v>
      </c>
      <c r="F13165">
        <v>0.86220541713877397</v>
      </c>
      <c r="G13165">
        <v>0.89429905542485699</v>
      </c>
      <c r="H13165">
        <v>-6.0362989822195701</v>
      </c>
    </row>
    <row r="13166" spans="1:8" x14ac:dyDescent="0.3">
      <c r="A13166" t="s">
        <v>19452</v>
      </c>
      <c r="B13166" s="2" t="s">
        <v>19453</v>
      </c>
      <c r="C13166">
        <v>-8.3121905119328807E-2</v>
      </c>
      <c r="D13166">
        <v>0.74688095504863605</v>
      </c>
      <c r="E13166">
        <v>-0.174538853560848</v>
      </c>
      <c r="F13166">
        <v>0.862448779802515</v>
      </c>
      <c r="G13166">
        <v>0.89448352749134397</v>
      </c>
      <c r="H13166">
        <v>-5.6912728756764297</v>
      </c>
    </row>
    <row r="13167" spans="1:8" x14ac:dyDescent="0.3">
      <c r="A13167" t="s">
        <v>23735</v>
      </c>
      <c r="B13167" s="2" t="s">
        <v>23736</v>
      </c>
      <c r="C13167">
        <v>-2.62110189588163E-2</v>
      </c>
      <c r="D13167">
        <v>3.607702573229</v>
      </c>
      <c r="E13167">
        <v>-0.17416326766422899</v>
      </c>
      <c r="F13167">
        <v>0.86274170561276797</v>
      </c>
      <c r="G13167">
        <v>0.89471937174819505</v>
      </c>
      <c r="H13167">
        <v>-6.7288651123718202</v>
      </c>
    </row>
    <row r="13168" spans="1:8" x14ac:dyDescent="0.3">
      <c r="A13168" t="s">
        <v>25325</v>
      </c>
      <c r="B13168" s="2" t="s">
        <v>25326</v>
      </c>
      <c r="C13168">
        <v>-1.43019520527039E-2</v>
      </c>
      <c r="D13168">
        <v>5.7348331525710403</v>
      </c>
      <c r="E13168">
        <v>-0.17400236001196201</v>
      </c>
      <c r="F13168">
        <v>0.86286720624757696</v>
      </c>
      <c r="G13168">
        <v>0.89478156255065</v>
      </c>
      <c r="H13168">
        <v>-7.2870408686300898</v>
      </c>
    </row>
    <row r="13169" spans="1:8" x14ac:dyDescent="0.3">
      <c r="A13169" t="s">
        <v>19237</v>
      </c>
      <c r="B13169" s="2" t="s">
        <v>19238</v>
      </c>
      <c r="C13169">
        <v>-0.16912247753654899</v>
      </c>
      <c r="D13169">
        <v>7.73001258897906E-2</v>
      </c>
      <c r="E13169">
        <v>-0.17346430572605301</v>
      </c>
      <c r="F13169">
        <v>0.863286890275621</v>
      </c>
      <c r="G13169">
        <v>0.89514878491975503</v>
      </c>
      <c r="H13169">
        <v>-5.6397096378089202</v>
      </c>
    </row>
    <row r="13170" spans="1:8" x14ac:dyDescent="0.3">
      <c r="A13170" t="s">
        <v>25902</v>
      </c>
      <c r="B13170" s="2" t="s">
        <v>25903</v>
      </c>
      <c r="C13170">
        <v>-1.07670818686589E-2</v>
      </c>
      <c r="D13170">
        <v>7.5294778659597599</v>
      </c>
      <c r="E13170">
        <v>-0.17270077524690999</v>
      </c>
      <c r="F13170">
        <v>0.863882515510219</v>
      </c>
      <c r="G13170">
        <v>0.89569837244866901</v>
      </c>
      <c r="H13170">
        <v>-7.6897992708842597</v>
      </c>
    </row>
    <row r="13171" spans="1:8" x14ac:dyDescent="0.3">
      <c r="A13171" t="s">
        <v>25834</v>
      </c>
      <c r="B13171" s="2" t="s">
        <v>25835</v>
      </c>
      <c r="C13171">
        <v>1.1624083645132901E-2</v>
      </c>
      <c r="D13171">
        <v>7.1489816620357196</v>
      </c>
      <c r="E13171">
        <v>0.172535459468456</v>
      </c>
      <c r="F13171">
        <v>0.86401148793266902</v>
      </c>
      <c r="G13171">
        <v>0.89576407412548698</v>
      </c>
      <c r="H13171">
        <v>-7.6145414535844296</v>
      </c>
    </row>
    <row r="13172" spans="1:8" x14ac:dyDescent="0.3">
      <c r="A13172" t="s">
        <v>20270</v>
      </c>
      <c r="B13172" s="2" t="s">
        <v>87</v>
      </c>
      <c r="C13172">
        <v>-8.0253397651843097E-2</v>
      </c>
      <c r="D13172">
        <v>0.72887210424057802</v>
      </c>
      <c r="E13172">
        <v>-0.172360406885773</v>
      </c>
      <c r="F13172">
        <v>0.86414806072176897</v>
      </c>
      <c r="G13172">
        <v>0.89580098943992204</v>
      </c>
      <c r="H13172">
        <v>-5.8533067736472502</v>
      </c>
    </row>
    <row r="13173" spans="1:8" x14ac:dyDescent="0.3">
      <c r="A13173" t="s">
        <v>24942</v>
      </c>
      <c r="B13173" s="2" t="s">
        <v>24943</v>
      </c>
      <c r="C13173">
        <v>1.6676123676256299E-2</v>
      </c>
      <c r="D13173">
        <v>5.0726240650148799</v>
      </c>
      <c r="E13173">
        <v>0.172321636628189</v>
      </c>
      <c r="F13173">
        <v>0.86417830913304905</v>
      </c>
      <c r="G13173">
        <v>0.89580098943992204</v>
      </c>
      <c r="H13173">
        <v>-7.1452290220008496</v>
      </c>
    </row>
    <row r="13174" spans="1:8" x14ac:dyDescent="0.3">
      <c r="A13174" t="s">
        <v>19412</v>
      </c>
      <c r="B13174" s="2" t="s">
        <v>19413</v>
      </c>
      <c r="C13174">
        <v>-8.3913811749441999E-2</v>
      </c>
      <c r="D13174">
        <v>0.55304706654197699</v>
      </c>
      <c r="E13174">
        <v>-0.171899670383413</v>
      </c>
      <c r="F13174">
        <v>0.86450753905522804</v>
      </c>
      <c r="G13174">
        <v>0.89607423808244802</v>
      </c>
      <c r="H13174">
        <v>-5.6805299570174803</v>
      </c>
    </row>
    <row r="13175" spans="1:8" x14ac:dyDescent="0.3">
      <c r="A13175" t="s">
        <v>20031</v>
      </c>
      <c r="B13175" s="2" t="s">
        <v>87</v>
      </c>
      <c r="C13175">
        <v>6.7113976091403099E-2</v>
      </c>
      <c r="D13175">
        <v>0.93296092623170901</v>
      </c>
      <c r="E13175">
        <v>0.17162331792139099</v>
      </c>
      <c r="F13175">
        <v>0.86472317031660095</v>
      </c>
      <c r="G13175">
        <v>0.89622970756815501</v>
      </c>
      <c r="H13175">
        <v>-5.7979897434826198</v>
      </c>
    </row>
    <row r="13176" spans="1:8" x14ac:dyDescent="0.3">
      <c r="A13176" t="s">
        <v>19906</v>
      </c>
      <c r="B13176" s="2" t="s">
        <v>19907</v>
      </c>
      <c r="C13176">
        <v>-6.95163913425451E-2</v>
      </c>
      <c r="D13176">
        <v>0.77908628992001605</v>
      </c>
      <c r="E13176">
        <v>-0.171075315160305</v>
      </c>
      <c r="F13176">
        <v>0.86515079492477098</v>
      </c>
      <c r="G13176">
        <v>0.89653680585176299</v>
      </c>
      <c r="H13176">
        <v>-5.77574921029397</v>
      </c>
    </row>
    <row r="13177" spans="1:8" x14ac:dyDescent="0.3">
      <c r="A13177" t="s">
        <v>20553</v>
      </c>
      <c r="B13177" s="2" t="s">
        <v>20554</v>
      </c>
      <c r="C13177">
        <v>6.0162305424049899E-2</v>
      </c>
      <c r="D13177">
        <v>1.2035025867195499</v>
      </c>
      <c r="E13177">
        <v>0.171092296082655</v>
      </c>
      <c r="F13177">
        <v>0.86513754353236605</v>
      </c>
      <c r="G13177">
        <v>0.89653680585176299</v>
      </c>
      <c r="H13177">
        <v>-5.9129949806500797</v>
      </c>
    </row>
    <row r="13178" spans="1:8" x14ac:dyDescent="0.3">
      <c r="A13178" t="s">
        <v>23445</v>
      </c>
      <c r="B13178" s="2" t="s">
        <v>23446</v>
      </c>
      <c r="C13178">
        <v>-2.9074412427187599E-2</v>
      </c>
      <c r="D13178">
        <v>3.4995588389703101</v>
      </c>
      <c r="E13178">
        <v>-0.17070799262896999</v>
      </c>
      <c r="F13178">
        <v>0.86543745187071697</v>
      </c>
      <c r="G13178">
        <v>0.89669775139192398</v>
      </c>
      <c r="H13178">
        <v>-6.6383749910049303</v>
      </c>
    </row>
    <row r="13179" spans="1:8" x14ac:dyDescent="0.3">
      <c r="A13179" t="s">
        <v>25192</v>
      </c>
      <c r="B13179" s="2" t="s">
        <v>25193</v>
      </c>
      <c r="C13179">
        <v>1.5891409766769699E-2</v>
      </c>
      <c r="D13179">
        <v>5.6798103220309901</v>
      </c>
      <c r="E13179">
        <v>0.17071791659628599</v>
      </c>
      <c r="F13179">
        <v>0.86542970700571398</v>
      </c>
      <c r="G13179">
        <v>0.89669775139192398</v>
      </c>
      <c r="H13179">
        <v>-7.2339114472914599</v>
      </c>
    </row>
    <row r="13180" spans="1:8" x14ac:dyDescent="0.3">
      <c r="A13180" t="s">
        <v>25227</v>
      </c>
      <c r="B13180" s="2" t="s">
        <v>25228</v>
      </c>
      <c r="C13180">
        <v>-1.60434297112566E-2</v>
      </c>
      <c r="D13180">
        <v>5.6356913895228304</v>
      </c>
      <c r="E13180">
        <v>-0.170333153432741</v>
      </c>
      <c r="F13180">
        <v>0.86572999383483196</v>
      </c>
      <c r="G13180">
        <v>0.89693279731548603</v>
      </c>
      <c r="H13180">
        <v>-7.2486552098771897</v>
      </c>
    </row>
    <row r="13181" spans="1:8" x14ac:dyDescent="0.3">
      <c r="A13181" t="s">
        <v>25946</v>
      </c>
      <c r="B13181" s="2" t="s">
        <v>25947</v>
      </c>
      <c r="C13181">
        <v>8.5246073242597493E-3</v>
      </c>
      <c r="D13181">
        <v>8.3700456612460901</v>
      </c>
      <c r="E13181">
        <v>0.16963525408069799</v>
      </c>
      <c r="F13181">
        <v>0.86627471810202195</v>
      </c>
      <c r="G13181">
        <v>0.89737863256441996</v>
      </c>
      <c r="H13181">
        <v>-7.820545480162</v>
      </c>
    </row>
    <row r="13182" spans="1:8" x14ac:dyDescent="0.3">
      <c r="A13182" t="s">
        <v>25958</v>
      </c>
      <c r="B13182" s="2" t="s">
        <v>25959</v>
      </c>
      <c r="C13182">
        <v>8.1674463616607795E-3</v>
      </c>
      <c r="D13182">
        <v>8.6055669536054005</v>
      </c>
      <c r="E13182">
        <v>0.169613415336583</v>
      </c>
      <c r="F13182">
        <v>0.86629176474524805</v>
      </c>
      <c r="G13182">
        <v>0.89737863256441996</v>
      </c>
      <c r="H13182">
        <v>-7.8750264168666604</v>
      </c>
    </row>
    <row r="13183" spans="1:8" x14ac:dyDescent="0.3">
      <c r="A13183" t="s">
        <v>22326</v>
      </c>
      <c r="B13183" s="2" t="s">
        <v>22327</v>
      </c>
      <c r="C13183">
        <v>4.2508352559956102E-2</v>
      </c>
      <c r="D13183">
        <v>2.86913073950678</v>
      </c>
      <c r="E13183">
        <v>0.16946591680497</v>
      </c>
      <c r="F13183">
        <v>0.86640689920230995</v>
      </c>
      <c r="G13183">
        <v>0.89742981351148099</v>
      </c>
      <c r="H13183">
        <v>-6.34791055249356</v>
      </c>
    </row>
    <row r="13184" spans="1:8" x14ac:dyDescent="0.3">
      <c r="A13184" t="s">
        <v>20156</v>
      </c>
      <c r="B13184" s="2" t="s">
        <v>20157</v>
      </c>
      <c r="C13184">
        <v>-6.8018060919079401E-2</v>
      </c>
      <c r="D13184">
        <v>0.56708535894989298</v>
      </c>
      <c r="E13184">
        <v>-0.169280940237344</v>
      </c>
      <c r="F13184">
        <v>0.86655129245858797</v>
      </c>
      <c r="G13184">
        <v>0.89744321505078595</v>
      </c>
      <c r="H13184">
        <v>-5.8281485744491599</v>
      </c>
    </row>
    <row r="13185" spans="1:8" x14ac:dyDescent="0.3">
      <c r="A13185" t="s">
        <v>21829</v>
      </c>
      <c r="B13185" s="2" t="s">
        <v>21830</v>
      </c>
      <c r="C13185">
        <v>4.6754822299276598E-2</v>
      </c>
      <c r="D13185">
        <v>2.0868651183344098</v>
      </c>
      <c r="E13185">
        <v>0.16929771548583</v>
      </c>
      <c r="F13185">
        <v>0.86653819745828198</v>
      </c>
      <c r="G13185">
        <v>0.89744321505078595</v>
      </c>
      <c r="H13185">
        <v>-6.2223643197661804</v>
      </c>
    </row>
    <row r="13186" spans="1:8" x14ac:dyDescent="0.3">
      <c r="A13186" t="s">
        <v>20648</v>
      </c>
      <c r="B13186" s="2" t="s">
        <v>20649</v>
      </c>
      <c r="C13186">
        <v>6.2972102901631896E-2</v>
      </c>
      <c r="D13186">
        <v>1.2366198827438399</v>
      </c>
      <c r="E13186">
        <v>0.16875967999911001</v>
      </c>
      <c r="F13186">
        <v>0.86695821472597001</v>
      </c>
      <c r="G13186">
        <v>0.89779654636847905</v>
      </c>
      <c r="H13186">
        <v>-5.9366840269965202</v>
      </c>
    </row>
    <row r="13187" spans="1:8" x14ac:dyDescent="0.3">
      <c r="A13187" t="s">
        <v>20477</v>
      </c>
      <c r="B13187" s="2" t="s">
        <v>20478</v>
      </c>
      <c r="C13187">
        <v>-7.8711874291912398E-2</v>
      </c>
      <c r="D13187">
        <v>0.52910447003213501</v>
      </c>
      <c r="E13187">
        <v>-0.16858728265718001</v>
      </c>
      <c r="F13187">
        <v>0.86709280496554497</v>
      </c>
      <c r="G13187">
        <v>0.89784419730961695</v>
      </c>
      <c r="H13187">
        <v>-5.8953413949102904</v>
      </c>
    </row>
    <row r="13188" spans="1:8" x14ac:dyDescent="0.3">
      <c r="A13188" t="s">
        <v>25030</v>
      </c>
      <c r="B13188" s="2" t="s">
        <v>25031</v>
      </c>
      <c r="C13188">
        <v>1.5874912155097402E-2</v>
      </c>
      <c r="D13188">
        <v>5.2760323102564604</v>
      </c>
      <c r="E13188">
        <v>0.16853228465702999</v>
      </c>
      <c r="F13188">
        <v>0.867135742633801</v>
      </c>
      <c r="G13188">
        <v>0.89784419730961695</v>
      </c>
      <c r="H13188">
        <v>-7.1707886291031198</v>
      </c>
    </row>
    <row r="13189" spans="1:8" x14ac:dyDescent="0.3">
      <c r="A13189" t="s">
        <v>24739</v>
      </c>
      <c r="B13189" s="2" t="s">
        <v>24740</v>
      </c>
      <c r="C13189">
        <v>-1.8877333937698599E-2</v>
      </c>
      <c r="D13189">
        <v>5.0438702245997398</v>
      </c>
      <c r="E13189">
        <v>-0.16779069655131301</v>
      </c>
      <c r="F13189">
        <v>0.86771475019503397</v>
      </c>
      <c r="G13189">
        <v>0.89837558380065197</v>
      </c>
      <c r="H13189">
        <v>-7.0617037459201697</v>
      </c>
    </row>
    <row r="13190" spans="1:8" x14ac:dyDescent="0.3">
      <c r="A13190" t="s">
        <v>20208</v>
      </c>
      <c r="B13190" s="2" t="s">
        <v>87</v>
      </c>
      <c r="C13190">
        <v>7.1486356966837597E-2</v>
      </c>
      <c r="D13190">
        <v>1.39414937523233</v>
      </c>
      <c r="E13190">
        <v>0.167653178755691</v>
      </c>
      <c r="F13190">
        <v>0.86782212770804201</v>
      </c>
      <c r="G13190">
        <v>0.898418631566124</v>
      </c>
      <c r="H13190">
        <v>-5.8397255448966403</v>
      </c>
    </row>
    <row r="13191" spans="1:8" x14ac:dyDescent="0.3">
      <c r="A13191" t="s">
        <v>22197</v>
      </c>
      <c r="B13191" s="2" t="s">
        <v>22198</v>
      </c>
      <c r="C13191">
        <v>-4.3852364462815298E-2</v>
      </c>
      <c r="D13191">
        <v>2.75914260338303</v>
      </c>
      <c r="E13191">
        <v>-0.167537415213006</v>
      </c>
      <c r="F13191">
        <v>0.86791252090055904</v>
      </c>
      <c r="G13191">
        <v>0.89843892475849496</v>
      </c>
      <c r="H13191">
        <v>-6.3143933747038004</v>
      </c>
    </row>
    <row r="13192" spans="1:8" x14ac:dyDescent="0.3">
      <c r="A13192" t="s">
        <v>23749</v>
      </c>
      <c r="B13192" s="2" t="s">
        <v>23750</v>
      </c>
      <c r="C13192">
        <v>2.6251253602900301E-2</v>
      </c>
      <c r="D13192">
        <v>3.8628651071362099</v>
      </c>
      <c r="E13192">
        <v>0.16745953951554701</v>
      </c>
      <c r="F13192">
        <v>0.86797333063492799</v>
      </c>
      <c r="G13192">
        <v>0.89843892475849496</v>
      </c>
      <c r="H13192">
        <v>-6.7302734696053399</v>
      </c>
    </row>
    <row r="13193" spans="1:8" x14ac:dyDescent="0.3">
      <c r="A13193" t="s">
        <v>19512</v>
      </c>
      <c r="B13193" s="2" t="s">
        <v>19513</v>
      </c>
      <c r="C13193">
        <v>-7.71012609567618E-2</v>
      </c>
      <c r="D13193">
        <v>0.45155524373468398</v>
      </c>
      <c r="E13193">
        <v>-0.166106762910953</v>
      </c>
      <c r="F13193">
        <v>0.86902978459352798</v>
      </c>
      <c r="G13193">
        <v>0.89946427219830505</v>
      </c>
      <c r="H13193">
        <v>-5.7048101800250901</v>
      </c>
    </row>
    <row r="13194" spans="1:8" x14ac:dyDescent="0.3">
      <c r="A13194" t="s">
        <v>19450</v>
      </c>
      <c r="B13194" s="2" t="s">
        <v>19451</v>
      </c>
      <c r="C13194">
        <v>-9.0766069275595704E-2</v>
      </c>
      <c r="D13194">
        <v>0.55802449561316703</v>
      </c>
      <c r="E13194">
        <v>-0.16585814196802001</v>
      </c>
      <c r="F13194">
        <v>0.86922397228447601</v>
      </c>
      <c r="G13194">
        <v>0.89959706795817695</v>
      </c>
      <c r="H13194">
        <v>-5.69099724110613</v>
      </c>
    </row>
    <row r="13195" spans="1:8" x14ac:dyDescent="0.3">
      <c r="A13195" t="s">
        <v>23833</v>
      </c>
      <c r="B13195" s="2" t="s">
        <v>23834</v>
      </c>
      <c r="C13195">
        <v>-2.4388798876222601E-2</v>
      </c>
      <c r="D13195">
        <v>3.9906047069390902</v>
      </c>
      <c r="E13195">
        <v>-0.16565825852888699</v>
      </c>
      <c r="F13195">
        <v>0.86938009906537395</v>
      </c>
      <c r="G13195">
        <v>0.89962227151486296</v>
      </c>
      <c r="H13195">
        <v>-6.7527206164886602</v>
      </c>
    </row>
    <row r="13196" spans="1:8" x14ac:dyDescent="0.3">
      <c r="A13196" t="s">
        <v>25956</v>
      </c>
      <c r="B13196" s="2" t="s">
        <v>25957</v>
      </c>
      <c r="C13196">
        <v>-8.0926867677302301E-3</v>
      </c>
      <c r="D13196">
        <v>8.7006237069404495</v>
      </c>
      <c r="E13196">
        <v>-0.16567833644063701</v>
      </c>
      <c r="F13196">
        <v>0.86936441618665805</v>
      </c>
      <c r="G13196">
        <v>0.89962227151486296</v>
      </c>
      <c r="H13196">
        <v>-7.8734500877110802</v>
      </c>
    </row>
    <row r="13197" spans="1:8" x14ac:dyDescent="0.3">
      <c r="A13197" t="s">
        <v>22753</v>
      </c>
      <c r="B13197" s="2" t="s">
        <v>87</v>
      </c>
      <c r="C13197">
        <v>3.4804550092572703E-2</v>
      </c>
      <c r="D13197">
        <v>3.0312722297466101</v>
      </c>
      <c r="E13197">
        <v>0.16504056505436601</v>
      </c>
      <c r="F13197">
        <v>0.86986260627593504</v>
      </c>
      <c r="G13197">
        <v>0.90005335147708498</v>
      </c>
      <c r="H13197">
        <v>-6.4535335326278398</v>
      </c>
    </row>
    <row r="13198" spans="1:8" x14ac:dyDescent="0.3">
      <c r="A13198" t="s">
        <v>20635</v>
      </c>
      <c r="B13198" s="2" t="s">
        <v>20636</v>
      </c>
      <c r="C13198">
        <v>6.1014786605933402E-2</v>
      </c>
      <c r="D13198">
        <v>1.22288320054761</v>
      </c>
      <c r="E13198">
        <v>0.16492735248188301</v>
      </c>
      <c r="F13198">
        <v>0.869951047023105</v>
      </c>
      <c r="G13198">
        <v>0.90007665348590404</v>
      </c>
      <c r="H13198">
        <v>-5.9336693288254496</v>
      </c>
    </row>
    <row r="13199" spans="1:8" x14ac:dyDescent="0.3">
      <c r="A13199" t="s">
        <v>21731</v>
      </c>
      <c r="B13199" s="2" t="s">
        <v>87</v>
      </c>
      <c r="C13199">
        <v>-5.1024872099541901E-2</v>
      </c>
      <c r="D13199">
        <v>2.0200941558015799</v>
      </c>
      <c r="E13199">
        <v>-0.16483200166460099</v>
      </c>
      <c r="F13199">
        <v>0.87002553562816098</v>
      </c>
      <c r="G13199">
        <v>0.90008551776533596</v>
      </c>
      <c r="H13199">
        <v>-6.2002199732041197</v>
      </c>
    </row>
    <row r="13200" spans="1:8" x14ac:dyDescent="0.3">
      <c r="A13200" t="s">
        <v>22783</v>
      </c>
      <c r="B13200" s="2" t="s">
        <v>22784</v>
      </c>
      <c r="C13200">
        <v>-3.7710226512318798E-2</v>
      </c>
      <c r="D13200">
        <v>3.1725491727019199</v>
      </c>
      <c r="E13200">
        <v>-0.16443343012358699</v>
      </c>
      <c r="F13200">
        <v>0.87033691502037402</v>
      </c>
      <c r="G13200">
        <v>0.90033943766104896</v>
      </c>
      <c r="H13200">
        <v>-6.4662557510949101</v>
      </c>
    </row>
    <row r="13201" spans="1:8" x14ac:dyDescent="0.3">
      <c r="A13201" t="s">
        <v>20492</v>
      </c>
      <c r="B13201" s="2" t="s">
        <v>20493</v>
      </c>
      <c r="C13201">
        <v>5.8926769740901698E-2</v>
      </c>
      <c r="D13201">
        <v>1.72374361031342</v>
      </c>
      <c r="E13201">
        <v>0.164152016038663</v>
      </c>
      <c r="F13201">
        <v>0.87055677914543905</v>
      </c>
      <c r="G13201">
        <v>0.90049865624634995</v>
      </c>
      <c r="H13201">
        <v>-5.8986720197636204</v>
      </c>
    </row>
    <row r="13202" spans="1:8" x14ac:dyDescent="0.3">
      <c r="A13202" t="s">
        <v>21837</v>
      </c>
      <c r="B13202" s="2" t="s">
        <v>87</v>
      </c>
      <c r="C13202">
        <v>4.9827839286699802E-2</v>
      </c>
      <c r="D13202">
        <v>2.28503472114215</v>
      </c>
      <c r="E13202">
        <v>0.16403092595549901</v>
      </c>
      <c r="F13202">
        <v>0.87065138801865904</v>
      </c>
      <c r="G13202">
        <v>0.90052829725072103</v>
      </c>
      <c r="H13202">
        <v>-6.2261162275543196</v>
      </c>
    </row>
    <row r="13203" spans="1:8" x14ac:dyDescent="0.3">
      <c r="A13203" t="s">
        <v>20421</v>
      </c>
      <c r="B13203" s="2" t="s">
        <v>20422</v>
      </c>
      <c r="C13203">
        <v>-5.8568889298830799E-2</v>
      </c>
      <c r="D13203">
        <v>1.5467929574892401</v>
      </c>
      <c r="E13203">
        <v>-0.16382362264522601</v>
      </c>
      <c r="F13203">
        <v>0.87081336061730097</v>
      </c>
      <c r="G13203">
        <v>0.900559389977174</v>
      </c>
      <c r="H13203">
        <v>-5.8835862751724903</v>
      </c>
    </row>
    <row r="13204" spans="1:8" x14ac:dyDescent="0.3">
      <c r="A13204" t="s">
        <v>21356</v>
      </c>
      <c r="B13204" s="2" t="s">
        <v>21357</v>
      </c>
      <c r="C13204">
        <v>-4.9491789181999701E-2</v>
      </c>
      <c r="D13204">
        <v>1.92563649897041</v>
      </c>
      <c r="E13204">
        <v>-0.16385407878271299</v>
      </c>
      <c r="F13204">
        <v>0.87078956392437901</v>
      </c>
      <c r="G13204">
        <v>0.900559389977174</v>
      </c>
      <c r="H13204">
        <v>-6.1059522840493203</v>
      </c>
    </row>
    <row r="13205" spans="1:8" x14ac:dyDescent="0.3">
      <c r="A13205" t="s">
        <v>23178</v>
      </c>
      <c r="B13205" s="2" t="s">
        <v>23179</v>
      </c>
      <c r="C13205">
        <v>2.9519983541358701E-2</v>
      </c>
      <c r="D13205">
        <v>3.05217769850554</v>
      </c>
      <c r="E13205">
        <v>0.163226659123891</v>
      </c>
      <c r="F13205">
        <v>0.87127981855714798</v>
      </c>
      <c r="G13205">
        <v>0.90097354154644804</v>
      </c>
      <c r="H13205">
        <v>-6.5643902174122903</v>
      </c>
    </row>
    <row r="13206" spans="1:8" x14ac:dyDescent="0.3">
      <c r="A13206" t="s">
        <v>21399</v>
      </c>
      <c r="B13206" s="2" t="s">
        <v>21400</v>
      </c>
      <c r="C13206">
        <v>4.4886432920349099E-2</v>
      </c>
      <c r="D13206">
        <v>1.9438566116075999</v>
      </c>
      <c r="E13206">
        <v>0.16250385699803699</v>
      </c>
      <c r="F13206">
        <v>0.871844667323595</v>
      </c>
      <c r="G13206">
        <v>0.90148936672747904</v>
      </c>
      <c r="H13206">
        <v>-6.1193622346202803</v>
      </c>
    </row>
    <row r="13207" spans="1:8" x14ac:dyDescent="0.3">
      <c r="A13207" t="s">
        <v>23524</v>
      </c>
      <c r="B13207" s="2" t="s">
        <v>23525</v>
      </c>
      <c r="C13207">
        <v>3.1196737264682601E-2</v>
      </c>
      <c r="D13207">
        <v>3.4930979092667598</v>
      </c>
      <c r="E13207">
        <v>0.16216077760052799</v>
      </c>
      <c r="F13207">
        <v>0.872112797744938</v>
      </c>
      <c r="G13207">
        <v>0.90169832957817497</v>
      </c>
      <c r="H13207">
        <v>-6.6563736655928603</v>
      </c>
    </row>
    <row r="13208" spans="1:8" x14ac:dyDescent="0.3">
      <c r="A13208" t="s">
        <v>24284</v>
      </c>
      <c r="B13208" s="2" t="s">
        <v>24285</v>
      </c>
      <c r="C13208">
        <v>2.54619741126163E-2</v>
      </c>
      <c r="D13208">
        <v>4.4888518751354098</v>
      </c>
      <c r="E13208">
        <v>0.161578607847462</v>
      </c>
      <c r="F13208">
        <v>0.87256782201382099</v>
      </c>
      <c r="G13208">
        <v>0.90210048018298705</v>
      </c>
      <c r="H13208">
        <v>-6.8926905340187599</v>
      </c>
    </row>
    <row r="13209" spans="1:8" x14ac:dyDescent="0.3">
      <c r="A13209" t="s">
        <v>21896</v>
      </c>
      <c r="B13209" s="2" t="s">
        <v>87</v>
      </c>
      <c r="C13209">
        <v>-3.99273602427139E-2</v>
      </c>
      <c r="D13209">
        <v>2.46721498196196</v>
      </c>
      <c r="E13209">
        <v>-0.16105012415971301</v>
      </c>
      <c r="F13209">
        <v>0.87298092331938304</v>
      </c>
      <c r="G13209">
        <v>0.90239090975871505</v>
      </c>
      <c r="H13209">
        <v>-6.2417737091713601</v>
      </c>
    </row>
    <row r="13210" spans="1:8" x14ac:dyDescent="0.3">
      <c r="A13210" t="s">
        <v>25753</v>
      </c>
      <c r="B13210" s="2" t="s">
        <v>25754</v>
      </c>
      <c r="C13210">
        <v>1.16278346248464E-2</v>
      </c>
      <c r="D13210">
        <v>6.7156316242989202</v>
      </c>
      <c r="E13210">
        <v>0.161122051138433</v>
      </c>
      <c r="F13210">
        <v>0.87292469783182303</v>
      </c>
      <c r="G13210">
        <v>0.90239090975871505</v>
      </c>
      <c r="H13210">
        <v>-7.5386246078336896</v>
      </c>
    </row>
    <row r="13211" spans="1:8" x14ac:dyDescent="0.3">
      <c r="A13211" t="s">
        <v>22416</v>
      </c>
      <c r="B13211" s="2" t="s">
        <v>22417</v>
      </c>
      <c r="C13211">
        <v>-4.0242580867016799E-2</v>
      </c>
      <c r="D13211">
        <v>2.94612440975231</v>
      </c>
      <c r="E13211">
        <v>-0.160672829876462</v>
      </c>
      <c r="F13211">
        <v>0.87327586610246999</v>
      </c>
      <c r="G13211">
        <v>0.90262745463763205</v>
      </c>
      <c r="H13211">
        <v>-6.3682002376746301</v>
      </c>
    </row>
    <row r="13212" spans="1:8" x14ac:dyDescent="0.3">
      <c r="A13212" t="s">
        <v>25002</v>
      </c>
      <c r="B13212" s="2" t="s">
        <v>25003</v>
      </c>
      <c r="C13212">
        <v>2.0213823811769099E-2</v>
      </c>
      <c r="D13212">
        <v>5.3467290350351702</v>
      </c>
      <c r="E13212">
        <v>0.16004791879261199</v>
      </c>
      <c r="F13212">
        <v>0.87376441911842995</v>
      </c>
      <c r="G13212">
        <v>0.90306406620566504</v>
      </c>
      <c r="H13212">
        <v>-7.1612551329434204</v>
      </c>
    </row>
    <row r="13213" spans="1:8" x14ac:dyDescent="0.3">
      <c r="A13213" t="s">
        <v>24581</v>
      </c>
      <c r="B13213" s="2" t="s">
        <v>87</v>
      </c>
      <c r="C13213">
        <v>-2.0705024823960201E-2</v>
      </c>
      <c r="D13213">
        <v>4.8051453563512698</v>
      </c>
      <c r="E13213">
        <v>-0.15985527969650601</v>
      </c>
      <c r="F13213">
        <v>0.87391503373940005</v>
      </c>
      <c r="G13213">
        <v>0.90315136774733396</v>
      </c>
      <c r="H13213">
        <v>-7.0101072857021398</v>
      </c>
    </row>
    <row r="13214" spans="1:8" x14ac:dyDescent="0.3">
      <c r="A13214" t="s">
        <v>24818</v>
      </c>
      <c r="B13214" s="2" t="s">
        <v>24819</v>
      </c>
      <c r="C13214">
        <v>-1.6187202452366399E-2</v>
      </c>
      <c r="D13214">
        <v>5.1957447803637704</v>
      </c>
      <c r="E13214">
        <v>-0.158208407979821</v>
      </c>
      <c r="F13214">
        <v>0.87520283221508799</v>
      </c>
      <c r="G13214">
        <v>0.90441379482818496</v>
      </c>
      <c r="H13214">
        <v>-7.0921600983393596</v>
      </c>
    </row>
    <row r="13215" spans="1:8" x14ac:dyDescent="0.3">
      <c r="A13215" t="s">
        <v>22582</v>
      </c>
      <c r="B13215" s="2" t="s">
        <v>22583</v>
      </c>
      <c r="C13215">
        <v>-3.4607342600952301E-2</v>
      </c>
      <c r="D13215">
        <v>2.3006805367678198</v>
      </c>
      <c r="E13215">
        <v>-0.15698818861206701</v>
      </c>
      <c r="F13215">
        <v>0.87615722551571096</v>
      </c>
      <c r="G13215">
        <v>0.90533152392852401</v>
      </c>
      <c r="H13215">
        <v>-6.4059443748012503</v>
      </c>
    </row>
    <row r="13216" spans="1:8" x14ac:dyDescent="0.3">
      <c r="A13216" t="s">
        <v>20121</v>
      </c>
      <c r="B13216" s="2" t="s">
        <v>20122</v>
      </c>
      <c r="C13216">
        <v>6.8799843273737005E-2</v>
      </c>
      <c r="D13216">
        <v>1.40690679890262</v>
      </c>
      <c r="E13216">
        <v>0.15629116482538799</v>
      </c>
      <c r="F13216">
        <v>0.876702486371991</v>
      </c>
      <c r="G13216">
        <v>0.90582639038389401</v>
      </c>
      <c r="H13216">
        <v>-5.8203798821897701</v>
      </c>
    </row>
    <row r="13217" spans="1:8" x14ac:dyDescent="0.3">
      <c r="A13217" t="s">
        <v>19011</v>
      </c>
      <c r="B13217" s="2" t="s">
        <v>87</v>
      </c>
      <c r="C13217">
        <v>-8.6112363903012704E-2</v>
      </c>
      <c r="D13217">
        <v>0.28689692065421901</v>
      </c>
      <c r="E13217">
        <v>-0.15561737710676701</v>
      </c>
      <c r="F13217">
        <v>0.87722962839051699</v>
      </c>
      <c r="G13217">
        <v>0.90630246262440395</v>
      </c>
      <c r="H13217">
        <v>-5.5943903423154504</v>
      </c>
    </row>
    <row r="13218" spans="1:8" x14ac:dyDescent="0.3">
      <c r="A13218" t="s">
        <v>25171</v>
      </c>
      <c r="B13218" s="2" t="s">
        <v>25172</v>
      </c>
      <c r="C13218">
        <v>1.47380280106519E-2</v>
      </c>
      <c r="D13218">
        <v>5.5225576887531398</v>
      </c>
      <c r="E13218">
        <v>0.154778385798092</v>
      </c>
      <c r="F13218">
        <v>0.87788609786038097</v>
      </c>
      <c r="G13218">
        <v>0.90691206629232402</v>
      </c>
      <c r="H13218">
        <v>-7.2250611181883801</v>
      </c>
    </row>
    <row r="13219" spans="1:8" x14ac:dyDescent="0.3">
      <c r="A13219" t="s">
        <v>22299</v>
      </c>
      <c r="B13219" s="2" t="s">
        <v>22300</v>
      </c>
      <c r="C13219">
        <v>-3.6240844110384501E-2</v>
      </c>
      <c r="D13219">
        <v>3.1887501216604499</v>
      </c>
      <c r="E13219">
        <v>-0.15468034764432001</v>
      </c>
      <c r="F13219">
        <v>0.87796281362513395</v>
      </c>
      <c r="G13219">
        <v>0.90692270065347103</v>
      </c>
      <c r="H13219">
        <v>-6.3394680278247497</v>
      </c>
    </row>
    <row r="13220" spans="1:8" x14ac:dyDescent="0.3">
      <c r="A13220" t="s">
        <v>25388</v>
      </c>
      <c r="B13220" s="2" t="s">
        <v>25389</v>
      </c>
      <c r="C13220">
        <v>1.45059886995904E-2</v>
      </c>
      <c r="D13220">
        <v>6.0273877259375004</v>
      </c>
      <c r="E13220">
        <v>0.15441437493119001</v>
      </c>
      <c r="F13220">
        <v>0.87817094576107702</v>
      </c>
      <c r="G13220">
        <v>0.90706907431891604</v>
      </c>
      <c r="H13220">
        <v>-7.3050229406066496</v>
      </c>
    </row>
    <row r="13221" spans="1:8" x14ac:dyDescent="0.3">
      <c r="A13221" t="s">
        <v>25972</v>
      </c>
      <c r="B13221" s="2" t="s">
        <v>25973</v>
      </c>
      <c r="C13221">
        <v>6.9073774614896201E-3</v>
      </c>
      <c r="D13221">
        <v>8.9407032415773404</v>
      </c>
      <c r="E13221">
        <v>0.154308068903902</v>
      </c>
      <c r="F13221">
        <v>0.87825413607856995</v>
      </c>
      <c r="G13221">
        <v>0.90708638230081695</v>
      </c>
      <c r="H13221">
        <v>-7.9647288678061896</v>
      </c>
    </row>
    <row r="13222" spans="1:8" x14ac:dyDescent="0.3">
      <c r="A13222" t="s">
        <v>25231</v>
      </c>
      <c r="B13222" s="2" t="s">
        <v>25232</v>
      </c>
      <c r="C13222">
        <v>-1.49077317986741E-2</v>
      </c>
      <c r="D13222">
        <v>5.5411206278916998</v>
      </c>
      <c r="E13222">
        <v>-0.154173489639608</v>
      </c>
      <c r="F13222">
        <v>0.87835945377202496</v>
      </c>
      <c r="G13222">
        <v>0.90712653973248802</v>
      </c>
      <c r="H13222">
        <v>-7.2501795964850704</v>
      </c>
    </row>
    <row r="13223" spans="1:8" x14ac:dyDescent="0.3">
      <c r="A13223" t="s">
        <v>22814</v>
      </c>
      <c r="B13223" s="2" t="s">
        <v>87</v>
      </c>
      <c r="C13223">
        <v>-3.8212063653084702E-2</v>
      </c>
      <c r="D13223">
        <v>2.9844339365643702</v>
      </c>
      <c r="E13223">
        <v>-0.15317359121669</v>
      </c>
      <c r="F13223">
        <v>0.87914201448365004</v>
      </c>
      <c r="G13223">
        <v>0.90786606154589</v>
      </c>
      <c r="H13223">
        <v>-6.4725004646016098</v>
      </c>
    </row>
    <row r="13224" spans="1:8" x14ac:dyDescent="0.3">
      <c r="A13224" t="s">
        <v>22856</v>
      </c>
      <c r="B13224" s="2" t="s">
        <v>22857</v>
      </c>
      <c r="C13224">
        <v>-3.2494506706001E-2</v>
      </c>
      <c r="D13224">
        <v>2.916107971243</v>
      </c>
      <c r="E13224">
        <v>-0.15251184283227101</v>
      </c>
      <c r="F13224">
        <v>0.87965999318116705</v>
      </c>
      <c r="G13224">
        <v>0.90833226551430402</v>
      </c>
      <c r="H13224">
        <v>-6.4835087145882904</v>
      </c>
    </row>
    <row r="13225" spans="1:8" x14ac:dyDescent="0.3">
      <c r="A13225" t="s">
        <v>19867</v>
      </c>
      <c r="B13225" s="2" t="s">
        <v>87</v>
      </c>
      <c r="C13225">
        <v>-6.4327304520715806E-2</v>
      </c>
      <c r="D13225">
        <v>0.64190651764339002</v>
      </c>
      <c r="E13225">
        <v>-0.15215351173792199</v>
      </c>
      <c r="F13225">
        <v>0.87994049666139396</v>
      </c>
      <c r="G13225">
        <v>0.90855320186136401</v>
      </c>
      <c r="H13225">
        <v>-5.7706744700480197</v>
      </c>
    </row>
    <row r="13226" spans="1:8" x14ac:dyDescent="0.3">
      <c r="A13226" t="s">
        <v>20049</v>
      </c>
      <c r="B13226" s="2" t="s">
        <v>20050</v>
      </c>
      <c r="C13226">
        <v>6.7543841669228805E-2</v>
      </c>
      <c r="D13226">
        <v>0.60314518412863205</v>
      </c>
      <c r="E13226">
        <v>0.151093745364796</v>
      </c>
      <c r="F13226">
        <v>0.88077017925969303</v>
      </c>
      <c r="G13226">
        <v>0.90934109849616995</v>
      </c>
      <c r="H13226">
        <v>-5.8031423790596799</v>
      </c>
    </row>
    <row r="13227" spans="1:8" x14ac:dyDescent="0.3">
      <c r="A13227" t="s">
        <v>24491</v>
      </c>
      <c r="B13227" s="2" t="s">
        <v>24492</v>
      </c>
      <c r="C13227">
        <v>1.98602445142857E-2</v>
      </c>
      <c r="D13227">
        <v>4.7596955856038097</v>
      </c>
      <c r="E13227">
        <v>0.15002826183968501</v>
      </c>
      <c r="F13227">
        <v>0.88160447544989395</v>
      </c>
      <c r="G13227">
        <v>0.91013363887742704</v>
      </c>
      <c r="H13227">
        <v>-6.9775980622830502</v>
      </c>
    </row>
    <row r="13228" spans="1:8" x14ac:dyDescent="0.3">
      <c r="A13228" t="s">
        <v>21629</v>
      </c>
      <c r="B13228" s="2" t="s">
        <v>21630</v>
      </c>
      <c r="C13228">
        <v>3.9363640409940899E-2</v>
      </c>
      <c r="D13228">
        <v>1.91414826205507</v>
      </c>
      <c r="E13228">
        <v>0.14873828794403701</v>
      </c>
      <c r="F13228">
        <v>0.88261473574515403</v>
      </c>
      <c r="G13228">
        <v>0.91110770407986197</v>
      </c>
      <c r="H13228">
        <v>-6.1746931377149297</v>
      </c>
    </row>
    <row r="13229" spans="1:8" x14ac:dyDescent="0.3">
      <c r="A13229" t="s">
        <v>18499</v>
      </c>
      <c r="B13229" s="2" t="s">
        <v>18500</v>
      </c>
      <c r="C13229">
        <v>-9.9300896706172606E-2</v>
      </c>
      <c r="D13229">
        <v>7.0185860137218697E-2</v>
      </c>
      <c r="E13229">
        <v>-0.14854313123742599</v>
      </c>
      <c r="F13229">
        <v>0.88276759272387495</v>
      </c>
      <c r="G13229">
        <v>0.91119660652039502</v>
      </c>
      <c r="H13229">
        <v>-5.4750433148699997</v>
      </c>
    </row>
    <row r="13230" spans="1:8" x14ac:dyDescent="0.3">
      <c r="A13230" t="s">
        <v>25495</v>
      </c>
      <c r="B13230" s="2" t="s">
        <v>25496</v>
      </c>
      <c r="C13230">
        <v>1.2470632348719601E-2</v>
      </c>
      <c r="D13230">
        <v>6.0353432756833003</v>
      </c>
      <c r="E13230">
        <v>0.14830706028134699</v>
      </c>
      <c r="F13230">
        <v>0.88295250197800901</v>
      </c>
      <c r="G13230">
        <v>0.91131857751967105</v>
      </c>
      <c r="H13230">
        <v>-7.3580520805861003</v>
      </c>
    </row>
    <row r="13231" spans="1:8" x14ac:dyDescent="0.3">
      <c r="A13231" t="s">
        <v>25445</v>
      </c>
      <c r="B13231" s="2" t="s">
        <v>25446</v>
      </c>
      <c r="C13231">
        <v>-1.24137144555938E-2</v>
      </c>
      <c r="D13231">
        <v>5.8593691852165497</v>
      </c>
      <c r="E13231">
        <v>-0.14814483053879299</v>
      </c>
      <c r="F13231">
        <v>0.883079576871594</v>
      </c>
      <c r="G13231">
        <v>0.91138084222258098</v>
      </c>
      <c r="H13231">
        <v>-7.3287639557868802</v>
      </c>
    </row>
    <row r="13232" spans="1:8" x14ac:dyDescent="0.3">
      <c r="A13232" t="s">
        <v>24956</v>
      </c>
      <c r="B13232" s="2" t="s">
        <v>24957</v>
      </c>
      <c r="C13232">
        <v>-1.6752111069312299E-2</v>
      </c>
      <c r="D13232">
        <v>5.1540118094349898</v>
      </c>
      <c r="E13232">
        <v>-0.147972317717462</v>
      </c>
      <c r="F13232">
        <v>0.88321470996629703</v>
      </c>
      <c r="G13232">
        <v>0.911451413338359</v>
      </c>
      <c r="H13232">
        <v>-7.1502204828113003</v>
      </c>
    </row>
    <row r="13233" spans="1:8" x14ac:dyDescent="0.3">
      <c r="A13233" t="s">
        <v>19698</v>
      </c>
      <c r="B13233" s="2" t="s">
        <v>87</v>
      </c>
      <c r="C13233">
        <v>7.5026818923812702E-2</v>
      </c>
      <c r="D13233">
        <v>0.42820296160136001</v>
      </c>
      <c r="E13233">
        <v>0.14771818096676401</v>
      </c>
      <c r="F13233">
        <v>0.88341378734217801</v>
      </c>
      <c r="G13233">
        <v>0.91158795740402798</v>
      </c>
      <c r="H13233">
        <v>-5.7345489400055198</v>
      </c>
    </row>
    <row r="13234" spans="1:8" x14ac:dyDescent="0.3">
      <c r="A13234" t="s">
        <v>21085</v>
      </c>
      <c r="B13234" s="2" t="s">
        <v>21086</v>
      </c>
      <c r="C13234">
        <v>-4.2745066331896897E-2</v>
      </c>
      <c r="D13234">
        <v>1.5719914857069399</v>
      </c>
      <c r="E13234">
        <v>-0.14752087470858799</v>
      </c>
      <c r="F13234">
        <v>0.88356835199495398</v>
      </c>
      <c r="G13234">
        <v>0.91167855196396197</v>
      </c>
      <c r="H13234">
        <v>-6.0431651202838603</v>
      </c>
    </row>
    <row r="13235" spans="1:8" x14ac:dyDescent="0.3">
      <c r="A13235" t="s">
        <v>23455</v>
      </c>
      <c r="B13235" s="2" t="s">
        <v>23456</v>
      </c>
      <c r="C13235">
        <v>-2.7306861653677999E-2</v>
      </c>
      <c r="D13235">
        <v>3.5828330591995599</v>
      </c>
      <c r="E13235">
        <v>-0.14735843263575299</v>
      </c>
      <c r="F13235">
        <v>0.88369560841220396</v>
      </c>
      <c r="G13235">
        <v>0.91174095793110399</v>
      </c>
      <c r="H13235">
        <v>-6.6392554089759797</v>
      </c>
    </row>
    <row r="13236" spans="1:8" x14ac:dyDescent="0.3">
      <c r="A13236" t="s">
        <v>24521</v>
      </c>
      <c r="B13236" s="2" t="s">
        <v>24522</v>
      </c>
      <c r="C13236">
        <v>-1.8597455034291801E-2</v>
      </c>
      <c r="D13236">
        <v>4.7197530728164496</v>
      </c>
      <c r="E13236">
        <v>-0.14726857079101799</v>
      </c>
      <c r="F13236">
        <v>0.88376600713817299</v>
      </c>
      <c r="G13236">
        <v>0.911744696748366</v>
      </c>
      <c r="H13236">
        <v>-6.9874355256491398</v>
      </c>
    </row>
    <row r="13237" spans="1:8" x14ac:dyDescent="0.3">
      <c r="A13237" t="s">
        <v>25828</v>
      </c>
      <c r="B13237" s="2" t="s">
        <v>25829</v>
      </c>
      <c r="C13237">
        <v>1.05464600357434E-2</v>
      </c>
      <c r="D13237">
        <v>7.0458960951060003</v>
      </c>
      <c r="E13237">
        <v>0.146696384729011</v>
      </c>
      <c r="F13237">
        <v>0.88421428623103104</v>
      </c>
      <c r="G13237">
        <v>0.91213824903282703</v>
      </c>
      <c r="H13237">
        <v>-7.6131602388036503</v>
      </c>
    </row>
    <row r="13238" spans="1:8" x14ac:dyDescent="0.3">
      <c r="A13238" t="s">
        <v>19681</v>
      </c>
      <c r="B13238" s="2" t="s">
        <v>19682</v>
      </c>
      <c r="C13238">
        <v>7.0578821668844799E-2</v>
      </c>
      <c r="D13238">
        <v>0.64547603614629601</v>
      </c>
      <c r="E13238">
        <v>0.14657111950360199</v>
      </c>
      <c r="F13238">
        <v>0.88431243042116303</v>
      </c>
      <c r="G13238">
        <v>0.91217057679010105</v>
      </c>
      <c r="H13238">
        <v>-5.7319831855734202</v>
      </c>
    </row>
    <row r="13239" spans="1:8" x14ac:dyDescent="0.3">
      <c r="A13239" t="s">
        <v>24533</v>
      </c>
      <c r="B13239" s="2" t="s">
        <v>24534</v>
      </c>
      <c r="C13239">
        <v>1.7354662045923099E-2</v>
      </c>
      <c r="D13239">
        <v>4.5877942849731204</v>
      </c>
      <c r="E13239">
        <v>0.14645083187809199</v>
      </c>
      <c r="F13239">
        <v>0.88440667644948401</v>
      </c>
      <c r="G13239">
        <v>0.91219887900296504</v>
      </c>
      <c r="H13239">
        <v>-6.99481937833536</v>
      </c>
    </row>
    <row r="13240" spans="1:8" x14ac:dyDescent="0.3">
      <c r="A13240" t="s">
        <v>19745</v>
      </c>
      <c r="B13240" s="2" t="s">
        <v>19746</v>
      </c>
      <c r="C13240">
        <v>-6.6130058349673407E-2</v>
      </c>
      <c r="D13240">
        <v>0.43507387787610402</v>
      </c>
      <c r="E13240">
        <v>-0.146149767503744</v>
      </c>
      <c r="F13240">
        <v>0.88464256955162202</v>
      </c>
      <c r="G13240">
        <v>0.91236315882583396</v>
      </c>
      <c r="H13240">
        <v>-5.7462345219970201</v>
      </c>
    </row>
    <row r="13241" spans="1:8" x14ac:dyDescent="0.3">
      <c r="A13241" t="s">
        <v>24976</v>
      </c>
      <c r="B13241" s="2" t="s">
        <v>24977</v>
      </c>
      <c r="C13241">
        <v>-1.6668431138155498E-2</v>
      </c>
      <c r="D13241">
        <v>5.3620017980319501</v>
      </c>
      <c r="E13241">
        <v>-0.14607699383622699</v>
      </c>
      <c r="F13241">
        <v>0.88469959153757405</v>
      </c>
      <c r="G13241">
        <v>0.91236315882583396</v>
      </c>
      <c r="H13241">
        <v>-7.1535902170468599</v>
      </c>
    </row>
    <row r="13242" spans="1:8" x14ac:dyDescent="0.3">
      <c r="A13242" t="s">
        <v>19969</v>
      </c>
      <c r="B13242" s="2" t="s">
        <v>87</v>
      </c>
      <c r="C13242">
        <v>-5.8636845759902502E-2</v>
      </c>
      <c r="D13242">
        <v>1.1029663312012801</v>
      </c>
      <c r="E13242">
        <v>-0.14519288417995099</v>
      </c>
      <c r="F13242">
        <v>0.88539238751078397</v>
      </c>
      <c r="G13242">
        <v>0.91300865939674103</v>
      </c>
      <c r="H13242">
        <v>-5.7892081284138301</v>
      </c>
    </row>
    <row r="13243" spans="1:8" x14ac:dyDescent="0.3">
      <c r="A13243" t="s">
        <v>22387</v>
      </c>
      <c r="B13243" s="2" t="s">
        <v>22388</v>
      </c>
      <c r="C13243">
        <v>-3.5010644934807503E-2</v>
      </c>
      <c r="D13243">
        <v>2.6264737431331202</v>
      </c>
      <c r="E13243">
        <v>-0.14497115976257499</v>
      </c>
      <c r="F13243">
        <v>0.88556614704264902</v>
      </c>
      <c r="G13243">
        <v>0.91311887718775997</v>
      </c>
      <c r="H13243">
        <v>-6.3593671531501004</v>
      </c>
    </row>
    <row r="13244" spans="1:8" x14ac:dyDescent="0.3">
      <c r="A13244" t="s">
        <v>18958</v>
      </c>
      <c r="B13244" s="2" t="s">
        <v>18959</v>
      </c>
      <c r="C13244">
        <v>-7.4719051999422401E-2</v>
      </c>
      <c r="D13244">
        <v>0.37199098762044702</v>
      </c>
      <c r="E13244">
        <v>-0.14444263023857001</v>
      </c>
      <c r="F13244">
        <v>0.88598036472059205</v>
      </c>
      <c r="G13244">
        <v>0.91340802626811901</v>
      </c>
      <c r="H13244">
        <v>-5.5827123755595602</v>
      </c>
    </row>
    <row r="13245" spans="1:8" x14ac:dyDescent="0.3">
      <c r="A13245" t="s">
        <v>25655</v>
      </c>
      <c r="B13245" s="2" t="s">
        <v>25656</v>
      </c>
      <c r="C13245">
        <v>1.0387874281366101E-2</v>
      </c>
      <c r="D13245">
        <v>6.2673791360200104</v>
      </c>
      <c r="E13245">
        <v>0.14449851969036201</v>
      </c>
      <c r="F13245">
        <v>0.88593656165691603</v>
      </c>
      <c r="G13245">
        <v>0.91340802626811901</v>
      </c>
      <c r="H13245">
        <v>-7.4589122532629499</v>
      </c>
    </row>
    <row r="13246" spans="1:8" x14ac:dyDescent="0.3">
      <c r="A13246" t="s">
        <v>19731</v>
      </c>
      <c r="B13246" s="2" t="s">
        <v>87</v>
      </c>
      <c r="C13246">
        <v>6.83048884064789E-2</v>
      </c>
      <c r="D13246">
        <v>0.60475902927082004</v>
      </c>
      <c r="E13246">
        <v>0.14418564042374199</v>
      </c>
      <c r="F13246">
        <v>0.88618178381187995</v>
      </c>
      <c r="G13246">
        <v>0.91354670261739601</v>
      </c>
      <c r="H13246">
        <v>-5.7422940874740496</v>
      </c>
    </row>
    <row r="13247" spans="1:8" x14ac:dyDescent="0.3">
      <c r="A13247" t="s">
        <v>23815</v>
      </c>
      <c r="B13247" s="2" t="s">
        <v>23816</v>
      </c>
      <c r="C13247">
        <v>-2.3713761502461399E-2</v>
      </c>
      <c r="D13247">
        <v>3.81402139950174</v>
      </c>
      <c r="E13247">
        <v>-0.143399746988047</v>
      </c>
      <c r="F13247">
        <v>0.88679778550725896</v>
      </c>
      <c r="G13247">
        <v>0.91411271050249998</v>
      </c>
      <c r="H13247">
        <v>-6.7474985097695201</v>
      </c>
    </row>
    <row r="13248" spans="1:8" x14ac:dyDescent="0.3">
      <c r="A13248" t="s">
        <v>24038</v>
      </c>
      <c r="B13248" s="2" t="s">
        <v>24039</v>
      </c>
      <c r="C13248">
        <v>2.0882587485068899E-2</v>
      </c>
      <c r="D13248">
        <v>4.1405390002308904</v>
      </c>
      <c r="E13248">
        <v>0.14302823369505299</v>
      </c>
      <c r="F13248">
        <v>0.88708901120113504</v>
      </c>
      <c r="G13248">
        <v>0.91427486103112199</v>
      </c>
      <c r="H13248">
        <v>-6.8178122371761001</v>
      </c>
    </row>
    <row r="13249" spans="1:8" x14ac:dyDescent="0.3">
      <c r="A13249" t="s">
        <v>25505</v>
      </c>
      <c r="B13249" s="2" t="s">
        <v>25506</v>
      </c>
      <c r="C13249">
        <v>1.2499832783578101E-2</v>
      </c>
      <c r="D13249">
        <v>6.0903699049374298</v>
      </c>
      <c r="E13249">
        <v>0.143045602568313</v>
      </c>
      <c r="F13249">
        <v>0.88707539555379</v>
      </c>
      <c r="G13249">
        <v>0.91427486103112199</v>
      </c>
      <c r="H13249">
        <v>-7.3648571172706001</v>
      </c>
    </row>
    <row r="13250" spans="1:8" x14ac:dyDescent="0.3">
      <c r="A13250" t="s">
        <v>25589</v>
      </c>
      <c r="B13250" s="2" t="s">
        <v>25590</v>
      </c>
      <c r="C13250">
        <v>-1.1128179144481699E-2</v>
      </c>
      <c r="D13250">
        <v>6.2876572983822303</v>
      </c>
      <c r="E13250">
        <v>-0.142357488866411</v>
      </c>
      <c r="F13250">
        <v>0.88761484187650896</v>
      </c>
      <c r="G13250">
        <v>0.91474775839549005</v>
      </c>
      <c r="H13250">
        <v>-7.4145942941227601</v>
      </c>
    </row>
    <row r="13251" spans="1:8" x14ac:dyDescent="0.3">
      <c r="A13251" t="s">
        <v>20522</v>
      </c>
      <c r="B13251" s="2" t="s">
        <v>87</v>
      </c>
      <c r="C13251">
        <v>-6.7337634791068607E-2</v>
      </c>
      <c r="D13251">
        <v>1.16095631801724</v>
      </c>
      <c r="E13251">
        <v>-0.14213743904513801</v>
      </c>
      <c r="F13251">
        <v>0.88778736127794999</v>
      </c>
      <c r="G13251">
        <v>0.91485650044446198</v>
      </c>
      <c r="H13251">
        <v>-5.9036980390564704</v>
      </c>
    </row>
    <row r="13252" spans="1:8" x14ac:dyDescent="0.3">
      <c r="A13252" t="s">
        <v>23643</v>
      </c>
      <c r="B13252" s="2" t="s">
        <v>23644</v>
      </c>
      <c r="C13252">
        <v>2.5746609734321101E-2</v>
      </c>
      <c r="D13252">
        <v>3.7077699109109199</v>
      </c>
      <c r="E13252">
        <v>0.142045844203111</v>
      </c>
      <c r="F13252">
        <v>0.88785917341179799</v>
      </c>
      <c r="G13252">
        <v>0.91486145602329605</v>
      </c>
      <c r="H13252">
        <v>-6.6968965989315699</v>
      </c>
    </row>
    <row r="13253" spans="1:8" x14ac:dyDescent="0.3">
      <c r="A13253" t="s">
        <v>20832</v>
      </c>
      <c r="B13253" s="2" t="s">
        <v>20833</v>
      </c>
      <c r="C13253">
        <v>-4.9411507136120997E-2</v>
      </c>
      <c r="D13253">
        <v>0.80179335716300204</v>
      </c>
      <c r="E13253">
        <v>-0.14072549788847799</v>
      </c>
      <c r="F13253">
        <v>0.88889445696306002</v>
      </c>
      <c r="G13253">
        <v>0.91583477304948802</v>
      </c>
      <c r="H13253">
        <v>-5.9853216238878399</v>
      </c>
    </row>
    <row r="13254" spans="1:8" x14ac:dyDescent="0.3">
      <c r="A13254" t="s">
        <v>23673</v>
      </c>
      <c r="B13254" s="2" t="s">
        <v>23674</v>
      </c>
      <c r="C13254">
        <v>2.4167274633552199E-2</v>
      </c>
      <c r="D13254">
        <v>3.6753501932137702</v>
      </c>
      <c r="E13254">
        <v>0.14067008344697299</v>
      </c>
      <c r="F13254">
        <v>0.88893791176394199</v>
      </c>
      <c r="G13254">
        <v>0.91583477304948802</v>
      </c>
      <c r="H13254">
        <v>-6.7091013269106003</v>
      </c>
    </row>
    <row r="13255" spans="1:8" x14ac:dyDescent="0.3">
      <c r="A13255" t="s">
        <v>25675</v>
      </c>
      <c r="B13255" s="2" t="s">
        <v>25676</v>
      </c>
      <c r="C13255">
        <v>-1.0869293165614E-2</v>
      </c>
      <c r="D13255">
        <v>6.4443009553151098</v>
      </c>
      <c r="E13255">
        <v>-0.139993852929608</v>
      </c>
      <c r="F13255">
        <v>0.88946822505425605</v>
      </c>
      <c r="G13255">
        <v>0.91631199222052295</v>
      </c>
      <c r="H13255">
        <v>-7.4706132686942297</v>
      </c>
    </row>
    <row r="13256" spans="1:8" x14ac:dyDescent="0.3">
      <c r="A13256" t="s">
        <v>23177</v>
      </c>
      <c r="B13256" s="2" t="s">
        <v>87</v>
      </c>
      <c r="C13256">
        <v>2.81531228010907E-2</v>
      </c>
      <c r="D13256">
        <v>3.1895044954009601</v>
      </c>
      <c r="E13256">
        <v>0.139543251584613</v>
      </c>
      <c r="F13256">
        <v>0.88982162417334398</v>
      </c>
      <c r="G13256">
        <v>0.91660689977086696</v>
      </c>
      <c r="H13256">
        <v>-6.5627958839443199</v>
      </c>
    </row>
    <row r="13257" spans="1:8" x14ac:dyDescent="0.3">
      <c r="A13257" t="s">
        <v>25398</v>
      </c>
      <c r="B13257" s="2" t="s">
        <v>25399</v>
      </c>
      <c r="C13257">
        <v>1.2173774952446001E-2</v>
      </c>
      <c r="D13257">
        <v>5.8324603712697796</v>
      </c>
      <c r="E13257">
        <v>0.13939157859602699</v>
      </c>
      <c r="F13257">
        <v>0.88994058391100195</v>
      </c>
      <c r="G13257">
        <v>0.91666028460477</v>
      </c>
      <c r="H13257">
        <v>-7.3068587638822802</v>
      </c>
    </row>
    <row r="13258" spans="1:8" x14ac:dyDescent="0.3">
      <c r="A13258" t="s">
        <v>20410</v>
      </c>
      <c r="B13258" s="2" t="s">
        <v>87</v>
      </c>
      <c r="C13258">
        <v>-5.3981423566902498E-2</v>
      </c>
      <c r="D13258">
        <v>1.31804023873406</v>
      </c>
      <c r="E13258">
        <v>-0.139108096613412</v>
      </c>
      <c r="F13258">
        <v>0.89016293064338803</v>
      </c>
      <c r="G13258">
        <v>0.91675099223146905</v>
      </c>
      <c r="H13258">
        <v>-5.8820898068165803</v>
      </c>
    </row>
    <row r="13259" spans="1:8" x14ac:dyDescent="0.3">
      <c r="A13259" t="s">
        <v>23759</v>
      </c>
      <c r="B13259" s="2" t="s">
        <v>23760</v>
      </c>
      <c r="C13259">
        <v>2.1698048786690901E-2</v>
      </c>
      <c r="D13259">
        <v>3.7100639199221601</v>
      </c>
      <c r="E13259">
        <v>0.13917822354826501</v>
      </c>
      <c r="F13259">
        <v>0.89010792632618396</v>
      </c>
      <c r="G13259">
        <v>0.91675099223146905</v>
      </c>
      <c r="H13259">
        <v>-6.7353246231898503</v>
      </c>
    </row>
    <row r="13260" spans="1:8" x14ac:dyDescent="0.3">
      <c r="A13260" t="s">
        <v>19753</v>
      </c>
      <c r="B13260" s="2" t="s">
        <v>87</v>
      </c>
      <c r="C13260">
        <v>6.2973140508457398E-2</v>
      </c>
      <c r="D13260">
        <v>0.57923713002320198</v>
      </c>
      <c r="E13260">
        <v>0.13877632004715601</v>
      </c>
      <c r="F13260">
        <v>0.89042316827743395</v>
      </c>
      <c r="G13260">
        <v>0.91689731461297397</v>
      </c>
      <c r="H13260">
        <v>-5.7469805742108004</v>
      </c>
    </row>
    <row r="13261" spans="1:8" x14ac:dyDescent="0.3">
      <c r="A13261" t="s">
        <v>22715</v>
      </c>
      <c r="B13261" s="2" t="s">
        <v>22716</v>
      </c>
      <c r="C13261">
        <v>-2.9119094418022899E-2</v>
      </c>
      <c r="D13261">
        <v>3.1397993054697602</v>
      </c>
      <c r="E13261">
        <v>-0.13875573655589299</v>
      </c>
      <c r="F13261">
        <v>0.89043931388370001</v>
      </c>
      <c r="G13261">
        <v>0.91689731461297397</v>
      </c>
      <c r="H13261">
        <v>-6.4430723908593404</v>
      </c>
    </row>
    <row r="13262" spans="1:8" x14ac:dyDescent="0.3">
      <c r="A13262" t="s">
        <v>19658</v>
      </c>
      <c r="B13262" s="2" t="s">
        <v>19659</v>
      </c>
      <c r="C13262">
        <v>6.4322642074768205E-2</v>
      </c>
      <c r="D13262">
        <v>0.39099808060297098</v>
      </c>
      <c r="E13262">
        <v>0.13857463174248699</v>
      </c>
      <c r="F13262">
        <v>0.89058137380051805</v>
      </c>
      <c r="G13262">
        <v>0.91697444218929702</v>
      </c>
      <c r="H13262">
        <v>-5.72755490731981</v>
      </c>
    </row>
    <row r="13263" spans="1:8" x14ac:dyDescent="0.3">
      <c r="A13263" t="s">
        <v>24913</v>
      </c>
      <c r="B13263" s="2" t="s">
        <v>24914</v>
      </c>
      <c r="C13263">
        <v>1.6393539157801E-2</v>
      </c>
      <c r="D13263">
        <v>5.2161385762978698</v>
      </c>
      <c r="E13263">
        <v>0.13813701796577299</v>
      </c>
      <c r="F13263">
        <v>0.89092465631037598</v>
      </c>
      <c r="G13263">
        <v>0.91725872849207302</v>
      </c>
      <c r="H13263">
        <v>-7.1308331906900904</v>
      </c>
    </row>
    <row r="13264" spans="1:8" x14ac:dyDescent="0.3">
      <c r="A13264" t="s">
        <v>20053</v>
      </c>
      <c r="B13264" s="2" t="s">
        <v>20054</v>
      </c>
      <c r="C13264">
        <v>-6.1302439780497001E-2</v>
      </c>
      <c r="D13264">
        <v>0.22036505382656599</v>
      </c>
      <c r="E13264">
        <v>-0.13794121521715499</v>
      </c>
      <c r="F13264">
        <v>0.89107825907030702</v>
      </c>
      <c r="G13264">
        <v>0.91734770032013702</v>
      </c>
      <c r="H13264">
        <v>-5.8049285187768502</v>
      </c>
    </row>
    <row r="13265" spans="1:8" x14ac:dyDescent="0.3">
      <c r="A13265" t="s">
        <v>23167</v>
      </c>
      <c r="B13265" s="2" t="s">
        <v>23168</v>
      </c>
      <c r="C13265">
        <v>2.7669317039110901E-2</v>
      </c>
      <c r="D13265">
        <v>3.3681253108821401</v>
      </c>
      <c r="E13265">
        <v>0.13762260863523901</v>
      </c>
      <c r="F13265">
        <v>0.89132820773120802</v>
      </c>
      <c r="G13265">
        <v>0.91753583748205103</v>
      </c>
      <c r="H13265">
        <v>-6.5607698848003002</v>
      </c>
    </row>
    <row r="13266" spans="1:8" x14ac:dyDescent="0.3">
      <c r="A13266" t="s">
        <v>21637</v>
      </c>
      <c r="B13266" s="2" t="s">
        <v>21638</v>
      </c>
      <c r="C13266">
        <v>-3.9589072082232502E-2</v>
      </c>
      <c r="D13266">
        <v>1.9667725131088201</v>
      </c>
      <c r="E13266">
        <v>-0.13742559153585299</v>
      </c>
      <c r="F13266">
        <v>0.89148277439661705</v>
      </c>
      <c r="G13266">
        <v>0.91759914795926201</v>
      </c>
      <c r="H13266">
        <v>-6.1757913003047102</v>
      </c>
    </row>
    <row r="13267" spans="1:8" x14ac:dyDescent="0.3">
      <c r="A13267" t="s">
        <v>25759</v>
      </c>
      <c r="B13267" s="2" t="s">
        <v>25760</v>
      </c>
      <c r="C13267">
        <v>-1.13597918735513E-2</v>
      </c>
      <c r="D13267">
        <v>6.8214337060337398</v>
      </c>
      <c r="E13267">
        <v>-0.13737289515527301</v>
      </c>
      <c r="F13267">
        <v>0.891524117242388</v>
      </c>
      <c r="G13267">
        <v>0.91759914795926201</v>
      </c>
      <c r="H13267">
        <v>-7.5416321295019504</v>
      </c>
    </row>
    <row r="13268" spans="1:8" x14ac:dyDescent="0.3">
      <c r="A13268" t="s">
        <v>25267</v>
      </c>
      <c r="B13268" s="2" t="s">
        <v>25268</v>
      </c>
      <c r="C13268">
        <v>1.21486075924331E-2</v>
      </c>
      <c r="D13268">
        <v>5.4320495658139603</v>
      </c>
      <c r="E13268">
        <v>0.136801573390537</v>
      </c>
      <c r="F13268">
        <v>0.89197236637930699</v>
      </c>
      <c r="G13268">
        <v>0.91799130855076905</v>
      </c>
      <c r="H13268">
        <v>-7.2660719124186102</v>
      </c>
    </row>
    <row r="13269" spans="1:8" x14ac:dyDescent="0.3">
      <c r="A13269" t="s">
        <v>20376</v>
      </c>
      <c r="B13269" s="2" t="s">
        <v>20377</v>
      </c>
      <c r="C13269">
        <v>-4.8921643080239503E-2</v>
      </c>
      <c r="D13269">
        <v>1.34097999544327</v>
      </c>
      <c r="E13269">
        <v>-0.135445681006858</v>
      </c>
      <c r="F13269">
        <v>0.89303631990558796</v>
      </c>
      <c r="G13269">
        <v>0.91894776637206299</v>
      </c>
      <c r="H13269">
        <v>-5.8725093161714597</v>
      </c>
    </row>
    <row r="13270" spans="1:8" x14ac:dyDescent="0.3">
      <c r="A13270" t="s">
        <v>25301</v>
      </c>
      <c r="B13270" s="2" t="s">
        <v>25302</v>
      </c>
      <c r="C13270">
        <v>1.5289833761882801E-2</v>
      </c>
      <c r="D13270">
        <v>5.4887504955203497</v>
      </c>
      <c r="E13270">
        <v>0.135463426985759</v>
      </c>
      <c r="F13270">
        <v>0.89302239353347201</v>
      </c>
      <c r="G13270">
        <v>0.91894776637206299</v>
      </c>
      <c r="H13270">
        <v>-7.2798571076884997</v>
      </c>
    </row>
    <row r="13271" spans="1:8" x14ac:dyDescent="0.3">
      <c r="A13271" t="s">
        <v>19407</v>
      </c>
      <c r="B13271" s="2" t="s">
        <v>87</v>
      </c>
      <c r="C13271">
        <v>-7.0474468127928597E-2</v>
      </c>
      <c r="D13271">
        <v>0.13352883002851401</v>
      </c>
      <c r="E13271">
        <v>-0.134016301393064</v>
      </c>
      <c r="F13271">
        <v>0.89415815552192202</v>
      </c>
      <c r="G13271">
        <v>0.91990352079085203</v>
      </c>
      <c r="H13271">
        <v>-5.67831685403719</v>
      </c>
    </row>
    <row r="13272" spans="1:8" x14ac:dyDescent="0.3">
      <c r="A13272" t="s">
        <v>20512</v>
      </c>
      <c r="B13272" s="2" t="s">
        <v>20513</v>
      </c>
      <c r="C13272">
        <v>-4.6628808923216997E-2</v>
      </c>
      <c r="D13272">
        <v>1.2409542772756099</v>
      </c>
      <c r="E13272">
        <v>-0.13410472682469701</v>
      </c>
      <c r="F13272">
        <v>0.89408874918914105</v>
      </c>
      <c r="G13272">
        <v>0.91990352079085203</v>
      </c>
      <c r="H13272">
        <v>-5.9020600100187899</v>
      </c>
    </row>
    <row r="13273" spans="1:8" x14ac:dyDescent="0.3">
      <c r="A13273" t="s">
        <v>23614</v>
      </c>
      <c r="B13273" s="2" t="s">
        <v>23615</v>
      </c>
      <c r="C13273">
        <v>-2.3070041534532001E-2</v>
      </c>
      <c r="D13273">
        <v>3.7155782386018599</v>
      </c>
      <c r="E13273">
        <v>-0.134004724539981</v>
      </c>
      <c r="F13273">
        <v>0.89416724241513001</v>
      </c>
      <c r="G13273">
        <v>0.91990352079085203</v>
      </c>
      <c r="H13273">
        <v>-6.6858147423224796</v>
      </c>
    </row>
    <row r="13274" spans="1:8" x14ac:dyDescent="0.3">
      <c r="A13274" t="s">
        <v>20401</v>
      </c>
      <c r="B13274" s="2" t="s">
        <v>20402</v>
      </c>
      <c r="C13274">
        <v>4.5813706414397297E-2</v>
      </c>
      <c r="D13274">
        <v>1.14794084730233</v>
      </c>
      <c r="E13274">
        <v>0.133884356178814</v>
      </c>
      <c r="F13274">
        <v>0.89426172270042203</v>
      </c>
      <c r="G13274">
        <v>0.919931406746897</v>
      </c>
      <c r="H13274">
        <v>-5.8786254866747898</v>
      </c>
    </row>
    <row r="13275" spans="1:8" x14ac:dyDescent="0.3">
      <c r="A13275" t="s">
        <v>24139</v>
      </c>
      <c r="B13275" s="2" t="s">
        <v>24140</v>
      </c>
      <c r="C13275">
        <v>1.7665380303311599E-2</v>
      </c>
      <c r="D13275">
        <v>4.40923729475894</v>
      </c>
      <c r="E13275">
        <v>0.133692326558111</v>
      </c>
      <c r="F13275">
        <v>0.89441245502889399</v>
      </c>
      <c r="G13275">
        <v>0.92001431561260305</v>
      </c>
      <c r="H13275">
        <v>-6.8480383625342798</v>
      </c>
    </row>
    <row r="13276" spans="1:8" x14ac:dyDescent="0.3">
      <c r="A13276" t="s">
        <v>25633</v>
      </c>
      <c r="B13276" s="2" t="s">
        <v>25634</v>
      </c>
      <c r="C13276">
        <v>-1.09077005790121E-2</v>
      </c>
      <c r="D13276">
        <v>6.1808142874476903</v>
      </c>
      <c r="E13276">
        <v>-0.13360999832621701</v>
      </c>
      <c r="F13276">
        <v>0.89447707922640296</v>
      </c>
      <c r="G13276">
        <v>0.92001431561260305</v>
      </c>
      <c r="H13276">
        <v>-7.4469571261129204</v>
      </c>
    </row>
    <row r="13277" spans="1:8" x14ac:dyDescent="0.3">
      <c r="A13277" t="s">
        <v>25321</v>
      </c>
      <c r="B13277" s="2" t="s">
        <v>25322</v>
      </c>
      <c r="C13277">
        <v>-1.2380289825924399E-2</v>
      </c>
      <c r="D13277">
        <v>5.8583689188716104</v>
      </c>
      <c r="E13277">
        <v>-0.13314486968293501</v>
      </c>
      <c r="F13277">
        <v>0.89484219935299403</v>
      </c>
      <c r="G13277">
        <v>0.92032053253734403</v>
      </c>
      <c r="H13277">
        <v>-7.2850694679862498</v>
      </c>
    </row>
    <row r="13278" spans="1:8" x14ac:dyDescent="0.3">
      <c r="A13278" t="s">
        <v>25263</v>
      </c>
      <c r="B13278" s="2" t="s">
        <v>25264</v>
      </c>
      <c r="C13278">
        <v>1.22476950248478E-2</v>
      </c>
      <c r="D13278">
        <v>5.4579813401908996</v>
      </c>
      <c r="E13278">
        <v>0.13194788575524699</v>
      </c>
      <c r="F13278">
        <v>0.89578192336024598</v>
      </c>
      <c r="G13278">
        <v>0.92117001688747302</v>
      </c>
      <c r="H13278">
        <v>-7.2650057237675796</v>
      </c>
    </row>
    <row r="13279" spans="1:8" x14ac:dyDescent="0.3">
      <c r="A13279" t="s">
        <v>25519</v>
      </c>
      <c r="B13279" s="2" t="s">
        <v>25520</v>
      </c>
      <c r="C13279">
        <v>-1.0529719772338599E-2</v>
      </c>
      <c r="D13279">
        <v>5.9379279359470898</v>
      </c>
      <c r="E13279">
        <v>-0.13192091804688699</v>
      </c>
      <c r="F13279">
        <v>0.89580309683842596</v>
      </c>
      <c r="G13279">
        <v>0.92117001688747302</v>
      </c>
      <c r="H13279">
        <v>-7.3705108615201196</v>
      </c>
    </row>
    <row r="13280" spans="1:8" x14ac:dyDescent="0.3">
      <c r="A13280" t="s">
        <v>19519</v>
      </c>
      <c r="B13280" s="2" t="s">
        <v>19520</v>
      </c>
      <c r="C13280">
        <v>-6.2732774481343997E-2</v>
      </c>
      <c r="D13280">
        <v>0.56472092440307997</v>
      </c>
      <c r="E13280">
        <v>-0.131589603751298</v>
      </c>
      <c r="F13280">
        <v>0.89606323189427595</v>
      </c>
      <c r="G13280">
        <v>0.92120418382408797</v>
      </c>
      <c r="H13280">
        <v>-5.7063471265208801</v>
      </c>
    </row>
    <row r="13281" spans="1:8" x14ac:dyDescent="0.3">
      <c r="A13281" t="s">
        <v>19889</v>
      </c>
      <c r="B13281" s="2" t="s">
        <v>19890</v>
      </c>
      <c r="C13281">
        <v>5.23771091033257E-2</v>
      </c>
      <c r="D13281">
        <v>0.963412764967576</v>
      </c>
      <c r="E13281">
        <v>0.13153488791476101</v>
      </c>
      <c r="F13281">
        <v>0.89610619375652101</v>
      </c>
      <c r="G13281">
        <v>0.92120418382408797</v>
      </c>
      <c r="H13281">
        <v>-5.7737763023195301</v>
      </c>
    </row>
    <row r="13282" spans="1:8" x14ac:dyDescent="0.3">
      <c r="A13282" t="s">
        <v>22207</v>
      </c>
      <c r="B13282" s="2" t="s">
        <v>22208</v>
      </c>
      <c r="C13282">
        <v>-3.7894805084449E-2</v>
      </c>
      <c r="D13282">
        <v>2.9367638961581002</v>
      </c>
      <c r="E13282">
        <v>-0.13165789191514199</v>
      </c>
      <c r="F13282">
        <v>0.89600961373794796</v>
      </c>
      <c r="G13282">
        <v>0.92120418382408797</v>
      </c>
      <c r="H13282">
        <v>-6.3167060426432498</v>
      </c>
    </row>
    <row r="13283" spans="1:8" x14ac:dyDescent="0.3">
      <c r="A13283" t="s">
        <v>23228</v>
      </c>
      <c r="B13283" s="2" t="s">
        <v>23229</v>
      </c>
      <c r="C13283">
        <v>-2.4699022568473301E-2</v>
      </c>
      <c r="D13283">
        <v>3.2131750499308498</v>
      </c>
      <c r="E13283">
        <v>-0.13175494139333399</v>
      </c>
      <c r="F13283">
        <v>0.89593341377049796</v>
      </c>
      <c r="G13283">
        <v>0.92120418382408797</v>
      </c>
      <c r="H13283">
        <v>-6.5806646470194101</v>
      </c>
    </row>
    <row r="13284" spans="1:8" x14ac:dyDescent="0.3">
      <c r="A13284" t="s">
        <v>24800</v>
      </c>
      <c r="B13284" s="2" t="s">
        <v>24801</v>
      </c>
      <c r="C13284">
        <v>9.1482350621167705E-2</v>
      </c>
      <c r="D13284">
        <v>4.8139152044163698</v>
      </c>
      <c r="E13284">
        <v>0.130775764839275</v>
      </c>
      <c r="F13284">
        <v>0.89670227588852003</v>
      </c>
      <c r="G13284">
        <v>0.92174756267272895</v>
      </c>
      <c r="H13284">
        <v>-7.0863419207620799</v>
      </c>
    </row>
    <row r="13285" spans="1:8" x14ac:dyDescent="0.3">
      <c r="A13285" t="s">
        <v>20003</v>
      </c>
      <c r="B13285" s="2" t="s">
        <v>20004</v>
      </c>
      <c r="C13285">
        <v>-5.7442243269965797E-2</v>
      </c>
      <c r="D13285">
        <v>0.72719594108554797</v>
      </c>
      <c r="E13285">
        <v>-0.13046630280750099</v>
      </c>
      <c r="F13285">
        <v>0.89694529057269301</v>
      </c>
      <c r="G13285">
        <v>0.92185856209857397</v>
      </c>
      <c r="H13285">
        <v>-5.7951447536114404</v>
      </c>
    </row>
    <row r="13286" spans="1:8" x14ac:dyDescent="0.3">
      <c r="A13286" t="s">
        <v>22240</v>
      </c>
      <c r="B13286" s="2" t="s">
        <v>87</v>
      </c>
      <c r="C13286">
        <v>3.3102573497535599E-2</v>
      </c>
      <c r="D13286">
        <v>2.4499838812147101</v>
      </c>
      <c r="E13286">
        <v>0.130510179686292</v>
      </c>
      <c r="F13286">
        <v>0.89691083427485496</v>
      </c>
      <c r="G13286">
        <v>0.92185856209857397</v>
      </c>
      <c r="H13286">
        <v>-6.3234433656581803</v>
      </c>
    </row>
    <row r="13287" spans="1:8" x14ac:dyDescent="0.3">
      <c r="A13287" t="s">
        <v>25725</v>
      </c>
      <c r="B13287" s="2" t="s">
        <v>25726</v>
      </c>
      <c r="C13287">
        <v>-8.7472401784500792E-3</v>
      </c>
      <c r="D13287">
        <v>6.6899615587922696</v>
      </c>
      <c r="E13287">
        <v>-0.129483551928888</v>
      </c>
      <c r="F13287">
        <v>0.89771709303200797</v>
      </c>
      <c r="G13287">
        <v>0.92258235648494902</v>
      </c>
      <c r="H13287">
        <v>-7.5142146380755301</v>
      </c>
    </row>
    <row r="13288" spans="1:8" x14ac:dyDescent="0.3">
      <c r="A13288" t="s">
        <v>23725</v>
      </c>
      <c r="B13288" s="2" t="s">
        <v>23726</v>
      </c>
      <c r="C13288">
        <v>-1.90132560741119E-2</v>
      </c>
      <c r="D13288">
        <v>3.4489299008157501</v>
      </c>
      <c r="E13288">
        <v>-0.12929920229119801</v>
      </c>
      <c r="F13288">
        <v>0.89786188311347204</v>
      </c>
      <c r="G13288">
        <v>0.922661710847546</v>
      </c>
      <c r="H13288">
        <v>-6.7246988784624104</v>
      </c>
    </row>
    <row r="13289" spans="1:8" x14ac:dyDescent="0.3">
      <c r="A13289" t="s">
        <v>22282</v>
      </c>
      <c r="B13289" s="2" t="s">
        <v>22283</v>
      </c>
      <c r="C13289">
        <v>-2.8842655514969898E-2</v>
      </c>
      <c r="D13289">
        <v>2.6270681626029302</v>
      </c>
      <c r="E13289">
        <v>-0.12873143853566599</v>
      </c>
      <c r="F13289">
        <v>0.89830783281571402</v>
      </c>
      <c r="G13289">
        <v>0.92305050792186605</v>
      </c>
      <c r="H13289">
        <v>-6.3360305212163004</v>
      </c>
    </row>
    <row r="13290" spans="1:8" x14ac:dyDescent="0.3">
      <c r="A13290" t="s">
        <v>20531</v>
      </c>
      <c r="B13290" s="2" t="s">
        <v>87</v>
      </c>
      <c r="C13290">
        <v>-4.32937768825521E-2</v>
      </c>
      <c r="D13290">
        <v>1.07583613014934</v>
      </c>
      <c r="E13290">
        <v>-0.12860432587794199</v>
      </c>
      <c r="F13290">
        <v>0.89840767797305698</v>
      </c>
      <c r="G13290">
        <v>0.92308363571706897</v>
      </c>
      <c r="H13290">
        <v>-5.9058122473574297</v>
      </c>
    </row>
    <row r="13291" spans="1:8" x14ac:dyDescent="0.3">
      <c r="A13291" t="s">
        <v>21403</v>
      </c>
      <c r="B13291" s="2" t="s">
        <v>21404</v>
      </c>
      <c r="C13291">
        <v>3.8185163705951999E-2</v>
      </c>
      <c r="D13291">
        <v>1.8281362371346299</v>
      </c>
      <c r="E13291">
        <v>0.128308854551685</v>
      </c>
      <c r="F13291">
        <v>0.89863977291484898</v>
      </c>
      <c r="G13291">
        <v>0.92325263050258499</v>
      </c>
      <c r="H13291">
        <v>-6.1201086943209102</v>
      </c>
    </row>
    <row r="13292" spans="1:8" x14ac:dyDescent="0.3">
      <c r="A13292" t="s">
        <v>22135</v>
      </c>
      <c r="B13292" s="2" t="s">
        <v>22136</v>
      </c>
      <c r="C13292">
        <v>-2.9841454299800198E-2</v>
      </c>
      <c r="D13292">
        <v>2.5309406957539502</v>
      </c>
      <c r="E13292">
        <v>-0.12819366784598099</v>
      </c>
      <c r="F13292">
        <v>0.89873025538762796</v>
      </c>
      <c r="G13292">
        <v>0.92327611970977896</v>
      </c>
      <c r="H13292">
        <v>-6.2995674650057403</v>
      </c>
    </row>
    <row r="13293" spans="1:8" x14ac:dyDescent="0.3">
      <c r="A13293" t="s">
        <v>25878</v>
      </c>
      <c r="B13293" s="2" t="s">
        <v>25879</v>
      </c>
      <c r="C13293">
        <v>7.33439989565188E-3</v>
      </c>
      <c r="D13293">
        <v>7.1591996033804701</v>
      </c>
      <c r="E13293">
        <v>0.128041746174298</v>
      </c>
      <c r="F13293">
        <v>0.89884959633397998</v>
      </c>
      <c r="G13293">
        <v>0.92332924980019304</v>
      </c>
      <c r="H13293">
        <v>-7.6643525091652203</v>
      </c>
    </row>
    <row r="13294" spans="1:8" x14ac:dyDescent="0.3">
      <c r="A13294" t="s">
        <v>19583</v>
      </c>
      <c r="B13294" s="2" t="s">
        <v>19584</v>
      </c>
      <c r="C13294">
        <v>5.6868123121338598E-2</v>
      </c>
      <c r="D13294">
        <v>0.75886195530491496</v>
      </c>
      <c r="E13294">
        <v>0.12605312211311501</v>
      </c>
      <c r="F13294">
        <v>0.90041196433179005</v>
      </c>
      <c r="G13294">
        <v>0.92479501737522596</v>
      </c>
      <c r="H13294">
        <v>-5.7156151310468202</v>
      </c>
    </row>
    <row r="13295" spans="1:8" x14ac:dyDescent="0.3">
      <c r="A13295" t="s">
        <v>24310</v>
      </c>
      <c r="B13295" s="2" t="s">
        <v>24311</v>
      </c>
      <c r="C13295">
        <v>1.6397363703350501E-2</v>
      </c>
      <c r="D13295">
        <v>4.4678250997590503</v>
      </c>
      <c r="E13295">
        <v>0.12611855111313</v>
      </c>
      <c r="F13295">
        <v>0.90036055341565002</v>
      </c>
      <c r="G13295">
        <v>0.92479501737522596</v>
      </c>
      <c r="H13295">
        <v>-6.9069531254207597</v>
      </c>
    </row>
    <row r="13296" spans="1:8" x14ac:dyDescent="0.3">
      <c r="A13296" t="s">
        <v>25368</v>
      </c>
      <c r="B13296" s="2" t="s">
        <v>25369</v>
      </c>
      <c r="C13296">
        <v>1.24182154837067E-2</v>
      </c>
      <c r="D13296">
        <v>5.6630912338566199</v>
      </c>
      <c r="E13296">
        <v>0.12585386281941799</v>
      </c>
      <c r="F13296">
        <v>0.90056853524804503</v>
      </c>
      <c r="G13296">
        <v>0.92488625650822198</v>
      </c>
      <c r="H13296">
        <v>-7.30094114571805</v>
      </c>
    </row>
    <row r="13297" spans="1:8" x14ac:dyDescent="0.3">
      <c r="A13297" t="s">
        <v>20862</v>
      </c>
      <c r="B13297" s="2" t="s">
        <v>87</v>
      </c>
      <c r="C13297">
        <v>4.3443289230966402E-2</v>
      </c>
      <c r="D13297">
        <v>1.4703907602319299</v>
      </c>
      <c r="E13297">
        <v>0.125528101445054</v>
      </c>
      <c r="F13297">
        <v>0.90082451572390598</v>
      </c>
      <c r="G13297">
        <v>0.92503773275074097</v>
      </c>
      <c r="H13297">
        <v>-5.9921734766438099</v>
      </c>
    </row>
    <row r="13298" spans="1:8" x14ac:dyDescent="0.3">
      <c r="A13298" t="s">
        <v>24834</v>
      </c>
      <c r="B13298" s="2" t="s">
        <v>24835</v>
      </c>
      <c r="C13298">
        <v>-1.45612989258996E-2</v>
      </c>
      <c r="D13298">
        <v>4.9514776107572596</v>
      </c>
      <c r="E13298">
        <v>-0.12549372923876401</v>
      </c>
      <c r="F13298">
        <v>0.90085152573506699</v>
      </c>
      <c r="G13298">
        <v>0.92503773275074097</v>
      </c>
      <c r="H13298">
        <v>-7.0968031894247998</v>
      </c>
    </row>
    <row r="13299" spans="1:8" x14ac:dyDescent="0.3">
      <c r="A13299" t="s">
        <v>24828</v>
      </c>
      <c r="B13299" s="2" t="s">
        <v>24829</v>
      </c>
      <c r="C13299">
        <v>-1.30928483650532E-2</v>
      </c>
      <c r="D13299">
        <v>5.0620079402476899</v>
      </c>
      <c r="E13299">
        <v>-0.12513639895900899</v>
      </c>
      <c r="F13299">
        <v>0.90113232640430596</v>
      </c>
      <c r="G13299">
        <v>0.92525648854898401</v>
      </c>
      <c r="H13299">
        <v>-7.0961691893148604</v>
      </c>
    </row>
    <row r="13300" spans="1:8" x14ac:dyDescent="0.3">
      <c r="A13300" t="s">
        <v>21417</v>
      </c>
      <c r="B13300" s="2" t="s">
        <v>21418</v>
      </c>
      <c r="C13300">
        <v>4.1406981039097297E-2</v>
      </c>
      <c r="D13300">
        <v>2.16909090303208</v>
      </c>
      <c r="E13300">
        <v>0.124958293878564</v>
      </c>
      <c r="F13300">
        <v>0.90127229145087195</v>
      </c>
      <c r="G13300">
        <v>0.92533061639748904</v>
      </c>
      <c r="H13300">
        <v>-6.1237828364787799</v>
      </c>
    </row>
    <row r="13301" spans="1:8" x14ac:dyDescent="0.3">
      <c r="A13301" t="s">
        <v>23248</v>
      </c>
      <c r="B13301" s="2" t="s">
        <v>23249</v>
      </c>
      <c r="C13301">
        <v>-2.3697477192406301E-2</v>
      </c>
      <c r="D13301">
        <v>3.5994137381620499</v>
      </c>
      <c r="E13301">
        <v>-0.123620185256794</v>
      </c>
      <c r="F13301">
        <v>0.90232395500400597</v>
      </c>
      <c r="G13301">
        <v>0.92632482958236795</v>
      </c>
      <c r="H13301">
        <v>-6.5852952227144996</v>
      </c>
    </row>
    <row r="13302" spans="1:8" x14ac:dyDescent="0.3">
      <c r="A13302" t="s">
        <v>25447</v>
      </c>
      <c r="B13302" s="2" t="s">
        <v>25448</v>
      </c>
      <c r="C13302">
        <v>-1.0225928654936199E-2</v>
      </c>
      <c r="D13302">
        <v>5.9407257037583499</v>
      </c>
      <c r="E13302">
        <v>-0.123467224121373</v>
      </c>
      <c r="F13302">
        <v>0.90244418361686296</v>
      </c>
      <c r="G13302">
        <v>0.92632482958236795</v>
      </c>
      <c r="H13302">
        <v>-7.3322257963212598</v>
      </c>
    </row>
    <row r="13303" spans="1:8" x14ac:dyDescent="0.3">
      <c r="A13303" t="s">
        <v>25581</v>
      </c>
      <c r="B13303" s="2" t="s">
        <v>25582</v>
      </c>
      <c r="C13303">
        <v>9.2976061066263292E-3</v>
      </c>
      <c r="D13303">
        <v>6.2210183509468902</v>
      </c>
      <c r="E13303">
        <v>0.123474434727153</v>
      </c>
      <c r="F13303">
        <v>0.90243851597356495</v>
      </c>
      <c r="G13303">
        <v>0.92632482958236795</v>
      </c>
      <c r="H13303">
        <v>-7.4113727601063299</v>
      </c>
    </row>
    <row r="13304" spans="1:8" x14ac:dyDescent="0.3">
      <c r="A13304" t="s">
        <v>23153</v>
      </c>
      <c r="B13304" s="2" t="s">
        <v>23154</v>
      </c>
      <c r="C13304">
        <v>-2.51905412482154E-2</v>
      </c>
      <c r="D13304">
        <v>3.5915395105202301</v>
      </c>
      <c r="E13304">
        <v>-0.123066334017235</v>
      </c>
      <c r="F13304">
        <v>0.90275929734988802</v>
      </c>
      <c r="G13304">
        <v>0.92657862482262499</v>
      </c>
      <c r="H13304">
        <v>-6.5547278487494101</v>
      </c>
    </row>
    <row r="13305" spans="1:8" x14ac:dyDescent="0.3">
      <c r="A13305" t="s">
        <v>20595</v>
      </c>
      <c r="B13305" s="2" t="s">
        <v>87</v>
      </c>
      <c r="C13305">
        <v>-4.5466219680996497E-2</v>
      </c>
      <c r="D13305">
        <v>1.58986519586093</v>
      </c>
      <c r="E13305">
        <v>-0.122757873930279</v>
      </c>
      <c r="F13305">
        <v>0.90300176871989302</v>
      </c>
      <c r="G13305">
        <v>0.926757828480263</v>
      </c>
      <c r="H13305">
        <v>-5.9218589255670402</v>
      </c>
    </row>
    <row r="13306" spans="1:8" x14ac:dyDescent="0.3">
      <c r="A13306" t="s">
        <v>25914</v>
      </c>
      <c r="B13306" s="2" t="s">
        <v>25915</v>
      </c>
      <c r="C13306">
        <v>-6.8428389453130097E-3</v>
      </c>
      <c r="D13306">
        <v>7.6208710199055698</v>
      </c>
      <c r="E13306">
        <v>-0.122459471165056</v>
      </c>
      <c r="F13306">
        <v>0.90323634330981295</v>
      </c>
      <c r="G13306">
        <v>0.92692890128163696</v>
      </c>
      <c r="H13306">
        <v>-7.7258798250338501</v>
      </c>
    </row>
    <row r="13307" spans="1:8" x14ac:dyDescent="0.3">
      <c r="A13307" t="s">
        <v>25143</v>
      </c>
      <c r="B13307" s="2" t="s">
        <v>25144</v>
      </c>
      <c r="C13307">
        <v>-1.23994775912077E-2</v>
      </c>
      <c r="D13307">
        <v>5.4582293727287103</v>
      </c>
      <c r="E13307">
        <v>-0.122246865942402</v>
      </c>
      <c r="F13307">
        <v>0.90340347777874197</v>
      </c>
      <c r="G13307">
        <v>0.92703074444543299</v>
      </c>
      <c r="H13307">
        <v>-7.20941973547313</v>
      </c>
    </row>
    <row r="13308" spans="1:8" x14ac:dyDescent="0.3">
      <c r="A13308" t="s">
        <v>24880</v>
      </c>
      <c r="B13308" s="2" t="s">
        <v>87</v>
      </c>
      <c r="C13308">
        <v>-1.3456465242188499E-2</v>
      </c>
      <c r="D13308">
        <v>5.1150560189878904</v>
      </c>
      <c r="E13308">
        <v>-0.121276459293231</v>
      </c>
      <c r="F13308">
        <v>0.90416639616643102</v>
      </c>
      <c r="G13308">
        <v>0.92772515864102301</v>
      </c>
      <c r="H13308">
        <v>-7.1140741122525304</v>
      </c>
    </row>
    <row r="13309" spans="1:8" x14ac:dyDescent="0.3">
      <c r="A13309" t="s">
        <v>25896</v>
      </c>
      <c r="B13309" s="2" t="s">
        <v>25897</v>
      </c>
      <c r="C13309">
        <v>-7.60099693344163E-3</v>
      </c>
      <c r="D13309">
        <v>7.3251309034975502</v>
      </c>
      <c r="E13309">
        <v>-0.121182762460566</v>
      </c>
      <c r="F13309">
        <v>0.90424006403597601</v>
      </c>
      <c r="G13309">
        <v>0.92772515864102301</v>
      </c>
      <c r="H13309">
        <v>-7.6838613590370901</v>
      </c>
    </row>
    <row r="13310" spans="1:8" x14ac:dyDescent="0.3">
      <c r="A13310" t="s">
        <v>25918</v>
      </c>
      <c r="B13310" s="2" t="s">
        <v>25919</v>
      </c>
      <c r="C13310">
        <v>7.1951247013455301E-3</v>
      </c>
      <c r="D13310">
        <v>7.5644071834270896</v>
      </c>
      <c r="E13310">
        <v>0.12112684432949999</v>
      </c>
      <c r="F13310">
        <v>0.90428402932132501</v>
      </c>
      <c r="G13310">
        <v>0.92772515864102301</v>
      </c>
      <c r="H13310">
        <v>-7.7408914545371497</v>
      </c>
    </row>
    <row r="13311" spans="1:8" x14ac:dyDescent="0.3">
      <c r="A13311" t="s">
        <v>19968</v>
      </c>
      <c r="B13311" s="2" t="s">
        <v>87</v>
      </c>
      <c r="C13311">
        <v>-5.66197905792458E-2</v>
      </c>
      <c r="D13311">
        <v>0.97552528035710095</v>
      </c>
      <c r="E13311">
        <v>-0.12078167671479099</v>
      </c>
      <c r="F13311">
        <v>0.90455542200023697</v>
      </c>
      <c r="G13311">
        <v>0.92793386416162504</v>
      </c>
      <c r="H13311">
        <v>-5.7890600375188299</v>
      </c>
    </row>
    <row r="13312" spans="1:8" x14ac:dyDescent="0.3">
      <c r="A13312" t="s">
        <v>24402</v>
      </c>
      <c r="B13312" s="2" t="s">
        <v>24403</v>
      </c>
      <c r="C13312">
        <v>-1.46258708246929E-2</v>
      </c>
      <c r="D13312">
        <v>4.57583020783352</v>
      </c>
      <c r="E13312">
        <v>-0.120180123300332</v>
      </c>
      <c r="F13312">
        <v>0.90502842924695404</v>
      </c>
      <c r="G13312">
        <v>0.92834934812845904</v>
      </c>
      <c r="H13312">
        <v>-6.9422243134322299</v>
      </c>
    </row>
    <row r="13313" spans="1:8" x14ac:dyDescent="0.3">
      <c r="A13313" t="s">
        <v>20268</v>
      </c>
      <c r="B13313" s="2" t="s">
        <v>87</v>
      </c>
      <c r="C13313">
        <v>5.0603563634923403E-2</v>
      </c>
      <c r="D13313">
        <v>0.78586288816110195</v>
      </c>
      <c r="E13313">
        <v>0.119817537850402</v>
      </c>
      <c r="F13313">
        <v>0.90531355067501995</v>
      </c>
      <c r="G13313">
        <v>0.92857205685972899</v>
      </c>
      <c r="H13313">
        <v>-5.8525696230154702</v>
      </c>
    </row>
    <row r="13314" spans="1:8" x14ac:dyDescent="0.3">
      <c r="A13314" t="s">
        <v>24384</v>
      </c>
      <c r="B13314" s="2" t="s">
        <v>24385</v>
      </c>
      <c r="C13314">
        <v>1.59639476069788E-2</v>
      </c>
      <c r="D13314">
        <v>4.5540525863812302</v>
      </c>
      <c r="E13314">
        <v>0.119528535688814</v>
      </c>
      <c r="F13314">
        <v>0.90554081852871204</v>
      </c>
      <c r="G13314">
        <v>0.92873539669428695</v>
      </c>
      <c r="H13314">
        <v>-6.9386417808610501</v>
      </c>
    </row>
    <row r="13315" spans="1:8" x14ac:dyDescent="0.3">
      <c r="A13315" t="s">
        <v>23494</v>
      </c>
      <c r="B13315" s="2" t="s">
        <v>23495</v>
      </c>
      <c r="C13315">
        <v>2.2066415256999601E-2</v>
      </c>
      <c r="D13315">
        <v>3.5141036094141902</v>
      </c>
      <c r="E13315">
        <v>0.118329777781382</v>
      </c>
      <c r="F13315">
        <v>0.90648359342009599</v>
      </c>
      <c r="G13315">
        <v>0.92963249095373202</v>
      </c>
      <c r="H13315">
        <v>-6.6509546887873201</v>
      </c>
    </row>
    <row r="13316" spans="1:8" x14ac:dyDescent="0.3">
      <c r="A13316" t="s">
        <v>19296</v>
      </c>
      <c r="B13316" s="2" t="s">
        <v>19297</v>
      </c>
      <c r="C13316">
        <v>0.106228441100693</v>
      </c>
      <c r="D13316">
        <v>0.129099563075639</v>
      </c>
      <c r="E13316">
        <v>0.117633319764693</v>
      </c>
      <c r="F13316">
        <v>0.907031392886956</v>
      </c>
      <c r="G13316">
        <v>0.93005456882535997</v>
      </c>
      <c r="H13316">
        <v>-5.6510093386512796</v>
      </c>
    </row>
    <row r="13317" spans="1:8" x14ac:dyDescent="0.3">
      <c r="A13317" t="s">
        <v>25894</v>
      </c>
      <c r="B13317" s="2" t="s">
        <v>25895</v>
      </c>
      <c r="C13317">
        <v>-7.0078884402668996E-3</v>
      </c>
      <c r="D13317">
        <v>7.1116296393931098</v>
      </c>
      <c r="E13317">
        <v>-0.11770565307879401</v>
      </c>
      <c r="F13317">
        <v>0.90697449692367604</v>
      </c>
      <c r="G13317">
        <v>0.93005456882535997</v>
      </c>
      <c r="H13317">
        <v>-7.6829699768786401</v>
      </c>
    </row>
    <row r="13318" spans="1:8" x14ac:dyDescent="0.3">
      <c r="A13318" t="s">
        <v>24366</v>
      </c>
      <c r="B13318" s="2" t="s">
        <v>24367</v>
      </c>
      <c r="C13318">
        <v>1.43971964367537E-2</v>
      </c>
      <c r="D13318">
        <v>4.4442444409166297</v>
      </c>
      <c r="E13318">
        <v>0.116988522564827</v>
      </c>
      <c r="F13318">
        <v>0.907538599652714</v>
      </c>
      <c r="G13318">
        <v>0.93050477131922804</v>
      </c>
      <c r="H13318">
        <v>-6.9298994141230699</v>
      </c>
    </row>
    <row r="13319" spans="1:8" x14ac:dyDescent="0.3">
      <c r="A13319" t="s">
        <v>24044</v>
      </c>
      <c r="B13319" s="2" t="s">
        <v>24045</v>
      </c>
      <c r="C13319">
        <v>1.7000750755272499E-2</v>
      </c>
      <c r="D13319">
        <v>4.0414767791247002</v>
      </c>
      <c r="E13319">
        <v>0.11684453778614701</v>
      </c>
      <c r="F13319">
        <v>0.90765186553460697</v>
      </c>
      <c r="G13319">
        <v>0.93055102658128297</v>
      </c>
      <c r="H13319">
        <v>-6.81826567261521</v>
      </c>
    </row>
    <row r="13320" spans="1:8" x14ac:dyDescent="0.3">
      <c r="A13320" t="s">
        <v>21381</v>
      </c>
      <c r="B13320" s="2" t="s">
        <v>21382</v>
      </c>
      <c r="C13320">
        <v>3.8067583056823298E-2</v>
      </c>
      <c r="D13320">
        <v>2.3854700836593601</v>
      </c>
      <c r="E13320">
        <v>0.11656224412581</v>
      </c>
      <c r="F13320">
        <v>0.90787393802810101</v>
      </c>
      <c r="G13320">
        <v>0.93070881821726004</v>
      </c>
      <c r="H13320">
        <v>-6.1145069758546597</v>
      </c>
    </row>
    <row r="13321" spans="1:8" x14ac:dyDescent="0.3">
      <c r="A13321" t="s">
        <v>20370</v>
      </c>
      <c r="B13321" s="2" t="s">
        <v>87</v>
      </c>
      <c r="C13321">
        <v>-4.6583028159638398E-2</v>
      </c>
      <c r="D13321">
        <v>0.84299407012500305</v>
      </c>
      <c r="E13321">
        <v>-0.11626109784670299</v>
      </c>
      <c r="F13321">
        <v>0.90811084962967803</v>
      </c>
      <c r="G13321">
        <v>0.93074204630262902</v>
      </c>
      <c r="H13321">
        <v>-5.8711166935698804</v>
      </c>
    </row>
    <row r="13322" spans="1:8" x14ac:dyDescent="0.3">
      <c r="A13322" t="s">
        <v>21375</v>
      </c>
      <c r="B13322" s="2" t="s">
        <v>21376</v>
      </c>
      <c r="C13322">
        <v>3.4507784421780298E-2</v>
      </c>
      <c r="D13322">
        <v>2.0216553887845401</v>
      </c>
      <c r="E13322">
        <v>0.11633328676342999</v>
      </c>
      <c r="F13322">
        <v>0.90805405787311899</v>
      </c>
      <c r="G13322">
        <v>0.93074204630262902</v>
      </c>
      <c r="H13322">
        <v>-6.1114266077063402</v>
      </c>
    </row>
    <row r="13323" spans="1:8" x14ac:dyDescent="0.3">
      <c r="A13323" t="s">
        <v>25942</v>
      </c>
      <c r="B13323" s="2" t="s">
        <v>25943</v>
      </c>
      <c r="C13323">
        <v>-5.6236893547865199E-3</v>
      </c>
      <c r="D13323">
        <v>8.1421823843056593</v>
      </c>
      <c r="E13323">
        <v>-0.116322215056389</v>
      </c>
      <c r="F13323">
        <v>0.90806276806606401</v>
      </c>
      <c r="G13323">
        <v>0.93074204630262902</v>
      </c>
      <c r="H13323">
        <v>-7.7949331802952901</v>
      </c>
    </row>
    <row r="13324" spans="1:8" x14ac:dyDescent="0.3">
      <c r="A13324" t="s">
        <v>22187</v>
      </c>
      <c r="B13324" s="2" t="s">
        <v>22188</v>
      </c>
      <c r="C13324">
        <v>3.1543982030745703E-2</v>
      </c>
      <c r="D13324">
        <v>2.7749301949195599</v>
      </c>
      <c r="E13324">
        <v>0.115877774865754</v>
      </c>
      <c r="F13324">
        <v>0.90841242192892202</v>
      </c>
      <c r="G13324">
        <v>0.93098125114595098</v>
      </c>
      <c r="H13324">
        <v>-6.3122733568628604</v>
      </c>
    </row>
    <row r="13325" spans="1:8" x14ac:dyDescent="0.3">
      <c r="A13325" t="s">
        <v>21447</v>
      </c>
      <c r="B13325" s="2" t="s">
        <v>21448</v>
      </c>
      <c r="C13325">
        <v>4.0715255047344599E-2</v>
      </c>
      <c r="D13325">
        <v>2.4248866608778901</v>
      </c>
      <c r="E13325">
        <v>0.115631553762959</v>
      </c>
      <c r="F13325">
        <v>0.90860613911710297</v>
      </c>
      <c r="G13325">
        <v>0.93110989368845098</v>
      </c>
      <c r="H13325">
        <v>-6.1302004827728904</v>
      </c>
    </row>
    <row r="13326" spans="1:8" x14ac:dyDescent="0.3">
      <c r="A13326" t="s">
        <v>22878</v>
      </c>
      <c r="B13326" s="2" t="s">
        <v>22879</v>
      </c>
      <c r="C13326">
        <v>-2.2444945624247901E-2</v>
      </c>
      <c r="D13326">
        <v>3.1475118817836099</v>
      </c>
      <c r="E13326">
        <v>-0.11508924739524</v>
      </c>
      <c r="F13326">
        <v>0.909032824660574</v>
      </c>
      <c r="G13326">
        <v>0.93147723736701504</v>
      </c>
      <c r="H13326">
        <v>-6.4882997342148903</v>
      </c>
    </row>
    <row r="13327" spans="1:8" x14ac:dyDescent="0.3">
      <c r="A13327" t="s">
        <v>25681</v>
      </c>
      <c r="B13327" s="2" t="s">
        <v>25682</v>
      </c>
      <c r="C13327">
        <v>-9.0984764015855594E-3</v>
      </c>
      <c r="D13327">
        <v>6.5339783461066201</v>
      </c>
      <c r="E13327">
        <v>-0.11498538280455201</v>
      </c>
      <c r="F13327">
        <v>0.90911454823698001</v>
      </c>
      <c r="G13327">
        <v>0.93149107321234603</v>
      </c>
      <c r="H13327">
        <v>-7.4756991500225096</v>
      </c>
    </row>
    <row r="13328" spans="1:8" x14ac:dyDescent="0.3">
      <c r="A13328" t="s">
        <v>25862</v>
      </c>
      <c r="B13328" s="2" t="s">
        <v>25863</v>
      </c>
      <c r="C13328">
        <v>-7.1843136176132898E-3</v>
      </c>
      <c r="D13328">
        <v>7.2664599574474904</v>
      </c>
      <c r="E13328">
        <v>-0.11479969830597</v>
      </c>
      <c r="F13328">
        <v>0.909260652514567</v>
      </c>
      <c r="G13328">
        <v>0.93157086736954298</v>
      </c>
      <c r="H13328">
        <v>-7.6521868955361203</v>
      </c>
    </row>
    <row r="13329" spans="1:8" x14ac:dyDescent="0.3">
      <c r="A13329" t="s">
        <v>22602</v>
      </c>
      <c r="B13329" s="2" t="s">
        <v>22603</v>
      </c>
      <c r="C13329">
        <v>2.61902417110766E-2</v>
      </c>
      <c r="D13329">
        <v>2.8986992198250099</v>
      </c>
      <c r="E13329">
        <v>0.114016297285104</v>
      </c>
      <c r="F13329">
        <v>0.90987710017914902</v>
      </c>
      <c r="G13329">
        <v>0.93213249743743298</v>
      </c>
      <c r="H13329">
        <v>-6.4101341741766698</v>
      </c>
    </row>
    <row r="13330" spans="1:8" x14ac:dyDescent="0.3">
      <c r="A13330" t="s">
        <v>25269</v>
      </c>
      <c r="B13330" s="2" t="s">
        <v>25270</v>
      </c>
      <c r="C13330">
        <v>1.21997532529265E-2</v>
      </c>
      <c r="D13330">
        <v>5.6415846410127299</v>
      </c>
      <c r="E13330">
        <v>0.113766161614373</v>
      </c>
      <c r="F13330">
        <v>0.91007394049759605</v>
      </c>
      <c r="G13330">
        <v>0.93226420463306903</v>
      </c>
      <c r="H13330">
        <v>-7.2677409684233902</v>
      </c>
    </row>
    <row r="13331" spans="1:8" x14ac:dyDescent="0.3">
      <c r="A13331" t="s">
        <v>25928</v>
      </c>
      <c r="B13331" s="2" t="s">
        <v>25929</v>
      </c>
      <c r="C13331">
        <v>-6.0401963468192897E-3</v>
      </c>
      <c r="D13331">
        <v>7.9193331585354496</v>
      </c>
      <c r="E13331">
        <v>-0.113585311395306</v>
      </c>
      <c r="F13331">
        <v>0.91021626131157296</v>
      </c>
      <c r="G13331">
        <v>0.93234004740796805</v>
      </c>
      <c r="H13331">
        <v>-7.77473941570417</v>
      </c>
    </row>
    <row r="13332" spans="1:8" x14ac:dyDescent="0.3">
      <c r="A13332" t="s">
        <v>22209</v>
      </c>
      <c r="B13332" s="2" t="s">
        <v>22210</v>
      </c>
      <c r="C13332">
        <v>2.76466178288053E-2</v>
      </c>
      <c r="D13332">
        <v>2.7231737850057902</v>
      </c>
      <c r="E13332">
        <v>0.112945550997067</v>
      </c>
      <c r="F13332">
        <v>0.91071974744787798</v>
      </c>
      <c r="G13332">
        <v>0.93278579488810498</v>
      </c>
      <c r="H13332">
        <v>-6.3171034804528299</v>
      </c>
    </row>
    <row r="13333" spans="1:8" x14ac:dyDescent="0.3">
      <c r="A13333" t="s">
        <v>19732</v>
      </c>
      <c r="B13333" s="2" t="s">
        <v>87</v>
      </c>
      <c r="C13333">
        <v>-5.6357487572246102E-2</v>
      </c>
      <c r="D13333">
        <v>0.580265297051895</v>
      </c>
      <c r="E13333">
        <v>-0.112852660469051</v>
      </c>
      <c r="F13333">
        <v>0.91079285463941795</v>
      </c>
      <c r="G13333">
        <v>0.93279070186368296</v>
      </c>
      <c r="H13333">
        <v>-5.74319679963636</v>
      </c>
    </row>
    <row r="13334" spans="1:8" x14ac:dyDescent="0.3">
      <c r="A13334" t="s">
        <v>25463</v>
      </c>
      <c r="B13334" s="2" t="s">
        <v>25464</v>
      </c>
      <c r="C13334">
        <v>-9.6484772253600005E-3</v>
      </c>
      <c r="D13334">
        <v>5.9126722513718102</v>
      </c>
      <c r="E13334">
        <v>-0.112632115352062</v>
      </c>
      <c r="F13334">
        <v>0.91096643237179298</v>
      </c>
      <c r="G13334">
        <v>0.93289849753277299</v>
      </c>
      <c r="H13334">
        <v>-7.34208848030742</v>
      </c>
    </row>
    <row r="13335" spans="1:8" x14ac:dyDescent="0.3">
      <c r="A13335" t="s">
        <v>22821</v>
      </c>
      <c r="B13335" s="2" t="s">
        <v>22822</v>
      </c>
      <c r="C13335">
        <v>2.2673708373881499E-2</v>
      </c>
      <c r="D13335">
        <v>2.86518106838815</v>
      </c>
      <c r="E13335">
        <v>0.112530565727678</v>
      </c>
      <c r="F13335">
        <v>0.911046357434938</v>
      </c>
      <c r="G13335">
        <v>0.93291037681240796</v>
      </c>
      <c r="H13335">
        <v>-6.4738967673318797</v>
      </c>
    </row>
    <row r="13336" spans="1:8" x14ac:dyDescent="0.3">
      <c r="A13336" t="s">
        <v>20503</v>
      </c>
      <c r="B13336" s="2" t="s">
        <v>20504</v>
      </c>
      <c r="C13336">
        <v>-4.1604924757643998E-2</v>
      </c>
      <c r="D13336">
        <v>1.2334514655204201</v>
      </c>
      <c r="E13336">
        <v>-0.11182287553770399</v>
      </c>
      <c r="F13336">
        <v>0.911603374035306</v>
      </c>
      <c r="G13336">
        <v>0.933410758836001</v>
      </c>
      <c r="H13336">
        <v>-5.8999151183511698</v>
      </c>
    </row>
    <row r="13337" spans="1:8" x14ac:dyDescent="0.3">
      <c r="A13337" t="s">
        <v>24060</v>
      </c>
      <c r="B13337" s="2" t="s">
        <v>24061</v>
      </c>
      <c r="C13337">
        <v>-1.51327051071446E-2</v>
      </c>
      <c r="D13337">
        <v>4.0492357354161896</v>
      </c>
      <c r="E13337">
        <v>-0.110641451143946</v>
      </c>
      <c r="F13337">
        <v>0.91253336343213598</v>
      </c>
      <c r="G13337">
        <v>0.934292932236232</v>
      </c>
      <c r="H13337">
        <v>-6.8225753615552298</v>
      </c>
    </row>
    <row r="13338" spans="1:8" x14ac:dyDescent="0.3">
      <c r="A13338" t="s">
        <v>25178</v>
      </c>
      <c r="B13338" s="2" t="s">
        <v>25179</v>
      </c>
      <c r="C13338">
        <v>-9.9819141645012301E-3</v>
      </c>
      <c r="D13338">
        <v>5.5193543166177603</v>
      </c>
      <c r="E13338">
        <v>-0.10985520367148301</v>
      </c>
      <c r="F13338">
        <v>0.91315234824365599</v>
      </c>
      <c r="G13338">
        <v>0.93485657666033395</v>
      </c>
      <c r="H13338">
        <v>-7.22791447045618</v>
      </c>
    </row>
    <row r="13339" spans="1:8" x14ac:dyDescent="0.3">
      <c r="A13339" t="s">
        <v>22440</v>
      </c>
      <c r="B13339" s="2" t="s">
        <v>22441</v>
      </c>
      <c r="C13339">
        <v>2.54891569008362E-2</v>
      </c>
      <c r="D13339">
        <v>2.6938356180408798</v>
      </c>
      <c r="E13339">
        <v>0.109710694781796</v>
      </c>
      <c r="F13339">
        <v>0.91326612097094095</v>
      </c>
      <c r="G13339">
        <v>0.93490295514599098</v>
      </c>
      <c r="H13339">
        <v>-6.3719826190261299</v>
      </c>
    </row>
    <row r="13340" spans="1:8" x14ac:dyDescent="0.3">
      <c r="A13340" t="s">
        <v>25108</v>
      </c>
      <c r="B13340" s="2" t="s">
        <v>25109</v>
      </c>
      <c r="C13340">
        <v>1.06160143149197E-2</v>
      </c>
      <c r="D13340">
        <v>5.3304890645290897</v>
      </c>
      <c r="E13340">
        <v>0.10946300628335499</v>
      </c>
      <c r="F13340">
        <v>0.91346113194400902</v>
      </c>
      <c r="G13340">
        <v>0.93503248336183298</v>
      </c>
      <c r="H13340">
        <v>-7.1944136367159803</v>
      </c>
    </row>
    <row r="13341" spans="1:8" x14ac:dyDescent="0.3">
      <c r="A13341" t="s">
        <v>22258</v>
      </c>
      <c r="B13341" s="2" t="s">
        <v>22259</v>
      </c>
      <c r="C13341">
        <v>-2.6550769221553E-2</v>
      </c>
      <c r="D13341">
        <v>2.5075865915783102</v>
      </c>
      <c r="E13341">
        <v>-0.10924649494165301</v>
      </c>
      <c r="F13341">
        <v>0.91363160086292206</v>
      </c>
      <c r="G13341">
        <v>0.93506677746663203</v>
      </c>
      <c r="H13341">
        <v>-6.3292857962131697</v>
      </c>
    </row>
    <row r="13342" spans="1:8" x14ac:dyDescent="0.3">
      <c r="A13342" t="s">
        <v>24757</v>
      </c>
      <c r="B13342" s="2" t="s">
        <v>24758</v>
      </c>
      <c r="C13342">
        <v>1.2344833789598801E-2</v>
      </c>
      <c r="D13342">
        <v>4.9758465607432498</v>
      </c>
      <c r="E13342">
        <v>0.109303477706474</v>
      </c>
      <c r="F13342">
        <v>0.91358673541915802</v>
      </c>
      <c r="G13342">
        <v>0.93506677746663203</v>
      </c>
      <c r="H13342">
        <v>-7.0707170733535598</v>
      </c>
    </row>
    <row r="13343" spans="1:8" x14ac:dyDescent="0.3">
      <c r="A13343" t="s">
        <v>24169</v>
      </c>
      <c r="B13343" s="2" t="s">
        <v>24170</v>
      </c>
      <c r="C13343">
        <v>-1.54847976477877E-2</v>
      </c>
      <c r="D13343">
        <v>4.22245063504245</v>
      </c>
      <c r="E13343">
        <v>-0.10887049613387199</v>
      </c>
      <c r="F13343">
        <v>0.91392765113833396</v>
      </c>
      <c r="G13343">
        <v>0.935299666365074</v>
      </c>
      <c r="H13343">
        <v>-6.8569705472703602</v>
      </c>
    </row>
    <row r="13344" spans="1:8" x14ac:dyDescent="0.3">
      <c r="A13344" t="s">
        <v>23054</v>
      </c>
      <c r="B13344" s="2" t="s">
        <v>87</v>
      </c>
      <c r="C13344">
        <v>2.09145067142384E-2</v>
      </c>
      <c r="D13344">
        <v>3.1599400480218001</v>
      </c>
      <c r="E13344">
        <v>0.10863501253598</v>
      </c>
      <c r="F13344">
        <v>0.91411307026664201</v>
      </c>
      <c r="G13344">
        <v>0.93541931060636496</v>
      </c>
      <c r="H13344">
        <v>-6.5301572388043496</v>
      </c>
    </row>
    <row r="13345" spans="1:8" x14ac:dyDescent="0.3">
      <c r="A13345" t="s">
        <v>25515</v>
      </c>
      <c r="B13345" s="2" t="s">
        <v>25516</v>
      </c>
      <c r="C13345">
        <v>8.0897064885609993E-3</v>
      </c>
      <c r="D13345">
        <v>5.9959908580673904</v>
      </c>
      <c r="E13345">
        <v>0.107945904588544</v>
      </c>
      <c r="F13345">
        <v>0.91465569992487505</v>
      </c>
      <c r="G13345">
        <v>0.93590444595130695</v>
      </c>
      <c r="H13345">
        <v>-7.3681346057844799</v>
      </c>
    </row>
    <row r="13346" spans="1:8" x14ac:dyDescent="0.3">
      <c r="A13346" t="s">
        <v>20824</v>
      </c>
      <c r="B13346" s="2" t="s">
        <v>20825</v>
      </c>
      <c r="C13346">
        <v>3.7813641725711597E-2</v>
      </c>
      <c r="D13346">
        <v>1.5591822848621499</v>
      </c>
      <c r="E13346">
        <v>0.107229628716684</v>
      </c>
      <c r="F13346">
        <v>0.91521976662390203</v>
      </c>
      <c r="G13346">
        <v>0.93641144199945703</v>
      </c>
      <c r="H13346">
        <v>-5.9814577767700001</v>
      </c>
    </row>
    <row r="13347" spans="1:8" x14ac:dyDescent="0.3">
      <c r="A13347" t="s">
        <v>21724</v>
      </c>
      <c r="B13347" s="2" t="s">
        <v>21725</v>
      </c>
      <c r="C13347">
        <v>2.72898936468873E-2</v>
      </c>
      <c r="D13347">
        <v>2.1533847653337199</v>
      </c>
      <c r="E13347">
        <v>0.106955166929423</v>
      </c>
      <c r="F13347">
        <v>0.91543591689245296</v>
      </c>
      <c r="G13347">
        <v>0.93649224614142101</v>
      </c>
      <c r="H13347">
        <v>-6.1974168084985699</v>
      </c>
    </row>
    <row r="13348" spans="1:8" x14ac:dyDescent="0.3">
      <c r="A13348" t="s">
        <v>24070</v>
      </c>
      <c r="B13348" s="2" t="s">
        <v>87</v>
      </c>
      <c r="C13348">
        <v>1.6705046588219499E-2</v>
      </c>
      <c r="D13348">
        <v>4.2062458288088704</v>
      </c>
      <c r="E13348">
        <v>0.10695832376527201</v>
      </c>
      <c r="F13348">
        <v>0.91543343071354899</v>
      </c>
      <c r="G13348">
        <v>0.93649224614142101</v>
      </c>
      <c r="H13348">
        <v>-6.8259470394293604</v>
      </c>
    </row>
    <row r="13349" spans="1:8" x14ac:dyDescent="0.3">
      <c r="A13349" t="s">
        <v>22470</v>
      </c>
      <c r="B13349" s="2" t="s">
        <v>22471</v>
      </c>
      <c r="C13349">
        <v>-2.6140013419055901E-2</v>
      </c>
      <c r="D13349">
        <v>2.7169149862961599</v>
      </c>
      <c r="E13349">
        <v>-0.106723133488923</v>
      </c>
      <c r="F13349">
        <v>0.91561865813326004</v>
      </c>
      <c r="G13349">
        <v>0.93660901694272802</v>
      </c>
      <c r="H13349">
        <v>-6.3781695285175104</v>
      </c>
    </row>
    <row r="13350" spans="1:8" x14ac:dyDescent="0.3">
      <c r="A13350" t="s">
        <v>24302</v>
      </c>
      <c r="B13350" s="2" t="s">
        <v>24303</v>
      </c>
      <c r="C13350">
        <v>1.32555341178593E-2</v>
      </c>
      <c r="D13350">
        <v>4.3681254772588103</v>
      </c>
      <c r="E13350">
        <v>0.106603912566371</v>
      </c>
      <c r="F13350">
        <v>0.915712554079125</v>
      </c>
      <c r="G13350">
        <v>0.93663489500310004</v>
      </c>
      <c r="H13350">
        <v>-6.9018611996913997</v>
      </c>
    </row>
    <row r="13351" spans="1:8" x14ac:dyDescent="0.3">
      <c r="A13351" t="s">
        <v>20431</v>
      </c>
      <c r="B13351" s="2" t="s">
        <v>87</v>
      </c>
      <c r="C13351">
        <v>3.8973765707838802E-2</v>
      </c>
      <c r="D13351">
        <v>0.86054246878211005</v>
      </c>
      <c r="E13351">
        <v>0.10603856628113301</v>
      </c>
      <c r="F13351">
        <v>0.91615782586564398</v>
      </c>
      <c r="G13351">
        <v>0.93696490162658497</v>
      </c>
      <c r="H13351">
        <v>-5.88573773328618</v>
      </c>
    </row>
    <row r="13352" spans="1:8" x14ac:dyDescent="0.3">
      <c r="A13352" t="s">
        <v>23564</v>
      </c>
      <c r="B13352" s="2" t="s">
        <v>87</v>
      </c>
      <c r="C13352">
        <v>-1.6175806812853501E-2</v>
      </c>
      <c r="D13352">
        <v>3.3284028303547499</v>
      </c>
      <c r="E13352">
        <v>-0.10602002056261201</v>
      </c>
      <c r="F13352">
        <v>0.91617243310506302</v>
      </c>
      <c r="G13352">
        <v>0.93696490162658497</v>
      </c>
      <c r="H13352">
        <v>-6.6701094535656704</v>
      </c>
    </row>
    <row r="13353" spans="1:8" x14ac:dyDescent="0.3">
      <c r="A13353" t="s">
        <v>21581</v>
      </c>
      <c r="B13353" s="2" t="s">
        <v>21582</v>
      </c>
      <c r="C13353">
        <v>2.8446919404525602E-2</v>
      </c>
      <c r="D13353">
        <v>1.9940010754384601</v>
      </c>
      <c r="E13353">
        <v>0.10572114581789401</v>
      </c>
      <c r="F13353">
        <v>0.916407841100641</v>
      </c>
      <c r="G13353">
        <v>0.93713546003506198</v>
      </c>
      <c r="H13353">
        <v>-6.1646002268264199</v>
      </c>
    </row>
    <row r="13354" spans="1:8" x14ac:dyDescent="0.3">
      <c r="A13354" t="s">
        <v>21865</v>
      </c>
      <c r="B13354" s="2" t="s">
        <v>21866</v>
      </c>
      <c r="C13354">
        <v>-2.8208459011887801E-2</v>
      </c>
      <c r="D13354">
        <v>2.6398856992849198</v>
      </c>
      <c r="E13354">
        <v>-0.10518217219234401</v>
      </c>
      <c r="F13354">
        <v>0.91683238173881498</v>
      </c>
      <c r="G13354">
        <v>0.93745902064564501</v>
      </c>
      <c r="H13354">
        <v>-6.2366138312123898</v>
      </c>
    </row>
    <row r="13355" spans="1:8" x14ac:dyDescent="0.3">
      <c r="A13355" t="s">
        <v>24187</v>
      </c>
      <c r="B13355" s="2" t="s">
        <v>24188</v>
      </c>
      <c r="C13355">
        <v>1.5597185084918599E-2</v>
      </c>
      <c r="D13355">
        <v>4.3606689412786599</v>
      </c>
      <c r="E13355">
        <v>0.105145128224542</v>
      </c>
      <c r="F13355">
        <v>0.91686156157184295</v>
      </c>
      <c r="G13355">
        <v>0.93745902064564501</v>
      </c>
      <c r="H13355">
        <v>-6.86413678205931</v>
      </c>
    </row>
    <row r="13356" spans="1:8" x14ac:dyDescent="0.3">
      <c r="A13356" t="s">
        <v>22280</v>
      </c>
      <c r="B13356" s="2" t="s">
        <v>22281</v>
      </c>
      <c r="C13356">
        <v>-2.3867558235359802E-2</v>
      </c>
      <c r="D13356">
        <v>2.8038459820601398</v>
      </c>
      <c r="E13356">
        <v>-0.104723406805424</v>
      </c>
      <c r="F13356">
        <v>0.91719376317297097</v>
      </c>
      <c r="G13356">
        <v>0.93772846442259505</v>
      </c>
      <c r="H13356">
        <v>-6.33529406388607</v>
      </c>
    </row>
    <row r="13357" spans="1:8" x14ac:dyDescent="0.3">
      <c r="A13357" t="s">
        <v>25749</v>
      </c>
      <c r="B13357" s="2" t="s">
        <v>25750</v>
      </c>
      <c r="C13357">
        <v>6.94311839586703E-3</v>
      </c>
      <c r="D13357">
        <v>6.6191950066715703</v>
      </c>
      <c r="E13357">
        <v>0.104366113470733</v>
      </c>
      <c r="F13357">
        <v>0.91747522480162202</v>
      </c>
      <c r="G13357">
        <v>0.93794599576530002</v>
      </c>
      <c r="H13357">
        <v>-7.5355399867751096</v>
      </c>
    </row>
    <row r="13358" spans="1:8" x14ac:dyDescent="0.3">
      <c r="A13358" t="s">
        <v>20158</v>
      </c>
      <c r="B13358" s="2" t="s">
        <v>20159</v>
      </c>
      <c r="C13358">
        <v>-4.1250998912018999E-2</v>
      </c>
      <c r="D13358">
        <v>1.10473365072819</v>
      </c>
      <c r="E13358">
        <v>-0.104144139446398</v>
      </c>
      <c r="F13358">
        <v>0.917650092640382</v>
      </c>
      <c r="G13358">
        <v>0.93804133918327004</v>
      </c>
      <c r="H13358">
        <v>-5.8296253792815804</v>
      </c>
    </row>
    <row r="13359" spans="1:8" x14ac:dyDescent="0.3">
      <c r="A13359" t="s">
        <v>24624</v>
      </c>
      <c r="B13359" s="2" t="s">
        <v>24625</v>
      </c>
      <c r="C13359">
        <v>1.35594548705589E-2</v>
      </c>
      <c r="D13359">
        <v>4.7008564016725698</v>
      </c>
      <c r="E13359">
        <v>0.104021453353252</v>
      </c>
      <c r="F13359">
        <v>0.91774674470619499</v>
      </c>
      <c r="G13359">
        <v>0.93804133918327004</v>
      </c>
      <c r="H13359">
        <v>-7.0250858473076301</v>
      </c>
    </row>
    <row r="13360" spans="1:8" x14ac:dyDescent="0.3">
      <c r="A13360" t="s">
        <v>24696</v>
      </c>
      <c r="B13360" s="2" t="s">
        <v>24697</v>
      </c>
      <c r="C13360">
        <v>1.1771442337517301E-2</v>
      </c>
      <c r="D13360">
        <v>4.8681622505192497</v>
      </c>
      <c r="E13360">
        <v>0.10389890348564899</v>
      </c>
      <c r="F13360">
        <v>0.91784329071982496</v>
      </c>
      <c r="G13360">
        <v>0.93804133918327004</v>
      </c>
      <c r="H13360">
        <v>-7.0490786923158701</v>
      </c>
    </row>
    <row r="13361" spans="1:8" x14ac:dyDescent="0.3">
      <c r="A13361" t="s">
        <v>25838</v>
      </c>
      <c r="B13361" s="2" t="s">
        <v>25839</v>
      </c>
      <c r="C13361">
        <v>6.67055285359464E-3</v>
      </c>
      <c r="D13361">
        <v>7.2025142662990502</v>
      </c>
      <c r="E13361">
        <v>0.10396359637793399</v>
      </c>
      <c r="F13361">
        <v>0.91779232485345696</v>
      </c>
      <c r="G13361">
        <v>0.93804133918327004</v>
      </c>
      <c r="H13361">
        <v>-7.6200844073912402</v>
      </c>
    </row>
    <row r="13362" spans="1:8" x14ac:dyDescent="0.3">
      <c r="A13362" t="s">
        <v>25910</v>
      </c>
      <c r="B13362" s="2" t="s">
        <v>25911</v>
      </c>
      <c r="C13362">
        <v>-6.22339302462027E-3</v>
      </c>
      <c r="D13362">
        <v>7.5579319124240198</v>
      </c>
      <c r="E13362">
        <v>-0.103771836590428</v>
      </c>
      <c r="F13362">
        <v>0.91794339662787805</v>
      </c>
      <c r="G13362">
        <v>0.93807343294342105</v>
      </c>
      <c r="H13362">
        <v>-7.7075479056788003</v>
      </c>
    </row>
    <row r="13363" spans="1:8" x14ac:dyDescent="0.3">
      <c r="A13363" t="s">
        <v>22522</v>
      </c>
      <c r="B13363" s="2" t="s">
        <v>87</v>
      </c>
      <c r="C13363">
        <v>2.20472066674029E-2</v>
      </c>
      <c r="D13363">
        <v>2.87427508714836</v>
      </c>
      <c r="E13363">
        <v>0.103580453836148</v>
      </c>
      <c r="F13363">
        <v>0.91809417445098396</v>
      </c>
      <c r="G13363">
        <v>0.93815730114905904</v>
      </c>
      <c r="H13363">
        <v>-6.3920528916752399</v>
      </c>
    </row>
    <row r="13364" spans="1:8" x14ac:dyDescent="0.3">
      <c r="A13364" t="s">
        <v>21230</v>
      </c>
      <c r="B13364" s="2" t="s">
        <v>21231</v>
      </c>
      <c r="C13364">
        <v>3.1918399337389297E-2</v>
      </c>
      <c r="D13364">
        <v>1.8072486020552601</v>
      </c>
      <c r="E13364">
        <v>0.103161543645547</v>
      </c>
      <c r="F13364">
        <v>0.91842421682206499</v>
      </c>
      <c r="G13364">
        <v>0.93842432511325802</v>
      </c>
      <c r="H13364">
        <v>-6.0805091151531601</v>
      </c>
    </row>
    <row r="13365" spans="1:8" x14ac:dyDescent="0.3">
      <c r="A13365" t="s">
        <v>20753</v>
      </c>
      <c r="B13365" s="2" t="s">
        <v>20754</v>
      </c>
      <c r="C13365">
        <v>-3.5070138729326197E-2</v>
      </c>
      <c r="D13365">
        <v>1.31808387025638</v>
      </c>
      <c r="E13365">
        <v>-0.102737714058921</v>
      </c>
      <c r="F13365">
        <v>0.918758149911864</v>
      </c>
      <c r="G13365">
        <v>0.93869528426343896</v>
      </c>
      <c r="H13365">
        <v>-5.9591913666663503</v>
      </c>
    </row>
    <row r="13366" spans="1:8" x14ac:dyDescent="0.3">
      <c r="A13366" t="s">
        <v>20507</v>
      </c>
      <c r="B13366" s="2" t="s">
        <v>20508</v>
      </c>
      <c r="C13366">
        <v>-3.8519322091655803E-2</v>
      </c>
      <c r="D13366">
        <v>0.97975794030099705</v>
      </c>
      <c r="E13366">
        <v>-0.10241770743489199</v>
      </c>
      <c r="F13366">
        <v>0.91901029134854695</v>
      </c>
      <c r="G13366">
        <v>0.93874216488913398</v>
      </c>
      <c r="H13366">
        <v>-5.9009119912078702</v>
      </c>
    </row>
    <row r="13367" spans="1:8" x14ac:dyDescent="0.3">
      <c r="A13367" t="s">
        <v>22093</v>
      </c>
      <c r="B13367" s="2" t="s">
        <v>22094</v>
      </c>
      <c r="C13367">
        <v>2.6377420835752601E-2</v>
      </c>
      <c r="D13367">
        <v>2.28660308754479</v>
      </c>
      <c r="E13367">
        <v>0.10244816308405499</v>
      </c>
      <c r="F13367">
        <v>0.91898629419418498</v>
      </c>
      <c r="G13367">
        <v>0.93874216488913398</v>
      </c>
      <c r="H13367">
        <v>-6.2895867877522997</v>
      </c>
    </row>
    <row r="13368" spans="1:8" x14ac:dyDescent="0.3">
      <c r="A13368" t="s">
        <v>22545</v>
      </c>
      <c r="B13368" s="2" t="s">
        <v>22546</v>
      </c>
      <c r="C13368">
        <v>-2.4367090629926001E-2</v>
      </c>
      <c r="D13368">
        <v>2.75162425841931</v>
      </c>
      <c r="E13368">
        <v>-0.10254754800487299</v>
      </c>
      <c r="F13368">
        <v>0.91890798560326803</v>
      </c>
      <c r="G13368">
        <v>0.93874216488913398</v>
      </c>
      <c r="H13368">
        <v>-6.3971017193062503</v>
      </c>
    </row>
    <row r="13369" spans="1:8" x14ac:dyDescent="0.3">
      <c r="A13369" t="s">
        <v>24006</v>
      </c>
      <c r="B13369" s="2" t="s">
        <v>24007</v>
      </c>
      <c r="C13369">
        <v>1.6299826529437001E-2</v>
      </c>
      <c r="D13369">
        <v>4.1260299024220499</v>
      </c>
      <c r="E13369">
        <v>0.101680529640227</v>
      </c>
      <c r="F13369">
        <v>0.91959116495525794</v>
      </c>
      <c r="G13369">
        <v>0.93926524284104496</v>
      </c>
      <c r="H13369">
        <v>-6.8068631497891996</v>
      </c>
    </row>
    <row r="13370" spans="1:8" x14ac:dyDescent="0.3">
      <c r="A13370" t="s">
        <v>22541</v>
      </c>
      <c r="B13370" s="2" t="s">
        <v>22542</v>
      </c>
      <c r="C13370">
        <v>2.50991713976223E-2</v>
      </c>
      <c r="D13370">
        <v>2.91443120128559</v>
      </c>
      <c r="E13370">
        <v>0.101588391992406</v>
      </c>
      <c r="F13370">
        <v>0.91966376976449604</v>
      </c>
      <c r="G13370">
        <v>0.93926913848189297</v>
      </c>
      <c r="H13370">
        <v>-6.3956709725673004</v>
      </c>
    </row>
    <row r="13371" spans="1:8" x14ac:dyDescent="0.3">
      <c r="A13371" t="s">
        <v>19591</v>
      </c>
      <c r="B13371" s="2" t="s">
        <v>19592</v>
      </c>
      <c r="C13371">
        <v>-4.6191597124287803E-2</v>
      </c>
      <c r="D13371">
        <v>0.55353832812148096</v>
      </c>
      <c r="E13371">
        <v>-0.10064347484695201</v>
      </c>
      <c r="F13371">
        <v>0.92040840821148695</v>
      </c>
      <c r="G13371">
        <v>0.93995934223781896</v>
      </c>
      <c r="H13371">
        <v>-5.7169797920963203</v>
      </c>
    </row>
    <row r="13372" spans="1:8" x14ac:dyDescent="0.3">
      <c r="A13372" t="s">
        <v>19799</v>
      </c>
      <c r="B13372" s="2" t="s">
        <v>19800</v>
      </c>
      <c r="C13372">
        <v>-4.5481959326584498E-2</v>
      </c>
      <c r="D13372">
        <v>0.48207822992300697</v>
      </c>
      <c r="E13372">
        <v>-0.100501843332337</v>
      </c>
      <c r="F13372">
        <v>0.92052002669271704</v>
      </c>
      <c r="G13372">
        <v>0.94000302478964604</v>
      </c>
      <c r="H13372">
        <v>-5.7547256476431201</v>
      </c>
    </row>
    <row r="13373" spans="1:8" x14ac:dyDescent="0.3">
      <c r="A13373" t="s">
        <v>20590</v>
      </c>
      <c r="B13373" s="2" t="s">
        <v>20591</v>
      </c>
      <c r="C13373">
        <v>-3.4769245328137403E-2</v>
      </c>
      <c r="D13373">
        <v>1.2642662396658899</v>
      </c>
      <c r="E13373">
        <v>-9.9939012179026399E-2</v>
      </c>
      <c r="F13373">
        <v>0.92096360482150297</v>
      </c>
      <c r="G13373">
        <v>0.940385661100269</v>
      </c>
      <c r="H13373">
        <v>-5.9217102207672996</v>
      </c>
    </row>
    <row r="13374" spans="1:8" x14ac:dyDescent="0.3">
      <c r="A13374" t="s">
        <v>24338</v>
      </c>
      <c r="B13374" s="2" t="s">
        <v>24339</v>
      </c>
      <c r="C13374">
        <v>1.3252804626464601E-2</v>
      </c>
      <c r="D13374">
        <v>4.4928821701240098</v>
      </c>
      <c r="E13374">
        <v>9.8603920266821493E-2</v>
      </c>
      <c r="F13374">
        <v>0.92201591896222201</v>
      </c>
      <c r="G13374">
        <v>0.94138976725567802</v>
      </c>
      <c r="H13374">
        <v>-6.9187873286952701</v>
      </c>
    </row>
    <row r="13375" spans="1:8" x14ac:dyDescent="0.3">
      <c r="A13375" t="s">
        <v>22973</v>
      </c>
      <c r="B13375" s="2" t="s">
        <v>22974</v>
      </c>
      <c r="C13375">
        <v>-1.9880118861888001E-2</v>
      </c>
      <c r="D13375">
        <v>3.1152946890134099</v>
      </c>
      <c r="E13375">
        <v>-9.8392744327602102E-2</v>
      </c>
      <c r="F13375">
        <v>0.92218238009672704</v>
      </c>
      <c r="G13375">
        <v>0.94148932390015805</v>
      </c>
      <c r="H13375">
        <v>-6.5100052805757702</v>
      </c>
    </row>
    <row r="13376" spans="1:8" x14ac:dyDescent="0.3">
      <c r="A13376" t="s">
        <v>21986</v>
      </c>
      <c r="B13376" s="2" t="s">
        <v>21987</v>
      </c>
      <c r="C13376">
        <v>2.8529208249356199E-2</v>
      </c>
      <c r="D13376">
        <v>2.3815616530068899</v>
      </c>
      <c r="E13376">
        <v>9.7819536433129101E-2</v>
      </c>
      <c r="F13376">
        <v>0.92263423374305997</v>
      </c>
      <c r="G13376">
        <v>0.94188021140394296</v>
      </c>
      <c r="H13376">
        <v>-6.2683665213148396</v>
      </c>
    </row>
    <row r="13377" spans="1:8" x14ac:dyDescent="0.3">
      <c r="A13377" t="s">
        <v>19988</v>
      </c>
      <c r="B13377" s="2" t="s">
        <v>19989</v>
      </c>
      <c r="C13377">
        <v>4.0959030397045598E-2</v>
      </c>
      <c r="D13377">
        <v>0.92357648731849795</v>
      </c>
      <c r="E13377">
        <v>9.7659664674388899E-2</v>
      </c>
      <c r="F13377">
        <v>0.922760263592036</v>
      </c>
      <c r="G13377">
        <v>0.94193844490772005</v>
      </c>
      <c r="H13377">
        <v>-5.7921164583674098</v>
      </c>
    </row>
    <row r="13378" spans="1:8" x14ac:dyDescent="0.3">
      <c r="A13378" t="s">
        <v>19791</v>
      </c>
      <c r="B13378" s="2" t="s">
        <v>19792</v>
      </c>
      <c r="C13378">
        <v>-4.1477288061763998E-2</v>
      </c>
      <c r="D13378">
        <v>0.84167408931336896</v>
      </c>
      <c r="E13378">
        <v>-9.7290095803194296E-2</v>
      </c>
      <c r="F13378">
        <v>0.92305160927277996</v>
      </c>
      <c r="G13378">
        <v>0.94216540876209498</v>
      </c>
      <c r="H13378">
        <v>-5.7527800626676804</v>
      </c>
    </row>
    <row r="13379" spans="1:8" x14ac:dyDescent="0.3">
      <c r="A13379" t="s">
        <v>23199</v>
      </c>
      <c r="B13379" s="2" t="s">
        <v>87</v>
      </c>
      <c r="C13379">
        <v>-1.8373866299696801E-2</v>
      </c>
      <c r="D13379">
        <v>3.0106975455711802</v>
      </c>
      <c r="E13379">
        <v>-9.6631717338243106E-2</v>
      </c>
      <c r="F13379">
        <v>0.92357066158171597</v>
      </c>
      <c r="G13379">
        <v>0.94262474310335997</v>
      </c>
      <c r="H13379">
        <v>-6.5718778344900803</v>
      </c>
    </row>
    <row r="13380" spans="1:8" x14ac:dyDescent="0.3">
      <c r="A13380" t="s">
        <v>23132</v>
      </c>
      <c r="B13380" s="2" t="s">
        <v>87</v>
      </c>
      <c r="C13380">
        <v>1.7481394709940801E-2</v>
      </c>
      <c r="D13380">
        <v>3.1934040273803399</v>
      </c>
      <c r="E13380">
        <v>9.6494355797304004E-2</v>
      </c>
      <c r="F13380">
        <v>0.92367895894062502</v>
      </c>
      <c r="G13380">
        <v>0.94266481092572596</v>
      </c>
      <c r="H13380">
        <v>-6.5493121324547898</v>
      </c>
    </row>
    <row r="13381" spans="1:8" x14ac:dyDescent="0.3">
      <c r="A13381" t="s">
        <v>20435</v>
      </c>
      <c r="B13381" s="2" t="s">
        <v>87</v>
      </c>
      <c r="C13381">
        <v>-3.4513641313597597E-2</v>
      </c>
      <c r="D13381">
        <v>1.1606698181161901</v>
      </c>
      <c r="E13381">
        <v>-9.6219891399242793E-2</v>
      </c>
      <c r="F13381">
        <v>0.92389535412857704</v>
      </c>
      <c r="G13381">
        <v>0.94274472500348105</v>
      </c>
      <c r="H13381">
        <v>-5.8868320147207696</v>
      </c>
    </row>
    <row r="13382" spans="1:8" x14ac:dyDescent="0.3">
      <c r="A13382" t="s">
        <v>25697</v>
      </c>
      <c r="B13382" s="2" t="s">
        <v>25698</v>
      </c>
      <c r="C13382">
        <v>6.9444580946660403E-3</v>
      </c>
      <c r="D13382">
        <v>6.4076672775327497</v>
      </c>
      <c r="E13382">
        <v>9.6223543669670397E-2</v>
      </c>
      <c r="F13382">
        <v>0.92389247454073098</v>
      </c>
      <c r="G13382">
        <v>0.94274472500348105</v>
      </c>
      <c r="H13382">
        <v>-7.4882074223526498</v>
      </c>
    </row>
    <row r="13383" spans="1:8" x14ac:dyDescent="0.3">
      <c r="A13383" t="s">
        <v>23208</v>
      </c>
      <c r="B13383" s="2" t="s">
        <v>23209</v>
      </c>
      <c r="C13383">
        <v>-1.6242595024814399E-2</v>
      </c>
      <c r="D13383">
        <v>3.2894520872334398</v>
      </c>
      <c r="E13383">
        <v>-9.5388918196689598E-2</v>
      </c>
      <c r="F13383">
        <v>0.92455055173931</v>
      </c>
      <c r="G13383">
        <v>0.94334279132032095</v>
      </c>
      <c r="H13383">
        <v>-6.5743710009793404</v>
      </c>
    </row>
    <row r="13384" spans="1:8" x14ac:dyDescent="0.3">
      <c r="A13384" t="s">
        <v>25210</v>
      </c>
      <c r="B13384" s="2" t="s">
        <v>25211</v>
      </c>
      <c r="C13384">
        <v>-9.1046431197696603E-3</v>
      </c>
      <c r="D13384">
        <v>5.4565077562326696</v>
      </c>
      <c r="E13384">
        <v>-9.4696767720220398E-2</v>
      </c>
      <c r="F13384">
        <v>0.92509633255643897</v>
      </c>
      <c r="G13384">
        <v>0.94382913582347905</v>
      </c>
      <c r="H13384">
        <v>-7.2427452181911196</v>
      </c>
    </row>
    <row r="13385" spans="1:8" x14ac:dyDescent="0.3">
      <c r="A13385" t="s">
        <v>22970</v>
      </c>
      <c r="B13385" s="2" t="s">
        <v>22971</v>
      </c>
      <c r="C13385">
        <v>1.7949779953315901E-2</v>
      </c>
      <c r="D13385">
        <v>3.2507640108874698</v>
      </c>
      <c r="E13385">
        <v>9.4038146703878001E-2</v>
      </c>
      <c r="F13385">
        <v>0.92561570857920805</v>
      </c>
      <c r="G13385">
        <v>0.94428847018383899</v>
      </c>
      <c r="H13385">
        <v>-6.5099418443567503</v>
      </c>
    </row>
    <row r="13386" spans="1:8" x14ac:dyDescent="0.3">
      <c r="A13386" t="s">
        <v>22175</v>
      </c>
      <c r="B13386" s="2" t="s">
        <v>22176</v>
      </c>
      <c r="C13386">
        <v>2.1937990748979199E-2</v>
      </c>
      <c r="D13386">
        <v>2.2499096585273701</v>
      </c>
      <c r="E13386">
        <v>9.3845849445823401E-2</v>
      </c>
      <c r="F13386">
        <v>0.92576735679362698</v>
      </c>
      <c r="G13386">
        <v>0.94437261783042004</v>
      </c>
      <c r="H13386">
        <v>-6.3088138739917001</v>
      </c>
    </row>
    <row r="13387" spans="1:8" x14ac:dyDescent="0.3">
      <c r="A13387" t="s">
        <v>20540</v>
      </c>
      <c r="B13387" s="2" t="s">
        <v>20541</v>
      </c>
      <c r="C13387">
        <v>3.2105523710200597E-2</v>
      </c>
      <c r="D13387">
        <v>1.2717623321323599</v>
      </c>
      <c r="E13387">
        <v>9.3631863242000402E-2</v>
      </c>
      <c r="F13387">
        <v>0.92593611251161401</v>
      </c>
      <c r="G13387">
        <v>0.94447420291600104</v>
      </c>
      <c r="H13387">
        <v>-5.9082644508718403</v>
      </c>
    </row>
    <row r="13388" spans="1:8" x14ac:dyDescent="0.3">
      <c r="A13388" t="s">
        <v>22087</v>
      </c>
      <c r="B13388" s="2" t="s">
        <v>22088</v>
      </c>
      <c r="C13388">
        <v>2.2741493805937801E-2</v>
      </c>
      <c r="D13388">
        <v>2.57647678564412</v>
      </c>
      <c r="E13388">
        <v>9.3408914029816603E-2</v>
      </c>
      <c r="F13388">
        <v>0.92611194041602996</v>
      </c>
      <c r="G13388">
        <v>0.94449464602671496</v>
      </c>
      <c r="H13388">
        <v>-6.2886480439454999</v>
      </c>
    </row>
    <row r="13389" spans="1:8" x14ac:dyDescent="0.3">
      <c r="A13389" t="s">
        <v>23006</v>
      </c>
      <c r="B13389" s="2" t="s">
        <v>23007</v>
      </c>
      <c r="C13389">
        <v>-2.0675889907957799E-2</v>
      </c>
      <c r="D13389">
        <v>3.2969909539972901</v>
      </c>
      <c r="E13389">
        <v>-9.3343315914709193E-2</v>
      </c>
      <c r="F13389">
        <v>0.92616367479505501</v>
      </c>
      <c r="G13389">
        <v>0.94449464602671496</v>
      </c>
      <c r="H13389">
        <v>-6.5176996850791502</v>
      </c>
    </row>
    <row r="13390" spans="1:8" x14ac:dyDescent="0.3">
      <c r="A13390" t="s">
        <v>25127</v>
      </c>
      <c r="B13390" s="2" t="s">
        <v>25128</v>
      </c>
      <c r="C13390">
        <v>9.07089430376384E-3</v>
      </c>
      <c r="D13390">
        <v>5.3118910590794099</v>
      </c>
      <c r="E13390">
        <v>9.3366476676710594E-2</v>
      </c>
      <c r="F13390">
        <v>0.92614540887263996</v>
      </c>
      <c r="G13390">
        <v>0.94449464602671496</v>
      </c>
      <c r="H13390">
        <v>-7.2047175096706999</v>
      </c>
    </row>
    <row r="13391" spans="1:8" x14ac:dyDescent="0.3">
      <c r="A13391" t="s">
        <v>23188</v>
      </c>
      <c r="B13391" s="2" t="s">
        <v>23189</v>
      </c>
      <c r="C13391">
        <v>1.9357652585923799E-2</v>
      </c>
      <c r="D13391">
        <v>3.1607944494256102</v>
      </c>
      <c r="E13391">
        <v>9.3012119440793198E-2</v>
      </c>
      <c r="F13391">
        <v>0.926424880012371</v>
      </c>
      <c r="G13391">
        <v>0.94469046390507205</v>
      </c>
      <c r="H13391">
        <v>-6.5694172474227699</v>
      </c>
    </row>
    <row r="13392" spans="1:8" x14ac:dyDescent="0.3">
      <c r="A13392" t="s">
        <v>25974</v>
      </c>
      <c r="B13392" s="2" t="s">
        <v>25975</v>
      </c>
      <c r="C13392">
        <v>4.1206264497990501E-3</v>
      </c>
      <c r="D13392">
        <v>9.6094279856096101</v>
      </c>
      <c r="E13392">
        <v>9.2013261898818005E-2</v>
      </c>
      <c r="F13392">
        <v>0.927212700471855</v>
      </c>
      <c r="G13392">
        <v>0.94542321053264999</v>
      </c>
      <c r="H13392">
        <v>-8.0150881500943996</v>
      </c>
    </row>
    <row r="13393" spans="1:8" x14ac:dyDescent="0.3">
      <c r="A13393" t="s">
        <v>25809</v>
      </c>
      <c r="B13393" s="2" t="s">
        <v>25810</v>
      </c>
      <c r="C13393">
        <v>6.5785366948078999E-3</v>
      </c>
      <c r="D13393">
        <v>6.8666357576868799</v>
      </c>
      <c r="E13393">
        <v>9.1594376741558195E-2</v>
      </c>
      <c r="F13393">
        <v>0.92754310642610904</v>
      </c>
      <c r="G13393">
        <v>0.94568948440427902</v>
      </c>
      <c r="H13393">
        <v>-7.5784991388663103</v>
      </c>
    </row>
    <row r="13394" spans="1:8" x14ac:dyDescent="0.3">
      <c r="A13394" t="s">
        <v>22064</v>
      </c>
      <c r="B13394" s="2" t="s">
        <v>22065</v>
      </c>
      <c r="C13394">
        <v>-2.2642536345275101E-2</v>
      </c>
      <c r="D13394">
        <v>2.5579246103208702</v>
      </c>
      <c r="E13394">
        <v>-9.1394608881586403E-2</v>
      </c>
      <c r="F13394">
        <v>0.92770068282603502</v>
      </c>
      <c r="G13394">
        <v>0.94576257826189702</v>
      </c>
      <c r="H13394">
        <v>-6.2842481220027002</v>
      </c>
    </row>
    <row r="13395" spans="1:8" x14ac:dyDescent="0.3">
      <c r="A13395" t="s">
        <v>25671</v>
      </c>
      <c r="B13395" s="2" t="s">
        <v>25672</v>
      </c>
      <c r="C13395">
        <v>6.7910934137511703E-3</v>
      </c>
      <c r="D13395">
        <v>6.3818642163719304</v>
      </c>
      <c r="E13395">
        <v>9.1327865633266406E-2</v>
      </c>
      <c r="F13395">
        <v>0.92775333039694197</v>
      </c>
      <c r="G13395">
        <v>0.94576257826189702</v>
      </c>
      <c r="H13395">
        <v>-7.4702396632546497</v>
      </c>
    </row>
    <row r="13396" spans="1:8" x14ac:dyDescent="0.3">
      <c r="A13396" t="s">
        <v>22412</v>
      </c>
      <c r="B13396" s="2" t="s">
        <v>22413</v>
      </c>
      <c r="C13396">
        <v>-2.0914693419926699E-2</v>
      </c>
      <c r="D13396">
        <v>2.8427234992888701</v>
      </c>
      <c r="E13396">
        <v>-9.0235032522139005E-2</v>
      </c>
      <c r="F13396">
        <v>0.92861541205242504</v>
      </c>
      <c r="G13396">
        <v>0.94655647102541496</v>
      </c>
      <c r="H13396">
        <v>-6.3675455507276899</v>
      </c>
    </row>
    <row r="13397" spans="1:8" x14ac:dyDescent="0.3">
      <c r="A13397" t="s">
        <v>24776</v>
      </c>
      <c r="B13397" s="2" t="s">
        <v>24777</v>
      </c>
      <c r="C13397">
        <v>-1.03430619347646E-2</v>
      </c>
      <c r="D13397">
        <v>5.0161488693824996</v>
      </c>
      <c r="E13397">
        <v>-9.0164880122631103E-2</v>
      </c>
      <c r="F13397">
        <v>0.92867075478661598</v>
      </c>
      <c r="G13397">
        <v>0.94655647102541496</v>
      </c>
      <c r="H13397">
        <v>-7.0775669019534897</v>
      </c>
    </row>
    <row r="13398" spans="1:8" x14ac:dyDescent="0.3">
      <c r="A13398" t="s">
        <v>25631</v>
      </c>
      <c r="B13398" s="2" t="s">
        <v>25632</v>
      </c>
      <c r="C13398">
        <v>-6.77003416397692E-3</v>
      </c>
      <c r="D13398">
        <v>6.3144816968224298</v>
      </c>
      <c r="E13398">
        <v>-8.9993475699720299E-2</v>
      </c>
      <c r="F13398">
        <v>0.92880597604313597</v>
      </c>
      <c r="G13398">
        <v>0.94662363192453403</v>
      </c>
      <c r="H13398">
        <v>-7.44481827547619</v>
      </c>
    </row>
    <row r="13399" spans="1:8" x14ac:dyDescent="0.3">
      <c r="A13399" t="s">
        <v>24644</v>
      </c>
      <c r="B13399" s="2" t="s">
        <v>24645</v>
      </c>
      <c r="C13399">
        <v>-1.08506763314891E-2</v>
      </c>
      <c r="D13399">
        <v>4.8668751358686304</v>
      </c>
      <c r="E13399">
        <v>-8.9112249863888396E-2</v>
      </c>
      <c r="F13399">
        <v>0.92950121045893797</v>
      </c>
      <c r="G13399">
        <v>0.94726149631335499</v>
      </c>
      <c r="H13399">
        <v>-7.0325974343076298</v>
      </c>
    </row>
    <row r="13400" spans="1:8" x14ac:dyDescent="0.3">
      <c r="A13400" t="s">
        <v>20840</v>
      </c>
      <c r="B13400" s="2" t="s">
        <v>20841</v>
      </c>
      <c r="C13400">
        <v>3.2772207433739299E-2</v>
      </c>
      <c r="D13400">
        <v>1.52313330279061</v>
      </c>
      <c r="E13400">
        <v>8.8158659008598594E-2</v>
      </c>
      <c r="F13400">
        <v>0.93025359977653199</v>
      </c>
      <c r="G13400">
        <v>0.94784734371004098</v>
      </c>
      <c r="H13400">
        <v>-5.9879314153041596</v>
      </c>
    </row>
    <row r="13401" spans="1:8" x14ac:dyDescent="0.3">
      <c r="A13401" t="s">
        <v>22042</v>
      </c>
      <c r="B13401" s="2" t="s">
        <v>22043</v>
      </c>
      <c r="C13401">
        <v>-2.1072158001693299E-2</v>
      </c>
      <c r="D13401">
        <v>2.3742110888076202</v>
      </c>
      <c r="E13401">
        <v>-8.8119711722564595E-2</v>
      </c>
      <c r="F13401">
        <v>0.93028433082307405</v>
      </c>
      <c r="G13401">
        <v>0.94784734371004098</v>
      </c>
      <c r="H13401">
        <v>-6.2795284321178704</v>
      </c>
    </row>
    <row r="13402" spans="1:8" x14ac:dyDescent="0.3">
      <c r="A13402" t="s">
        <v>25625</v>
      </c>
      <c r="B13402" s="2" t="s">
        <v>25626</v>
      </c>
      <c r="C13402">
        <v>-6.9298798114587603E-3</v>
      </c>
      <c r="D13402">
        <v>6.2788876186265004</v>
      </c>
      <c r="E13402">
        <v>-8.8202758504777296E-2</v>
      </c>
      <c r="F13402">
        <v>0.93021880355051301</v>
      </c>
      <c r="G13402">
        <v>0.94784734371004098</v>
      </c>
      <c r="H13402">
        <v>-7.4424652058474097</v>
      </c>
    </row>
    <row r="13403" spans="1:8" x14ac:dyDescent="0.3">
      <c r="A13403" t="s">
        <v>22667</v>
      </c>
      <c r="B13403" s="2" t="s">
        <v>22668</v>
      </c>
      <c r="C13403">
        <v>-2.03145308454151E-2</v>
      </c>
      <c r="D13403">
        <v>2.89262797691479</v>
      </c>
      <c r="E13403">
        <v>-8.6503832808739398E-2</v>
      </c>
      <c r="F13403">
        <v>0.93155942227313104</v>
      </c>
      <c r="G13403">
        <v>0.94906975394314896</v>
      </c>
      <c r="H13403">
        <v>-6.4276828178941203</v>
      </c>
    </row>
    <row r="13404" spans="1:8" x14ac:dyDescent="0.3">
      <c r="A13404" t="s">
        <v>24936</v>
      </c>
      <c r="B13404" s="2" t="s">
        <v>24937</v>
      </c>
      <c r="C13404">
        <v>9.1860624413797592E-3</v>
      </c>
      <c r="D13404">
        <v>5.0727624674791896</v>
      </c>
      <c r="E13404">
        <v>8.6423132655384802E-2</v>
      </c>
      <c r="F13404">
        <v>0.93162310766808498</v>
      </c>
      <c r="G13404">
        <v>0.94906975394314896</v>
      </c>
      <c r="H13404">
        <v>-7.1420304809868798</v>
      </c>
    </row>
    <row r="13405" spans="1:8" x14ac:dyDescent="0.3">
      <c r="A13405" t="s">
        <v>20225</v>
      </c>
      <c r="B13405" s="2" t="s">
        <v>20226</v>
      </c>
      <c r="C13405">
        <v>3.3894199533201899E-2</v>
      </c>
      <c r="D13405">
        <v>0.86087480459212695</v>
      </c>
      <c r="E13405">
        <v>8.5946031385214894E-2</v>
      </c>
      <c r="F13405">
        <v>0.93199962659123703</v>
      </c>
      <c r="G13405">
        <v>0.94938249041157496</v>
      </c>
      <c r="H13405">
        <v>-5.8430510399607298</v>
      </c>
    </row>
    <row r="13406" spans="1:8" x14ac:dyDescent="0.3">
      <c r="A13406" t="s">
        <v>19537</v>
      </c>
      <c r="B13406" s="2" t="s">
        <v>19538</v>
      </c>
      <c r="C13406">
        <v>-4.1243015603963401E-2</v>
      </c>
      <c r="D13406">
        <v>0.380827208459109</v>
      </c>
      <c r="E13406">
        <v>-8.5790124546184399E-2</v>
      </c>
      <c r="F13406">
        <v>0.93212266864336901</v>
      </c>
      <c r="G13406">
        <v>0.94943699497624401</v>
      </c>
      <c r="H13406">
        <v>-5.7103794861844204</v>
      </c>
    </row>
    <row r="13407" spans="1:8" x14ac:dyDescent="0.3">
      <c r="A13407" t="s">
        <v>22038</v>
      </c>
      <c r="B13407" s="2" t="s">
        <v>22039</v>
      </c>
      <c r="C13407">
        <v>2.2831070150820799E-2</v>
      </c>
      <c r="D13407">
        <v>2.5513859488480302</v>
      </c>
      <c r="E13407">
        <v>8.5644293961776502E-2</v>
      </c>
      <c r="F13407">
        <v>0.932237760023097</v>
      </c>
      <c r="G13407">
        <v>0.94948339365622603</v>
      </c>
      <c r="H13407">
        <v>-6.27943107403207</v>
      </c>
    </row>
    <row r="13408" spans="1:8" x14ac:dyDescent="0.3">
      <c r="A13408" t="s">
        <v>25699</v>
      </c>
      <c r="B13408" s="2" t="s">
        <v>25700</v>
      </c>
      <c r="C13408">
        <v>-7.4791709164774298E-3</v>
      </c>
      <c r="D13408">
        <v>6.5536510708121396</v>
      </c>
      <c r="E13408">
        <v>-8.4678871494842503E-2</v>
      </c>
      <c r="F13408">
        <v>0.93299972106506601</v>
      </c>
      <c r="G13408">
        <v>0.95018857249365396</v>
      </c>
      <c r="H13408">
        <v>-7.4941787728471301</v>
      </c>
    </row>
    <row r="13409" spans="1:8" x14ac:dyDescent="0.3">
      <c r="A13409" t="s">
        <v>21079</v>
      </c>
      <c r="B13409" s="2" t="s">
        <v>21080</v>
      </c>
      <c r="C13409">
        <v>-2.7285224807028999E-2</v>
      </c>
      <c r="D13409">
        <v>1.67304503615637</v>
      </c>
      <c r="E13409">
        <v>-8.3873184831399494E-2</v>
      </c>
      <c r="F13409">
        <v>0.93363565946946503</v>
      </c>
      <c r="G13409">
        <v>0.950765311336222</v>
      </c>
      <c r="H13409">
        <v>-6.0417326554271602</v>
      </c>
    </row>
    <row r="13410" spans="1:8" x14ac:dyDescent="0.3">
      <c r="A13410" t="s">
        <v>19727</v>
      </c>
      <c r="B13410" s="2" t="s">
        <v>19728</v>
      </c>
      <c r="C13410">
        <v>-3.9493678978608802E-2</v>
      </c>
      <c r="D13410">
        <v>0.62507834893262404</v>
      </c>
      <c r="E13410">
        <v>-8.3542971858185197E-2</v>
      </c>
      <c r="F13410">
        <v>0.93389631342811996</v>
      </c>
      <c r="G13410">
        <v>0.95095982277183599</v>
      </c>
      <c r="H13410">
        <v>-5.7420807253092603</v>
      </c>
    </row>
    <row r="13411" spans="1:8" x14ac:dyDescent="0.3">
      <c r="A13411" t="s">
        <v>20676</v>
      </c>
      <c r="B13411" s="2" t="s">
        <v>87</v>
      </c>
      <c r="C13411">
        <v>3.0537819964250802E-2</v>
      </c>
      <c r="D13411">
        <v>1.5499926052942099</v>
      </c>
      <c r="E13411">
        <v>8.2778479790402301E-2</v>
      </c>
      <c r="F13411">
        <v>0.934499794377598</v>
      </c>
      <c r="G13411">
        <v>0.95150337005456498</v>
      </c>
      <c r="H13411">
        <v>-5.9434689580468003</v>
      </c>
    </row>
    <row r="13412" spans="1:8" x14ac:dyDescent="0.3">
      <c r="A13412" t="s">
        <v>24085</v>
      </c>
      <c r="B13412" s="2" t="s">
        <v>24086</v>
      </c>
      <c r="C13412">
        <v>1.13965152093547E-2</v>
      </c>
      <c r="D13412">
        <v>3.8893334954569898</v>
      </c>
      <c r="E13412">
        <v>8.2683609158372098E-2</v>
      </c>
      <c r="F13412">
        <v>0.93457468687340794</v>
      </c>
      <c r="G13412">
        <v>0.95150867008944295</v>
      </c>
      <c r="H13412">
        <v>-6.8296687594051804</v>
      </c>
    </row>
    <row r="13413" spans="1:8" x14ac:dyDescent="0.3">
      <c r="A13413" t="s">
        <v>24181</v>
      </c>
      <c r="B13413" s="2" t="s">
        <v>24182</v>
      </c>
      <c r="C13413">
        <v>-1.3127708729447501E-2</v>
      </c>
      <c r="D13413">
        <v>4.3169201536436201</v>
      </c>
      <c r="E13413">
        <v>-8.2272300525940603E-2</v>
      </c>
      <c r="F13413">
        <v>0.93489938790529603</v>
      </c>
      <c r="G13413">
        <v>0.95176828530114199</v>
      </c>
      <c r="H13413">
        <v>-6.8620862724321299</v>
      </c>
    </row>
    <row r="13414" spans="1:8" x14ac:dyDescent="0.3">
      <c r="A13414" t="s">
        <v>22452</v>
      </c>
      <c r="B13414" s="2" t="s">
        <v>22453</v>
      </c>
      <c r="C13414">
        <v>-1.8378371312082201E-2</v>
      </c>
      <c r="D13414">
        <v>2.9818366586304501</v>
      </c>
      <c r="E13414">
        <v>-8.1040891439215404E-2</v>
      </c>
      <c r="F13414">
        <v>0.93587157147998901</v>
      </c>
      <c r="G13414">
        <v>0.95268697808005498</v>
      </c>
      <c r="H13414">
        <v>-6.3754408068497499</v>
      </c>
    </row>
    <row r="13415" spans="1:8" x14ac:dyDescent="0.3">
      <c r="A13415" t="s">
        <v>23390</v>
      </c>
      <c r="B13415" s="2" t="s">
        <v>23391</v>
      </c>
      <c r="C13415">
        <v>-1.41047079273395E-2</v>
      </c>
      <c r="D13415">
        <v>3.4929936472537202</v>
      </c>
      <c r="E13415">
        <v>-8.0720979826449504E-2</v>
      </c>
      <c r="F13415">
        <v>0.93612415447635899</v>
      </c>
      <c r="G13415">
        <v>0.95280202797019797</v>
      </c>
      <c r="H13415">
        <v>-6.6226966057235401</v>
      </c>
    </row>
    <row r="13416" spans="1:8" x14ac:dyDescent="0.3">
      <c r="A13416" t="s">
        <v>24105</v>
      </c>
      <c r="B13416" s="2" t="s">
        <v>24106</v>
      </c>
      <c r="C13416">
        <v>1.1997379981794501E-2</v>
      </c>
      <c r="D13416">
        <v>3.9965559338882701</v>
      </c>
      <c r="E13416">
        <v>8.0730824073099505E-2</v>
      </c>
      <c r="F13416">
        <v>0.93611638195025604</v>
      </c>
      <c r="G13416">
        <v>0.95280202797019797</v>
      </c>
      <c r="H13416">
        <v>-6.8364408876676004</v>
      </c>
    </row>
    <row r="13417" spans="1:8" x14ac:dyDescent="0.3">
      <c r="A13417" t="s">
        <v>25926</v>
      </c>
      <c r="B13417" s="2" t="s">
        <v>25927</v>
      </c>
      <c r="C13417">
        <v>4.4524278295456901E-3</v>
      </c>
      <c r="D13417">
        <v>7.73394326085762</v>
      </c>
      <c r="E13417">
        <v>8.0616652364142102E-2</v>
      </c>
      <c r="F13417">
        <v>0.93620652662671899</v>
      </c>
      <c r="G13417">
        <v>0.95281484157433105</v>
      </c>
      <c r="H13417">
        <v>-7.7591083078153904</v>
      </c>
    </row>
    <row r="13418" spans="1:8" x14ac:dyDescent="0.3">
      <c r="A13418" t="s">
        <v>19674</v>
      </c>
      <c r="B13418" s="2" t="s">
        <v>19675</v>
      </c>
      <c r="C13418">
        <v>-3.5962669804184499E-2</v>
      </c>
      <c r="D13418">
        <v>-0.16488635671645299</v>
      </c>
      <c r="E13418">
        <v>-8.0078304288487903E-2</v>
      </c>
      <c r="F13418">
        <v>0.93663159273062002</v>
      </c>
      <c r="G13418">
        <v>0.95317640062188902</v>
      </c>
      <c r="H13418">
        <v>-5.73129748293566</v>
      </c>
    </row>
    <row r="13419" spans="1:8" x14ac:dyDescent="0.3">
      <c r="A13419" t="s">
        <v>22318</v>
      </c>
      <c r="B13419" s="2" t="s">
        <v>22319</v>
      </c>
      <c r="C13419">
        <v>1.9769473035283099E-2</v>
      </c>
      <c r="D13419">
        <v>2.4584941476468898</v>
      </c>
      <c r="E13419">
        <v>7.97306439384948E-2</v>
      </c>
      <c r="F13419">
        <v>0.93690610662397</v>
      </c>
      <c r="G13419">
        <v>0.95331666270242199</v>
      </c>
      <c r="H13419">
        <v>-6.3453692696803303</v>
      </c>
    </row>
    <row r="13420" spans="1:8" x14ac:dyDescent="0.3">
      <c r="A13420" t="s">
        <v>23721</v>
      </c>
      <c r="B13420" s="2" t="s">
        <v>23722</v>
      </c>
      <c r="C13420">
        <v>-1.39325209550294E-2</v>
      </c>
      <c r="D13420">
        <v>3.8659738114178701</v>
      </c>
      <c r="E13420">
        <v>-7.9726904447871602E-2</v>
      </c>
      <c r="F13420">
        <v>0.93690905938214497</v>
      </c>
      <c r="G13420">
        <v>0.95331666270242199</v>
      </c>
      <c r="H13420">
        <v>-6.7240371115445701</v>
      </c>
    </row>
    <row r="13421" spans="1:8" x14ac:dyDescent="0.3">
      <c r="A13421" t="s">
        <v>22392</v>
      </c>
      <c r="B13421" s="2" t="s">
        <v>22393</v>
      </c>
      <c r="C13421">
        <v>-1.7771403795805E-2</v>
      </c>
      <c r="D13421">
        <v>2.8264256195295401</v>
      </c>
      <c r="E13421">
        <v>-7.9298132657459594E-2</v>
      </c>
      <c r="F13421">
        <v>0.93724763004488099</v>
      </c>
      <c r="G13421">
        <v>0.95351904780812202</v>
      </c>
      <c r="H13421">
        <v>-6.36036548420401</v>
      </c>
    </row>
    <row r="13422" spans="1:8" x14ac:dyDescent="0.3">
      <c r="A13422" t="s">
        <v>23819</v>
      </c>
      <c r="B13422" s="2" t="s">
        <v>23820</v>
      </c>
      <c r="C13422">
        <v>-1.3141851243708501E-2</v>
      </c>
      <c r="D13422">
        <v>3.8800874033390498</v>
      </c>
      <c r="E13422">
        <v>-7.9332571526123996E-2</v>
      </c>
      <c r="F13422">
        <v>0.93722043567552704</v>
      </c>
      <c r="G13422">
        <v>0.95351904780812202</v>
      </c>
      <c r="H13422">
        <v>-6.7487356319105496</v>
      </c>
    </row>
    <row r="13423" spans="1:8" x14ac:dyDescent="0.3">
      <c r="A13423" t="s">
        <v>22025</v>
      </c>
      <c r="B13423" s="2" t="s">
        <v>22026</v>
      </c>
      <c r="C13423">
        <v>1.8979041649403301E-2</v>
      </c>
      <c r="D13423">
        <v>2.3568435427565602</v>
      </c>
      <c r="E13423">
        <v>7.8469547785838506E-2</v>
      </c>
      <c r="F13423">
        <v>0.93790193822127199</v>
      </c>
      <c r="G13423">
        <v>0.95411362423433499</v>
      </c>
      <c r="H13423">
        <v>-6.2766499001355598</v>
      </c>
    </row>
    <row r="13424" spans="1:8" x14ac:dyDescent="0.3">
      <c r="A13424" t="s">
        <v>25364</v>
      </c>
      <c r="B13424" s="2" t="s">
        <v>25365</v>
      </c>
      <c r="C13424">
        <v>7.2354212729930402E-3</v>
      </c>
      <c r="D13424">
        <v>5.5812920437845399</v>
      </c>
      <c r="E13424">
        <v>7.7614744580914594E-2</v>
      </c>
      <c r="F13424">
        <v>0.93857699606129397</v>
      </c>
      <c r="G13424">
        <v>0.95472921882000295</v>
      </c>
      <c r="H13424">
        <v>-7.2979706064901197</v>
      </c>
    </row>
    <row r="13425" spans="1:8" x14ac:dyDescent="0.3">
      <c r="A13425" t="s">
        <v>20349</v>
      </c>
      <c r="B13425" s="2" t="s">
        <v>87</v>
      </c>
      <c r="C13425">
        <v>-4.1468231067747399E-2</v>
      </c>
      <c r="D13425">
        <v>1.00905898751662</v>
      </c>
      <c r="E13425">
        <v>-7.7491111517990194E-2</v>
      </c>
      <c r="F13425">
        <v>0.93867463577215204</v>
      </c>
      <c r="G13425">
        <v>0.95475741037194295</v>
      </c>
      <c r="H13425">
        <v>-5.8675624102227104</v>
      </c>
    </row>
    <row r="13426" spans="1:8" x14ac:dyDescent="0.3">
      <c r="A13426" t="s">
        <v>24547</v>
      </c>
      <c r="B13426" s="2" t="s">
        <v>24548</v>
      </c>
      <c r="C13426">
        <v>9.27623568864888E-3</v>
      </c>
      <c r="D13426">
        <v>4.7000624791965002</v>
      </c>
      <c r="E13426">
        <v>7.6988884231914703E-2</v>
      </c>
      <c r="F13426">
        <v>0.93907128167565601</v>
      </c>
      <c r="G13426">
        <v>0.95508970428300899</v>
      </c>
      <c r="H13426">
        <v>-7.0004685083752998</v>
      </c>
    </row>
    <row r="13427" spans="1:8" x14ac:dyDescent="0.3">
      <c r="A13427" t="s">
        <v>20915</v>
      </c>
      <c r="B13427" s="2" t="s">
        <v>20916</v>
      </c>
      <c r="C13427">
        <v>-2.6855456565093101E-2</v>
      </c>
      <c r="D13427">
        <v>1.60859500605862</v>
      </c>
      <c r="E13427">
        <v>-7.6697334365605094E-2</v>
      </c>
      <c r="F13427">
        <v>0.93930154733568605</v>
      </c>
      <c r="G13427">
        <v>0.955252742985361</v>
      </c>
      <c r="H13427">
        <v>-6.0049982849489503</v>
      </c>
    </row>
    <row r="13428" spans="1:8" x14ac:dyDescent="0.3">
      <c r="A13428" t="s">
        <v>21135</v>
      </c>
      <c r="B13428" s="2" t="s">
        <v>21136</v>
      </c>
      <c r="C13428">
        <v>2.4310871428739701E-2</v>
      </c>
      <c r="D13428">
        <v>1.7312776559165901</v>
      </c>
      <c r="E13428">
        <v>7.59336974552208E-2</v>
      </c>
      <c r="F13428">
        <v>0.93990469170410196</v>
      </c>
      <c r="G13428">
        <v>0.95579494008548505</v>
      </c>
      <c r="H13428">
        <v>-6.0552010128526703</v>
      </c>
    </row>
    <row r="13429" spans="1:8" x14ac:dyDescent="0.3">
      <c r="A13429" t="s">
        <v>21318</v>
      </c>
      <c r="B13429" s="2" t="s">
        <v>21319</v>
      </c>
      <c r="C13429">
        <v>-2.4794710714743699E-2</v>
      </c>
      <c r="D13429">
        <v>1.45752725193806</v>
      </c>
      <c r="E13429">
        <v>-7.5056151906261095E-2</v>
      </c>
      <c r="F13429">
        <v>0.94059784908119703</v>
      </c>
      <c r="G13429">
        <v>0.95642858440234302</v>
      </c>
      <c r="H13429">
        <v>-6.0998861232708403</v>
      </c>
    </row>
    <row r="13430" spans="1:8" x14ac:dyDescent="0.3">
      <c r="A13430" t="s">
        <v>22801</v>
      </c>
      <c r="B13430" s="2" t="s">
        <v>22802</v>
      </c>
      <c r="C13430">
        <v>-1.4936683248729699E-2</v>
      </c>
      <c r="D13430">
        <v>3.0297618148749601</v>
      </c>
      <c r="E13430">
        <v>-7.4261748556794197E-2</v>
      </c>
      <c r="F13430">
        <v>0.94122537444414001</v>
      </c>
      <c r="G13430">
        <v>0.95694821121265095</v>
      </c>
      <c r="H13430">
        <v>-6.4702162162938404</v>
      </c>
    </row>
    <row r="13431" spans="1:8" x14ac:dyDescent="0.3">
      <c r="A13431" t="s">
        <v>25836</v>
      </c>
      <c r="B13431" s="2" t="s">
        <v>25837</v>
      </c>
      <c r="C13431">
        <v>-4.6582982695984E-3</v>
      </c>
      <c r="D13431">
        <v>7.0739078254196297</v>
      </c>
      <c r="E13431">
        <v>-7.4231782732402204E-2</v>
      </c>
      <c r="F13431">
        <v>0.94124904618323602</v>
      </c>
      <c r="G13431">
        <v>0.95694821121265095</v>
      </c>
      <c r="H13431">
        <v>-7.6162839444012098</v>
      </c>
    </row>
    <row r="13432" spans="1:8" x14ac:dyDescent="0.3">
      <c r="A13432" t="s">
        <v>22445</v>
      </c>
      <c r="B13432" s="2" t="s">
        <v>87</v>
      </c>
      <c r="C13432">
        <v>1.71775717421658E-2</v>
      </c>
      <c r="D13432">
        <v>2.63418192432519</v>
      </c>
      <c r="E13432">
        <v>7.4046861886747806E-2</v>
      </c>
      <c r="F13432">
        <v>0.94139512705975203</v>
      </c>
      <c r="G13432">
        <v>0.95702546831016699</v>
      </c>
      <c r="H13432">
        <v>-6.3733049403839797</v>
      </c>
    </row>
    <row r="13433" spans="1:8" x14ac:dyDescent="0.3">
      <c r="A13433" t="s">
        <v>19664</v>
      </c>
      <c r="B13433" s="2" t="s">
        <v>19665</v>
      </c>
      <c r="C13433">
        <v>-3.5052434172230799E-2</v>
      </c>
      <c r="D13433">
        <v>0.35831379067193098</v>
      </c>
      <c r="E13433">
        <v>-7.3887396025907506E-2</v>
      </c>
      <c r="F13433">
        <v>0.94152110105768905</v>
      </c>
      <c r="G13433">
        <v>0.95708227470530705</v>
      </c>
      <c r="H13433">
        <v>-5.7296996211344204</v>
      </c>
    </row>
    <row r="13434" spans="1:8" x14ac:dyDescent="0.3">
      <c r="A13434" t="s">
        <v>20509</v>
      </c>
      <c r="B13434" s="2" t="s">
        <v>87</v>
      </c>
      <c r="C13434">
        <v>2.6701962377666501E-2</v>
      </c>
      <c r="D13434">
        <v>1.1813024977658899</v>
      </c>
      <c r="E13434">
        <v>7.3733270149044794E-2</v>
      </c>
      <c r="F13434">
        <v>0.94164285805403403</v>
      </c>
      <c r="G13434">
        <v>0.95713478626291904</v>
      </c>
      <c r="H13434">
        <v>-5.90138097079718</v>
      </c>
    </row>
    <row r="13435" spans="1:8" x14ac:dyDescent="0.3">
      <c r="A13435" t="s">
        <v>24682</v>
      </c>
      <c r="B13435" s="2" t="s">
        <v>24683</v>
      </c>
      <c r="C13435">
        <v>-8.7555872974158806E-3</v>
      </c>
      <c r="D13435">
        <v>4.9351311195244296</v>
      </c>
      <c r="E13435">
        <v>-7.3423524933130493E-2</v>
      </c>
      <c r="F13435">
        <v>0.94188755615877995</v>
      </c>
      <c r="G13435">
        <v>0.95731224443888496</v>
      </c>
      <c r="H13435">
        <v>-7.0456006328468996</v>
      </c>
    </row>
    <row r="13436" spans="1:8" x14ac:dyDescent="0.3">
      <c r="A13436" t="s">
        <v>24704</v>
      </c>
      <c r="B13436" s="2" t="s">
        <v>24705</v>
      </c>
      <c r="C13436">
        <v>8.2931878998602198E-3</v>
      </c>
      <c r="D13436">
        <v>4.7364668395422997</v>
      </c>
      <c r="E13436">
        <v>7.2739927575370802E-2</v>
      </c>
      <c r="F13436">
        <v>0.94242761693236399</v>
      </c>
      <c r="G13436">
        <v>0.95778985348675005</v>
      </c>
      <c r="H13436">
        <v>-7.0514186612226704</v>
      </c>
    </row>
    <row r="13437" spans="1:8" x14ac:dyDescent="0.3">
      <c r="A13437" t="s">
        <v>22892</v>
      </c>
      <c r="B13437" s="2" t="s">
        <v>22893</v>
      </c>
      <c r="C13437">
        <v>-1.48506370815484E-2</v>
      </c>
      <c r="D13437">
        <v>3.10793506271408</v>
      </c>
      <c r="E13437">
        <v>-7.2312633999080694E-2</v>
      </c>
      <c r="F13437">
        <v>0.94276520469070102</v>
      </c>
      <c r="G13437">
        <v>0.95806163328720095</v>
      </c>
      <c r="H13437">
        <v>-6.4928778797224904</v>
      </c>
    </row>
    <row r="13438" spans="1:8" x14ac:dyDescent="0.3">
      <c r="A13438" t="s">
        <v>22833</v>
      </c>
      <c r="B13438" s="2" t="s">
        <v>22834</v>
      </c>
      <c r="C13438">
        <v>1.6055730424041001E-2</v>
      </c>
      <c r="D13438">
        <v>2.8061662220002699</v>
      </c>
      <c r="E13438">
        <v>7.1552208975404694E-2</v>
      </c>
      <c r="F13438">
        <v>0.94336601292627598</v>
      </c>
      <c r="G13438">
        <v>0.95856533435258195</v>
      </c>
      <c r="H13438">
        <v>-6.47542073115752</v>
      </c>
    </row>
    <row r="13439" spans="1:8" x14ac:dyDescent="0.3">
      <c r="A13439" t="s">
        <v>24764</v>
      </c>
      <c r="B13439" s="2" t="s">
        <v>24765</v>
      </c>
      <c r="C13439">
        <v>7.9457129672784194E-3</v>
      </c>
      <c r="D13439">
        <v>4.9301234766586299</v>
      </c>
      <c r="E13439">
        <v>7.1507584396360499E-2</v>
      </c>
      <c r="F13439">
        <v>0.94340127164420695</v>
      </c>
      <c r="G13439">
        <v>0.95856533435258195</v>
      </c>
      <c r="H13439">
        <v>-7.0729784831326503</v>
      </c>
    </row>
    <row r="13440" spans="1:8" x14ac:dyDescent="0.3">
      <c r="A13440" t="s">
        <v>24878</v>
      </c>
      <c r="B13440" s="2" t="s">
        <v>24879</v>
      </c>
      <c r="C13440">
        <v>-8.7039183840857993E-3</v>
      </c>
      <c r="D13440">
        <v>5.06700207187584</v>
      </c>
      <c r="E13440">
        <v>-7.0506469174784495E-2</v>
      </c>
      <c r="F13440">
        <v>0.94419230186266001</v>
      </c>
      <c r="G13440">
        <v>0.95929769250932095</v>
      </c>
      <c r="H13440">
        <v>-7.11292586330564</v>
      </c>
    </row>
    <row r="13441" spans="1:8" x14ac:dyDescent="0.3">
      <c r="A13441" t="s">
        <v>25046</v>
      </c>
      <c r="B13441" s="2" t="s">
        <v>25047</v>
      </c>
      <c r="C13441">
        <v>-7.6775175605030598E-3</v>
      </c>
      <c r="D13441">
        <v>5.2963374117329201</v>
      </c>
      <c r="E13441">
        <v>-6.9180897854086806E-2</v>
      </c>
      <c r="F13441">
        <v>0.94523978897624705</v>
      </c>
      <c r="G13441">
        <v>0.96029048204476797</v>
      </c>
      <c r="H13441">
        <v>-7.1738109716016796</v>
      </c>
    </row>
    <row r="13442" spans="1:8" x14ac:dyDescent="0.3">
      <c r="A13442" t="s">
        <v>25817</v>
      </c>
      <c r="B13442" s="2" t="s">
        <v>25818</v>
      </c>
      <c r="C13442">
        <v>4.5871191486766003E-3</v>
      </c>
      <c r="D13442">
        <v>7.0641347959190899</v>
      </c>
      <c r="E13442">
        <v>6.8675895669908296E-2</v>
      </c>
      <c r="F13442">
        <v>0.94563887566274696</v>
      </c>
      <c r="G13442">
        <v>0.96062444820319504</v>
      </c>
      <c r="H13442">
        <v>-7.5846543056579199</v>
      </c>
    </row>
    <row r="13443" spans="1:8" x14ac:dyDescent="0.3">
      <c r="A13443" t="s">
        <v>20895</v>
      </c>
      <c r="B13443" s="2" t="s">
        <v>87</v>
      </c>
      <c r="C13443">
        <v>2.4683564793262201E-2</v>
      </c>
      <c r="D13443">
        <v>1.21039833463333</v>
      </c>
      <c r="E13443">
        <v>6.8187560471446501E-2</v>
      </c>
      <c r="F13443">
        <v>0.94602480451555004</v>
      </c>
      <c r="G13443">
        <v>0.96081455882448297</v>
      </c>
      <c r="H13443">
        <v>-5.99874943309546</v>
      </c>
    </row>
    <row r="13444" spans="1:8" x14ac:dyDescent="0.3">
      <c r="A13444" t="s">
        <v>21409</v>
      </c>
      <c r="B13444" s="2" t="s">
        <v>21410</v>
      </c>
      <c r="C13444">
        <v>-1.96183537041958E-2</v>
      </c>
      <c r="D13444">
        <v>1.95448972963594</v>
      </c>
      <c r="E13444">
        <v>-6.8171968786468098E-2</v>
      </c>
      <c r="F13444">
        <v>0.94603712676405105</v>
      </c>
      <c r="G13444">
        <v>0.96081455882448297</v>
      </c>
      <c r="H13444">
        <v>-6.12275875721192</v>
      </c>
    </row>
    <row r="13445" spans="1:8" x14ac:dyDescent="0.3">
      <c r="A13445" t="s">
        <v>21618</v>
      </c>
      <c r="B13445" s="2" t="s">
        <v>21619</v>
      </c>
      <c r="C13445">
        <v>-1.9800741919564501E-2</v>
      </c>
      <c r="D13445">
        <v>2.2226624795468299</v>
      </c>
      <c r="E13445">
        <v>-6.8248534437804695E-2</v>
      </c>
      <c r="F13445">
        <v>0.94597661637237795</v>
      </c>
      <c r="G13445">
        <v>0.96081455882448297</v>
      </c>
      <c r="H13445">
        <v>-6.1699929202767896</v>
      </c>
    </row>
    <row r="13446" spans="1:8" x14ac:dyDescent="0.3">
      <c r="A13446" t="s">
        <v>25076</v>
      </c>
      <c r="B13446" s="2" t="s">
        <v>25077</v>
      </c>
      <c r="C13446">
        <v>-7.0228175201343399E-3</v>
      </c>
      <c r="D13446">
        <v>5.2409414782131902</v>
      </c>
      <c r="E13446">
        <v>-6.7617632414925105E-2</v>
      </c>
      <c r="F13446">
        <v>0.94647523250111998</v>
      </c>
      <c r="G13446">
        <v>0.96118801224025996</v>
      </c>
      <c r="H13446">
        <v>-7.1845900943946397</v>
      </c>
    </row>
    <row r="13447" spans="1:8" x14ac:dyDescent="0.3">
      <c r="A13447" t="s">
        <v>25547</v>
      </c>
      <c r="B13447" s="2" t="s">
        <v>25548</v>
      </c>
      <c r="C13447">
        <v>-5.1241524090990297E-3</v>
      </c>
      <c r="D13447">
        <v>6.1156479257747796</v>
      </c>
      <c r="E13447">
        <v>-6.7287089055819496E-2</v>
      </c>
      <c r="F13447">
        <v>0.94673647713532505</v>
      </c>
      <c r="G13447">
        <v>0.96138181308982096</v>
      </c>
      <c r="H13447">
        <v>-7.38612931916182</v>
      </c>
    </row>
    <row r="13448" spans="1:8" x14ac:dyDescent="0.3">
      <c r="A13448" t="s">
        <v>25791</v>
      </c>
      <c r="B13448" s="2" t="s">
        <v>25792</v>
      </c>
      <c r="C13448">
        <v>4.8638528016766696E-3</v>
      </c>
      <c r="D13448">
        <v>6.7665963528946698</v>
      </c>
      <c r="E13448">
        <v>6.7190373587099103E-2</v>
      </c>
      <c r="F13448">
        <v>0.94681291724678995</v>
      </c>
      <c r="G13448">
        <v>0.96138793575426995</v>
      </c>
      <c r="H13448">
        <v>-7.5598846917393097</v>
      </c>
    </row>
    <row r="13449" spans="1:8" x14ac:dyDescent="0.3">
      <c r="A13449" t="s">
        <v>25271</v>
      </c>
      <c r="B13449" s="2" t="s">
        <v>25272</v>
      </c>
      <c r="C13449">
        <v>6.2389661840569497E-3</v>
      </c>
      <c r="D13449">
        <v>5.75157992404346</v>
      </c>
      <c r="E13449">
        <v>6.6960196348291895E-2</v>
      </c>
      <c r="F13449">
        <v>0.94699484235784703</v>
      </c>
      <c r="G13449">
        <v>0.96142966596431301</v>
      </c>
      <c r="H13449">
        <v>-7.2689038784458502</v>
      </c>
    </row>
    <row r="13450" spans="1:8" x14ac:dyDescent="0.3">
      <c r="A13450" t="s">
        <v>25852</v>
      </c>
      <c r="B13450" s="2" t="s">
        <v>25853</v>
      </c>
      <c r="C13450">
        <v>-4.2720351689426997E-3</v>
      </c>
      <c r="D13450">
        <v>7.2195326044610697</v>
      </c>
      <c r="E13450">
        <v>-6.7005023426371907E-2</v>
      </c>
      <c r="F13450">
        <v>0.94695941216796498</v>
      </c>
      <c r="G13450">
        <v>0.96142966596431301</v>
      </c>
      <c r="H13450">
        <v>-7.6367364660930104</v>
      </c>
    </row>
    <row r="13451" spans="1:8" x14ac:dyDescent="0.3">
      <c r="A13451" t="s">
        <v>20358</v>
      </c>
      <c r="B13451" s="2" t="s">
        <v>20359</v>
      </c>
      <c r="C13451">
        <v>-2.4763914566840101E-2</v>
      </c>
      <c r="D13451">
        <v>1.3093535913112999</v>
      </c>
      <c r="E13451">
        <v>-6.6759238843949104E-2</v>
      </c>
      <c r="F13451">
        <v>0.94715367543492701</v>
      </c>
      <c r="G13451">
        <v>0.96149011387694505</v>
      </c>
      <c r="H13451">
        <v>-5.8690318695972703</v>
      </c>
    </row>
    <row r="13452" spans="1:8" x14ac:dyDescent="0.3">
      <c r="A13452" t="s">
        <v>25106</v>
      </c>
      <c r="B13452" s="2" t="s">
        <v>25107</v>
      </c>
      <c r="C13452">
        <v>6.0645862759569598E-3</v>
      </c>
      <c r="D13452">
        <v>5.2675418915827796</v>
      </c>
      <c r="E13452">
        <v>6.6706677745477297E-2</v>
      </c>
      <c r="F13452">
        <v>0.94719521911225901</v>
      </c>
      <c r="G13452">
        <v>0.96149011387694505</v>
      </c>
      <c r="H13452">
        <v>-7.19427100549456</v>
      </c>
    </row>
    <row r="13453" spans="1:8" x14ac:dyDescent="0.3">
      <c r="A13453" t="s">
        <v>19496</v>
      </c>
      <c r="B13453" s="2" t="s">
        <v>87</v>
      </c>
      <c r="C13453">
        <v>-3.4682398838340803E-2</v>
      </c>
      <c r="D13453">
        <v>0.85957426442891804</v>
      </c>
      <c r="E13453">
        <v>-6.6038384604697797E-2</v>
      </c>
      <c r="F13453">
        <v>0.94772344321384705</v>
      </c>
      <c r="G13453">
        <v>0.96195479435339504</v>
      </c>
      <c r="H13453">
        <v>-5.7006680725324799</v>
      </c>
    </row>
    <row r="13454" spans="1:8" x14ac:dyDescent="0.3">
      <c r="A13454" t="s">
        <v>23715</v>
      </c>
      <c r="B13454" s="2" t="s">
        <v>23716</v>
      </c>
      <c r="C13454">
        <v>1.0469753051847599E-2</v>
      </c>
      <c r="D13454">
        <v>4.0016403043841704</v>
      </c>
      <c r="E13454">
        <v>6.5471191881324706E-2</v>
      </c>
      <c r="F13454">
        <v>0.94817177557793997</v>
      </c>
      <c r="G13454">
        <v>0.96226679231018297</v>
      </c>
      <c r="H13454">
        <v>-6.7239155421271297</v>
      </c>
    </row>
    <row r="13455" spans="1:8" x14ac:dyDescent="0.3">
      <c r="A13455" t="s">
        <v>24270</v>
      </c>
      <c r="B13455" s="2" t="s">
        <v>24271</v>
      </c>
      <c r="C13455">
        <v>8.5670977918912393E-3</v>
      </c>
      <c r="D13455">
        <v>4.2328135950696399</v>
      </c>
      <c r="E13455">
        <v>6.5499943803978805E-2</v>
      </c>
      <c r="F13455">
        <v>0.94814904846718295</v>
      </c>
      <c r="G13455">
        <v>0.96226679231018297</v>
      </c>
      <c r="H13455">
        <v>-6.8902335457583401</v>
      </c>
    </row>
    <row r="13456" spans="1:8" x14ac:dyDescent="0.3">
      <c r="A13456" t="s">
        <v>25659</v>
      </c>
      <c r="B13456" s="2" t="s">
        <v>25660</v>
      </c>
      <c r="C13456">
        <v>4.8248152166268099E-3</v>
      </c>
      <c r="D13456">
        <v>6.3640718252747597</v>
      </c>
      <c r="E13456">
        <v>6.5257994163282804E-2</v>
      </c>
      <c r="F13456">
        <v>0.94834030022383597</v>
      </c>
      <c r="G13456">
        <v>0.96236629202945001</v>
      </c>
      <c r="H13456">
        <v>-7.4599956793096904</v>
      </c>
    </row>
    <row r="13457" spans="1:8" x14ac:dyDescent="0.3">
      <c r="A13457" t="s">
        <v>21203</v>
      </c>
      <c r="B13457" s="2" t="s">
        <v>21204</v>
      </c>
      <c r="C13457">
        <v>-1.8747515707161901E-2</v>
      </c>
      <c r="D13457">
        <v>1.7418837131448099</v>
      </c>
      <c r="E13457">
        <v>-6.4903667605977405E-2</v>
      </c>
      <c r="F13457">
        <v>0.94862038715241503</v>
      </c>
      <c r="G13457">
        <v>0.96257898083970495</v>
      </c>
      <c r="H13457">
        <v>-6.0748387618408097</v>
      </c>
    </row>
    <row r="13458" spans="1:8" x14ac:dyDescent="0.3">
      <c r="A13458" t="s">
        <v>21011</v>
      </c>
      <c r="B13458" s="2" t="s">
        <v>21012</v>
      </c>
      <c r="C13458">
        <v>-2.1069136349747501E-2</v>
      </c>
      <c r="D13458">
        <v>1.4731584960730799</v>
      </c>
      <c r="E13458">
        <v>-6.4023383391353203E-2</v>
      </c>
      <c r="F13458">
        <v>0.94931626001134894</v>
      </c>
      <c r="G13458">
        <v>0.96307037775428705</v>
      </c>
      <c r="H13458">
        <v>-6.0245612407278299</v>
      </c>
    </row>
    <row r="13459" spans="1:8" x14ac:dyDescent="0.3">
      <c r="A13459" t="s">
        <v>22006</v>
      </c>
      <c r="B13459" s="2" t="s">
        <v>87</v>
      </c>
      <c r="C13459">
        <v>-1.6138456936816099E-2</v>
      </c>
      <c r="D13459">
        <v>2.1935502452389302</v>
      </c>
      <c r="E13459">
        <v>-6.4111022576208404E-2</v>
      </c>
      <c r="F13459">
        <v>0.94924697860353002</v>
      </c>
      <c r="G13459">
        <v>0.96307037775428705</v>
      </c>
      <c r="H13459">
        <v>-6.2730556066865804</v>
      </c>
    </row>
    <row r="13460" spans="1:8" x14ac:dyDescent="0.3">
      <c r="A13460" t="s">
        <v>25173</v>
      </c>
      <c r="B13460" s="2" t="s">
        <v>25174</v>
      </c>
      <c r="C13460">
        <v>-6.0189591586485803E-3</v>
      </c>
      <c r="D13460">
        <v>5.4948182746704397</v>
      </c>
      <c r="E13460">
        <v>-6.4033132664797807E-2</v>
      </c>
      <c r="F13460">
        <v>0.94930855289810301</v>
      </c>
      <c r="G13460">
        <v>0.96307037775428705</v>
      </c>
      <c r="H13460">
        <v>-7.2253406671106104</v>
      </c>
    </row>
    <row r="13461" spans="1:8" x14ac:dyDescent="0.3">
      <c r="A13461" t="s">
        <v>24588</v>
      </c>
      <c r="B13461" s="2" t="s">
        <v>24589</v>
      </c>
      <c r="C13461">
        <v>-7.6069012018544803E-3</v>
      </c>
      <c r="D13461">
        <v>4.8698900719439404</v>
      </c>
      <c r="E13461">
        <v>-6.3758156261250407E-2</v>
      </c>
      <c r="F13461">
        <v>0.94952593245725303</v>
      </c>
      <c r="G13461">
        <v>0.96321152167691904</v>
      </c>
      <c r="H13461">
        <v>-7.0114065610422198</v>
      </c>
    </row>
    <row r="13462" spans="1:8" x14ac:dyDescent="0.3">
      <c r="A13462" t="s">
        <v>25024</v>
      </c>
      <c r="B13462" s="2" t="s">
        <v>25025</v>
      </c>
      <c r="C13462">
        <v>6.5656241180320797E-3</v>
      </c>
      <c r="D13462">
        <v>5.2823277867444398</v>
      </c>
      <c r="E13462">
        <v>6.3482389915450604E-2</v>
      </c>
      <c r="F13462">
        <v>0.94974394043309596</v>
      </c>
      <c r="G13462">
        <v>0.96336109967116001</v>
      </c>
      <c r="H13462">
        <v>-7.1703144926739899</v>
      </c>
    </row>
    <row r="13463" spans="1:8" x14ac:dyDescent="0.3">
      <c r="A13463" t="s">
        <v>20514</v>
      </c>
      <c r="B13463" s="2" t="s">
        <v>20515</v>
      </c>
      <c r="C13463">
        <v>-2.5021411960272501E-2</v>
      </c>
      <c r="D13463">
        <v>1.31598066598659</v>
      </c>
      <c r="E13463">
        <v>-6.3287274356600101E-2</v>
      </c>
      <c r="F13463">
        <v>0.94989819204083403</v>
      </c>
      <c r="G13463">
        <v>0.96344598975825002</v>
      </c>
      <c r="H13463">
        <v>-5.9022346976858202</v>
      </c>
    </row>
    <row r="13464" spans="1:8" x14ac:dyDescent="0.3">
      <c r="A13464" t="s">
        <v>24901</v>
      </c>
      <c r="B13464" s="2" t="s">
        <v>24902</v>
      </c>
      <c r="C13464">
        <v>6.1871757846185798E-3</v>
      </c>
      <c r="D13464">
        <v>5.13670785588765</v>
      </c>
      <c r="E13464">
        <v>6.3179722219206605E-2</v>
      </c>
      <c r="F13464">
        <v>0.94998321987613399</v>
      </c>
      <c r="G13464">
        <v>0.96346066138221298</v>
      </c>
      <c r="H13464">
        <v>-7.1268100217078096</v>
      </c>
    </row>
    <row r="13465" spans="1:8" x14ac:dyDescent="0.3">
      <c r="A13465" t="s">
        <v>19960</v>
      </c>
      <c r="B13465" s="2" t="s">
        <v>87</v>
      </c>
      <c r="C13465">
        <v>-3.0866824730112999E-2</v>
      </c>
      <c r="D13465">
        <v>0.60522330665130897</v>
      </c>
      <c r="E13465">
        <v>-6.2750780953939697E-2</v>
      </c>
      <c r="F13465">
        <v>0.95032233523723297</v>
      </c>
      <c r="G13465">
        <v>0.963661430770827</v>
      </c>
      <c r="H13465">
        <v>-5.7869640255834902</v>
      </c>
    </row>
    <row r="13466" spans="1:8" x14ac:dyDescent="0.3">
      <c r="A13466" t="s">
        <v>25028</v>
      </c>
      <c r="B13466" s="2" t="s">
        <v>25029</v>
      </c>
      <c r="C13466">
        <v>-7.3311236379298697E-3</v>
      </c>
      <c r="D13466">
        <v>5.3143196722371604</v>
      </c>
      <c r="E13466">
        <v>-6.2751039377200696E-2</v>
      </c>
      <c r="F13466">
        <v>0.95032213092834605</v>
      </c>
      <c r="G13466">
        <v>0.963661430770827</v>
      </c>
      <c r="H13466">
        <v>-7.1707415070611198</v>
      </c>
    </row>
    <row r="13467" spans="1:8" x14ac:dyDescent="0.3">
      <c r="A13467" t="s">
        <v>25184</v>
      </c>
      <c r="B13467" s="2" t="s">
        <v>25185</v>
      </c>
      <c r="C13467">
        <v>-6.0103801579263197E-3</v>
      </c>
      <c r="D13467">
        <v>5.4683642685203697</v>
      </c>
      <c r="E13467">
        <v>-6.2419191535439802E-2</v>
      </c>
      <c r="F13467">
        <v>0.95058449193698402</v>
      </c>
      <c r="G13467">
        <v>0.96378411323290802</v>
      </c>
      <c r="H13467">
        <v>-7.22995997358856</v>
      </c>
    </row>
    <row r="13468" spans="1:8" x14ac:dyDescent="0.3">
      <c r="A13468" t="s">
        <v>25297</v>
      </c>
      <c r="B13468" s="2" t="s">
        <v>25298</v>
      </c>
      <c r="C13468">
        <v>-5.8305103310365399E-3</v>
      </c>
      <c r="D13468">
        <v>5.6309029003925302</v>
      </c>
      <c r="E13468">
        <v>-6.2432585532074203E-2</v>
      </c>
      <c r="F13468">
        <v>0.95057390244984097</v>
      </c>
      <c r="G13468">
        <v>0.96378411323290802</v>
      </c>
      <c r="H13468">
        <v>-7.2767133035292897</v>
      </c>
    </row>
    <row r="13469" spans="1:8" x14ac:dyDescent="0.3">
      <c r="A13469" t="s">
        <v>20235</v>
      </c>
      <c r="B13469" s="2" t="s">
        <v>20236</v>
      </c>
      <c r="C13469">
        <v>2.61486152479233E-2</v>
      </c>
      <c r="D13469">
        <v>0.96593219443014899</v>
      </c>
      <c r="E13469">
        <v>6.2212566871115399E-2</v>
      </c>
      <c r="F13469">
        <v>0.95074785353268099</v>
      </c>
      <c r="G13469">
        <v>0.96380660718206501</v>
      </c>
      <c r="H13469">
        <v>-5.84452606277162</v>
      </c>
    </row>
    <row r="13470" spans="1:8" x14ac:dyDescent="0.3">
      <c r="A13470" t="s">
        <v>20672</v>
      </c>
      <c r="B13470" s="2" t="s">
        <v>20673</v>
      </c>
      <c r="C13470">
        <v>2.35641922557988E-2</v>
      </c>
      <c r="D13470">
        <v>1.1006687615427599</v>
      </c>
      <c r="E13470">
        <v>6.2283711604828498E-2</v>
      </c>
      <c r="F13470">
        <v>0.95069160483791504</v>
      </c>
      <c r="G13470">
        <v>0.96380660718206501</v>
      </c>
      <c r="H13470">
        <v>-5.9432799802680103</v>
      </c>
    </row>
    <row r="13471" spans="1:8" x14ac:dyDescent="0.3">
      <c r="A13471" t="s">
        <v>19994</v>
      </c>
      <c r="B13471" s="2" t="s">
        <v>19995</v>
      </c>
      <c r="C13471">
        <v>-2.5333738681762499E-2</v>
      </c>
      <c r="D13471">
        <v>0.80325645349799002</v>
      </c>
      <c r="E13471">
        <v>-6.1392790548706402E-2</v>
      </c>
      <c r="F13471">
        <v>0.95139600631619203</v>
      </c>
      <c r="G13471">
        <v>0.96439206163632396</v>
      </c>
      <c r="H13471">
        <v>-5.7935985627540996</v>
      </c>
    </row>
    <row r="13472" spans="1:8" x14ac:dyDescent="0.3">
      <c r="A13472" t="s">
        <v>25277</v>
      </c>
      <c r="B13472" s="2" t="s">
        <v>25278</v>
      </c>
      <c r="C13472">
        <v>5.6689950269213103E-3</v>
      </c>
      <c r="D13472">
        <v>5.4294506465320698</v>
      </c>
      <c r="E13472">
        <v>6.1105202495840699E-2</v>
      </c>
      <c r="F13472">
        <v>0.95162339460184697</v>
      </c>
      <c r="G13472">
        <v>0.96455094869672797</v>
      </c>
      <c r="H13472">
        <v>-7.2702461611018396</v>
      </c>
    </row>
    <row r="13473" spans="1:8" x14ac:dyDescent="0.3">
      <c r="A13473" t="s">
        <v>23082</v>
      </c>
      <c r="B13473" s="2" t="s">
        <v>23083</v>
      </c>
      <c r="C13473">
        <v>-1.2605554237085301E-2</v>
      </c>
      <c r="D13473">
        <v>3.29542568267374</v>
      </c>
      <c r="E13473">
        <v>-6.0137249082583298E-2</v>
      </c>
      <c r="F13473">
        <v>0.95238875991057304</v>
      </c>
      <c r="G13473">
        <v>0.96525505699368797</v>
      </c>
      <c r="H13473">
        <v>-6.5394540225114497</v>
      </c>
    </row>
    <row r="13474" spans="1:8" x14ac:dyDescent="0.3">
      <c r="A13474" t="s">
        <v>19546</v>
      </c>
      <c r="B13474" s="2" t="s">
        <v>19547</v>
      </c>
      <c r="C13474">
        <v>2.68928905104798E-2</v>
      </c>
      <c r="D13474">
        <v>0.45330245864249802</v>
      </c>
      <c r="E13474">
        <v>5.9377799671385498E-2</v>
      </c>
      <c r="F13474">
        <v>0.95298929224289397</v>
      </c>
      <c r="G13474">
        <v>0.965671527458281</v>
      </c>
      <c r="H13474">
        <v>-5.7115854308993796</v>
      </c>
    </row>
    <row r="13475" spans="1:8" x14ac:dyDescent="0.3">
      <c r="A13475" t="s">
        <v>21593</v>
      </c>
      <c r="B13475" s="2" t="s">
        <v>21594</v>
      </c>
      <c r="C13475">
        <v>1.7121621379836E-2</v>
      </c>
      <c r="D13475">
        <v>2.28270593892413</v>
      </c>
      <c r="E13475">
        <v>5.9394417773809098E-2</v>
      </c>
      <c r="F13475">
        <v>0.95297615122914003</v>
      </c>
      <c r="G13475">
        <v>0.965671527458281</v>
      </c>
      <c r="H13475">
        <v>-6.1663374932389301</v>
      </c>
    </row>
    <row r="13476" spans="1:8" x14ac:dyDescent="0.3">
      <c r="A13476" t="s">
        <v>24028</v>
      </c>
      <c r="B13476" s="2" t="s">
        <v>24029</v>
      </c>
      <c r="C13476">
        <v>-8.3615772901639608E-3</v>
      </c>
      <c r="D13476">
        <v>3.72779504214571</v>
      </c>
      <c r="E13476">
        <v>-5.9259832635197497E-2</v>
      </c>
      <c r="F13476">
        <v>0.95308257682933895</v>
      </c>
      <c r="G13476">
        <v>0.965671527458281</v>
      </c>
      <c r="H13476">
        <v>-6.8132069030668001</v>
      </c>
    </row>
    <row r="13477" spans="1:8" x14ac:dyDescent="0.3">
      <c r="A13477" t="s">
        <v>25525</v>
      </c>
      <c r="B13477" s="2" t="s">
        <v>25526</v>
      </c>
      <c r="C13477">
        <v>5.0118798999268001E-3</v>
      </c>
      <c r="D13477">
        <v>6.1158685846731302</v>
      </c>
      <c r="E13477">
        <v>5.9301848145925803E-2</v>
      </c>
      <c r="F13477">
        <v>0.95304935222059195</v>
      </c>
      <c r="G13477">
        <v>0.965671527458281</v>
      </c>
      <c r="H13477">
        <v>-7.3753554594963102</v>
      </c>
    </row>
    <row r="13478" spans="1:8" x14ac:dyDescent="0.3">
      <c r="A13478" t="s">
        <v>23723</v>
      </c>
      <c r="B13478" s="2" t="s">
        <v>23724</v>
      </c>
      <c r="C13478">
        <v>-8.8577151385225202E-3</v>
      </c>
      <c r="D13478">
        <v>3.8510973750878699</v>
      </c>
      <c r="E13478">
        <v>-5.8228881677908503E-2</v>
      </c>
      <c r="F13478">
        <v>0.95389784850865</v>
      </c>
      <c r="G13478">
        <v>0.96642585319708396</v>
      </c>
      <c r="H13478">
        <v>-6.72457906015046</v>
      </c>
    </row>
    <row r="13479" spans="1:8" x14ac:dyDescent="0.3">
      <c r="A13479" t="s">
        <v>22713</v>
      </c>
      <c r="B13479" s="2" t="s">
        <v>22714</v>
      </c>
      <c r="C13479">
        <v>1.42169691990746E-2</v>
      </c>
      <c r="D13479">
        <v>3.14224492190997</v>
      </c>
      <c r="E13479">
        <v>5.79153670252366E-2</v>
      </c>
      <c r="F13479">
        <v>0.95414578459928401</v>
      </c>
      <c r="G13479">
        <v>0.96660532296473001</v>
      </c>
      <c r="H13479">
        <v>-6.4424171279172304</v>
      </c>
    </row>
    <row r="13480" spans="1:8" x14ac:dyDescent="0.3">
      <c r="A13480" t="s">
        <v>25667</v>
      </c>
      <c r="B13480" s="2" t="s">
        <v>25668</v>
      </c>
      <c r="C13480">
        <v>4.5942492224844101E-3</v>
      </c>
      <c r="D13480">
        <v>6.5004668040939499</v>
      </c>
      <c r="E13480">
        <v>5.7623363145286502E-2</v>
      </c>
      <c r="F13480">
        <v>0.95437671353879705</v>
      </c>
      <c r="G13480">
        <v>0.96676753814517002</v>
      </c>
      <c r="H13480">
        <v>-7.4644677742457199</v>
      </c>
    </row>
    <row r="13481" spans="1:8" x14ac:dyDescent="0.3">
      <c r="A13481" t="s">
        <v>23222</v>
      </c>
      <c r="B13481" s="2" t="s">
        <v>23223</v>
      </c>
      <c r="C13481">
        <v>-1.0649869782706701E-2</v>
      </c>
      <c r="D13481">
        <v>3.66454773134345</v>
      </c>
      <c r="E13481">
        <v>-5.7318526244251898E-2</v>
      </c>
      <c r="F13481">
        <v>0.95461779563413995</v>
      </c>
      <c r="G13481">
        <v>0.96694001347096004</v>
      </c>
      <c r="H13481">
        <v>-6.5776101689789703</v>
      </c>
    </row>
    <row r="13482" spans="1:8" x14ac:dyDescent="0.3">
      <c r="A13482" t="s">
        <v>23920</v>
      </c>
      <c r="B13482" s="2" t="s">
        <v>23921</v>
      </c>
      <c r="C13482">
        <v>-8.4390964942358E-3</v>
      </c>
      <c r="D13482">
        <v>4.1453164686344603</v>
      </c>
      <c r="E13482">
        <v>-5.7042529100441303E-2</v>
      </c>
      <c r="F13482">
        <v>0.95483607337182397</v>
      </c>
      <c r="G13482">
        <v>0.96708936620568797</v>
      </c>
      <c r="H13482">
        <v>-6.7795581814641404</v>
      </c>
    </row>
    <row r="13483" spans="1:8" x14ac:dyDescent="0.3">
      <c r="A13483" t="s">
        <v>20592</v>
      </c>
      <c r="B13483" s="2" t="s">
        <v>20593</v>
      </c>
      <c r="C13483">
        <v>-2.1513542675783499E-2</v>
      </c>
      <c r="D13483">
        <v>1.55444884379106</v>
      </c>
      <c r="E13483">
        <v>-5.6811644912845398E-2</v>
      </c>
      <c r="F13483">
        <v>0.95501867536180796</v>
      </c>
      <c r="G13483">
        <v>0.96720256589453502</v>
      </c>
      <c r="H13483">
        <v>-5.9217339211576299</v>
      </c>
    </row>
    <row r="13484" spans="1:8" x14ac:dyDescent="0.3">
      <c r="A13484" t="s">
        <v>21008</v>
      </c>
      <c r="B13484" s="2" t="s">
        <v>87</v>
      </c>
      <c r="C13484">
        <v>1.80277332179033E-2</v>
      </c>
      <c r="D13484">
        <v>1.68594963406386</v>
      </c>
      <c r="E13484">
        <v>5.62224169643517E-2</v>
      </c>
      <c r="F13484">
        <v>0.95548469587905205</v>
      </c>
      <c r="G13484">
        <v>0.96753100248684198</v>
      </c>
      <c r="H13484">
        <v>-6.02418294700818</v>
      </c>
    </row>
    <row r="13485" spans="1:8" x14ac:dyDescent="0.3">
      <c r="A13485" t="s">
        <v>25251</v>
      </c>
      <c r="B13485" s="2" t="s">
        <v>25252</v>
      </c>
      <c r="C13485">
        <v>6.0575917836809302E-3</v>
      </c>
      <c r="D13485">
        <v>5.6633299803565897</v>
      </c>
      <c r="E13485">
        <v>5.6261284234430803E-2</v>
      </c>
      <c r="F13485">
        <v>0.95545395525541599</v>
      </c>
      <c r="G13485">
        <v>0.96753100248684198</v>
      </c>
      <c r="H13485">
        <v>-7.2587208665634098</v>
      </c>
    </row>
    <row r="13486" spans="1:8" x14ac:dyDescent="0.3">
      <c r="A13486" t="s">
        <v>20565</v>
      </c>
      <c r="B13486" s="2" t="s">
        <v>20566</v>
      </c>
      <c r="C13486">
        <v>-2.0196822595537098E-2</v>
      </c>
      <c r="D13486">
        <v>1.4967395338698199</v>
      </c>
      <c r="E13486">
        <v>-5.6108208161787201E-2</v>
      </c>
      <c r="F13486">
        <v>0.95557502548902795</v>
      </c>
      <c r="G13486">
        <v>0.96755071546364102</v>
      </c>
      <c r="H13486">
        <v>-5.91494903876539</v>
      </c>
    </row>
    <row r="13487" spans="1:8" x14ac:dyDescent="0.3">
      <c r="A13487" t="s">
        <v>23922</v>
      </c>
      <c r="B13487" s="2" t="s">
        <v>23923</v>
      </c>
      <c r="C13487">
        <v>7.5790023451660603E-3</v>
      </c>
      <c r="D13487">
        <v>3.76431567189934</v>
      </c>
      <c r="E13487">
        <v>5.56493067248226E-2</v>
      </c>
      <c r="F13487">
        <v>0.95593798413115505</v>
      </c>
      <c r="G13487">
        <v>0.96784645078798703</v>
      </c>
      <c r="H13487">
        <v>-6.7803260784012203</v>
      </c>
    </row>
    <row r="13488" spans="1:8" x14ac:dyDescent="0.3">
      <c r="A13488" t="s">
        <v>23598</v>
      </c>
      <c r="B13488" s="2" t="s">
        <v>23599</v>
      </c>
      <c r="C13488">
        <v>-1.0314894860458799E-2</v>
      </c>
      <c r="D13488">
        <v>3.6557421640475001</v>
      </c>
      <c r="E13488">
        <v>-5.5168919299480999E-2</v>
      </c>
      <c r="F13488">
        <v>0.95631794688550598</v>
      </c>
      <c r="G13488">
        <v>0.96815935691960398</v>
      </c>
      <c r="H13488">
        <v>-6.6793912274692504</v>
      </c>
    </row>
    <row r="13489" spans="1:8" x14ac:dyDescent="0.3">
      <c r="A13489" t="s">
        <v>20523</v>
      </c>
      <c r="B13489" s="2" t="s">
        <v>20524</v>
      </c>
      <c r="C13489">
        <v>-2.1730321377391601E-2</v>
      </c>
      <c r="D13489">
        <v>0.93578629373952604</v>
      </c>
      <c r="E13489">
        <v>-5.4950662157794497E-2</v>
      </c>
      <c r="F13489">
        <v>0.95649058094443196</v>
      </c>
      <c r="G13489">
        <v>0.968262336314893</v>
      </c>
      <c r="H13489">
        <v>-5.9042053032952904</v>
      </c>
    </row>
    <row r="13490" spans="1:8" x14ac:dyDescent="0.3">
      <c r="A13490" t="s">
        <v>24020</v>
      </c>
      <c r="B13490" s="2" t="s">
        <v>24021</v>
      </c>
      <c r="C13490">
        <v>-8.1289037956864298E-3</v>
      </c>
      <c r="D13490">
        <v>3.9967984214744599</v>
      </c>
      <c r="E13490">
        <v>-5.4761624228889097E-2</v>
      </c>
      <c r="F13490">
        <v>0.95664010530997801</v>
      </c>
      <c r="G13490">
        <v>0.96831579831772396</v>
      </c>
      <c r="H13490">
        <v>-6.8101086440569603</v>
      </c>
    </row>
    <row r="13491" spans="1:8" x14ac:dyDescent="0.3">
      <c r="A13491" t="s">
        <v>24515</v>
      </c>
      <c r="B13491" s="2" t="s">
        <v>24516</v>
      </c>
      <c r="C13491">
        <v>-6.6271016954306799E-3</v>
      </c>
      <c r="D13491">
        <v>4.6740698592703902</v>
      </c>
      <c r="E13491">
        <v>-5.4704576236208703E-2</v>
      </c>
      <c r="F13491">
        <v>0.95668522918603305</v>
      </c>
      <c r="G13491">
        <v>0.96831579831772396</v>
      </c>
      <c r="H13491">
        <v>-6.9857347875940699</v>
      </c>
    </row>
    <row r="13492" spans="1:8" x14ac:dyDescent="0.3">
      <c r="A13492" t="s">
        <v>21643</v>
      </c>
      <c r="B13492" s="2" t="s">
        <v>21644</v>
      </c>
      <c r="C13492">
        <v>-1.83099457735834E-2</v>
      </c>
      <c r="D13492">
        <v>2.1804415066695202</v>
      </c>
      <c r="E13492">
        <v>-5.4380150737827697E-2</v>
      </c>
      <c r="F13492">
        <v>0.95694184632784596</v>
      </c>
      <c r="G13492">
        <v>0.96850374099476699</v>
      </c>
      <c r="H13492">
        <v>-6.1773088202665098</v>
      </c>
    </row>
    <row r="13493" spans="1:8" x14ac:dyDescent="0.3">
      <c r="A13493" t="s">
        <v>19912</v>
      </c>
      <c r="B13493" s="2" t="s">
        <v>87</v>
      </c>
      <c r="C13493">
        <v>2.38532080319056E-2</v>
      </c>
      <c r="D13493">
        <v>0.70227709562310903</v>
      </c>
      <c r="E13493">
        <v>5.3957556628143097E-2</v>
      </c>
      <c r="F13493">
        <v>0.95727612078304603</v>
      </c>
      <c r="G13493">
        <v>0.96877024556564795</v>
      </c>
      <c r="H13493">
        <v>-5.7767271758634102</v>
      </c>
    </row>
    <row r="13494" spans="1:8" x14ac:dyDescent="0.3">
      <c r="A13494" t="s">
        <v>24058</v>
      </c>
      <c r="B13494" s="2" t="s">
        <v>24059</v>
      </c>
      <c r="C13494">
        <v>-7.9534843535977694E-3</v>
      </c>
      <c r="D13494">
        <v>4.2895642354027101</v>
      </c>
      <c r="E13494">
        <v>-5.3539607952853299E-2</v>
      </c>
      <c r="F13494">
        <v>0.95760672838304695</v>
      </c>
      <c r="G13494">
        <v>0.96903300002535597</v>
      </c>
      <c r="H13494">
        <v>-6.8223155900405903</v>
      </c>
    </row>
    <row r="13495" spans="1:8" x14ac:dyDescent="0.3">
      <c r="A13495" t="s">
        <v>24354</v>
      </c>
      <c r="B13495" s="2" t="s">
        <v>24355</v>
      </c>
      <c r="C13495">
        <v>6.7893647037538E-3</v>
      </c>
      <c r="D13495">
        <v>4.2817070124362502</v>
      </c>
      <c r="E13495">
        <v>5.3085867455684603E-2</v>
      </c>
      <c r="F13495">
        <v>0.957965656799868</v>
      </c>
      <c r="G13495">
        <v>0.96918072598884097</v>
      </c>
      <c r="H13495">
        <v>-6.9248141203050197</v>
      </c>
    </row>
    <row r="13496" spans="1:8" x14ac:dyDescent="0.3">
      <c r="A13496" t="s">
        <v>24396</v>
      </c>
      <c r="B13496" s="2" t="s">
        <v>24397</v>
      </c>
      <c r="C13496">
        <v>6.2561212206286897E-3</v>
      </c>
      <c r="D13496">
        <v>4.3645072969494896</v>
      </c>
      <c r="E13496">
        <v>5.31155981261704E-2</v>
      </c>
      <c r="F13496">
        <v>0.95794213827671604</v>
      </c>
      <c r="G13496">
        <v>0.96918072598884097</v>
      </c>
      <c r="H13496">
        <v>-6.9409182560667402</v>
      </c>
    </row>
    <row r="13497" spans="1:8" x14ac:dyDescent="0.3">
      <c r="A13497" t="s">
        <v>24424</v>
      </c>
      <c r="B13497" s="2" t="s">
        <v>24425</v>
      </c>
      <c r="C13497">
        <v>6.9122078188090796E-3</v>
      </c>
      <c r="D13497">
        <v>4.4746168661649497</v>
      </c>
      <c r="E13497">
        <v>5.3156131872332403E-2</v>
      </c>
      <c r="F13497">
        <v>0.95791007401438499</v>
      </c>
      <c r="G13497">
        <v>0.96918072598884097</v>
      </c>
      <c r="H13497">
        <v>-6.9489602509127897</v>
      </c>
    </row>
    <row r="13498" spans="1:8" x14ac:dyDescent="0.3">
      <c r="A13498" t="s">
        <v>23859</v>
      </c>
      <c r="B13498" s="2" t="s">
        <v>23860</v>
      </c>
      <c r="C13498">
        <v>8.4846702717622496E-3</v>
      </c>
      <c r="D13498">
        <v>3.8761358489003102</v>
      </c>
      <c r="E13498">
        <v>5.28461282034208E-2</v>
      </c>
      <c r="F13498">
        <v>0.95815530454363795</v>
      </c>
      <c r="G13498">
        <v>0.96930077263383196</v>
      </c>
      <c r="H13498">
        <v>-6.7636037254114303</v>
      </c>
    </row>
    <row r="13499" spans="1:8" x14ac:dyDescent="0.3">
      <c r="A13499" t="s">
        <v>21289</v>
      </c>
      <c r="B13499" s="2" t="s">
        <v>21290</v>
      </c>
      <c r="C13499">
        <v>1.6658181253554699E-2</v>
      </c>
      <c r="D13499">
        <v>1.8299278148394</v>
      </c>
      <c r="E13499">
        <v>5.27096255191528E-2</v>
      </c>
      <c r="F13499">
        <v>0.95826328724032905</v>
      </c>
      <c r="G13499">
        <v>0.96933819261960696</v>
      </c>
      <c r="H13499">
        <v>-6.0937487431091997</v>
      </c>
    </row>
    <row r="13500" spans="1:8" x14ac:dyDescent="0.3">
      <c r="A13500" t="s">
        <v>23423</v>
      </c>
      <c r="B13500" s="2" t="s">
        <v>23424</v>
      </c>
      <c r="C13500">
        <v>8.7941736417063206E-3</v>
      </c>
      <c r="D13500">
        <v>3.48706083953254</v>
      </c>
      <c r="E13500">
        <v>5.2094519325209303E-2</v>
      </c>
      <c r="F13500">
        <v>0.95874988700994102</v>
      </c>
      <c r="G13500">
        <v>0.96975857154113099</v>
      </c>
      <c r="H13500">
        <v>-6.6336035599188099</v>
      </c>
    </row>
    <row r="13501" spans="1:8" x14ac:dyDescent="0.3">
      <c r="A13501" t="s">
        <v>24350</v>
      </c>
      <c r="B13501" s="2" t="s">
        <v>24351</v>
      </c>
      <c r="C13501">
        <v>-6.6702533846552097E-3</v>
      </c>
      <c r="D13501">
        <v>4.5887804073272296</v>
      </c>
      <c r="E13501">
        <v>-5.1995820523637798E-2</v>
      </c>
      <c r="F13501">
        <v>0.95882796740651999</v>
      </c>
      <c r="G13501">
        <v>0.96976570866434197</v>
      </c>
      <c r="H13501">
        <v>-6.9232191186038996</v>
      </c>
    </row>
    <row r="13502" spans="1:8" x14ac:dyDescent="0.3">
      <c r="A13502" t="s">
        <v>20618</v>
      </c>
      <c r="B13502" s="2" t="s">
        <v>20619</v>
      </c>
      <c r="C13502">
        <v>-2.0154213251213401E-2</v>
      </c>
      <c r="D13502">
        <v>1.1993197382476699</v>
      </c>
      <c r="E13502">
        <v>-5.1541657231416398E-2</v>
      </c>
      <c r="F13502">
        <v>0.95918726024944201</v>
      </c>
      <c r="G13502">
        <v>0.96991356375960003</v>
      </c>
      <c r="H13502">
        <v>-5.92702805613854</v>
      </c>
    </row>
    <row r="13503" spans="1:8" x14ac:dyDescent="0.3">
      <c r="A13503" t="s">
        <v>24846</v>
      </c>
      <c r="B13503" s="2" t="s">
        <v>24847</v>
      </c>
      <c r="C13503">
        <v>5.5424998591364601E-3</v>
      </c>
      <c r="D13503">
        <v>4.7900234868170903</v>
      </c>
      <c r="E13503">
        <v>5.1607522867149598E-2</v>
      </c>
      <c r="F13503">
        <v>0.95913515278874795</v>
      </c>
      <c r="G13503">
        <v>0.96991356375960003</v>
      </c>
      <c r="H13503">
        <v>-7.1003673007277204</v>
      </c>
    </row>
    <row r="13504" spans="1:8" x14ac:dyDescent="0.3">
      <c r="A13504" t="s">
        <v>25362</v>
      </c>
      <c r="B13504" s="2" t="s">
        <v>25363</v>
      </c>
      <c r="C13504">
        <v>4.5479652089106502E-3</v>
      </c>
      <c r="D13504">
        <v>5.87557724273797</v>
      </c>
      <c r="E13504">
        <v>5.1676953803430799E-2</v>
      </c>
      <c r="F13504">
        <v>0.95908022495343803</v>
      </c>
      <c r="G13504">
        <v>0.96991356375960003</v>
      </c>
      <c r="H13504">
        <v>-7.2968899664072699</v>
      </c>
    </row>
    <row r="13505" spans="1:8" x14ac:dyDescent="0.3">
      <c r="A13505" t="s">
        <v>24954</v>
      </c>
      <c r="B13505" s="2" t="s">
        <v>24955</v>
      </c>
      <c r="C13505">
        <v>-5.5346149510579999E-3</v>
      </c>
      <c r="D13505">
        <v>5.2202201635362098</v>
      </c>
      <c r="E13505">
        <v>-5.1191646479590798E-2</v>
      </c>
      <c r="F13505">
        <v>0.95946416294634596</v>
      </c>
      <c r="G13505">
        <v>0.97012171807386105</v>
      </c>
      <c r="H13505">
        <v>-7.1485715851758398</v>
      </c>
    </row>
    <row r="13506" spans="1:8" x14ac:dyDescent="0.3">
      <c r="A13506" t="s">
        <v>20237</v>
      </c>
      <c r="B13506" s="2" t="s">
        <v>20238</v>
      </c>
      <c r="C13506">
        <v>2.2268506531548299E-2</v>
      </c>
      <c r="D13506">
        <v>0.89671599796965296</v>
      </c>
      <c r="E13506">
        <v>5.0763510753752898E-2</v>
      </c>
      <c r="F13506">
        <v>0.95980287929687202</v>
      </c>
      <c r="G13506">
        <v>0.97024864987928405</v>
      </c>
      <c r="H13506">
        <v>-5.8446468354034504</v>
      </c>
    </row>
    <row r="13507" spans="1:8" x14ac:dyDescent="0.3">
      <c r="A13507" t="s">
        <v>23372</v>
      </c>
      <c r="B13507" s="2" t="s">
        <v>23373</v>
      </c>
      <c r="C13507">
        <v>8.6813621179135901E-3</v>
      </c>
      <c r="D13507">
        <v>3.45136717256465</v>
      </c>
      <c r="E13507">
        <v>5.0808667604223798E-2</v>
      </c>
      <c r="F13507">
        <v>0.959767153436899</v>
      </c>
      <c r="G13507">
        <v>0.97024864987928405</v>
      </c>
      <c r="H13507">
        <v>-6.6158049031750101</v>
      </c>
    </row>
    <row r="13508" spans="1:8" x14ac:dyDescent="0.3">
      <c r="A13508" t="s">
        <v>24428</v>
      </c>
      <c r="B13508" s="2" t="s">
        <v>24429</v>
      </c>
      <c r="C13508">
        <v>6.5555988155754398E-3</v>
      </c>
      <c r="D13508">
        <v>4.5640113677049703</v>
      </c>
      <c r="E13508">
        <v>5.0858495887001899E-2</v>
      </c>
      <c r="F13508">
        <v>0.95972773186926497</v>
      </c>
      <c r="G13508">
        <v>0.97024864987928405</v>
      </c>
      <c r="H13508">
        <v>-6.9509405008462197</v>
      </c>
    </row>
    <row r="13509" spans="1:8" x14ac:dyDescent="0.3">
      <c r="A13509" t="s">
        <v>21411</v>
      </c>
      <c r="B13509" s="2" t="s">
        <v>21412</v>
      </c>
      <c r="C13509">
        <v>-1.51987204551238E-2</v>
      </c>
      <c r="D13509">
        <v>2.2757771857256901</v>
      </c>
      <c r="E13509">
        <v>-5.0396658045214503E-2</v>
      </c>
      <c r="F13509">
        <v>0.96009311807637099</v>
      </c>
      <c r="G13509">
        <v>0.97040751480837395</v>
      </c>
      <c r="H13509">
        <v>-6.1227653198802896</v>
      </c>
    </row>
    <row r="13510" spans="1:8" x14ac:dyDescent="0.3">
      <c r="A13510" t="s">
        <v>25237</v>
      </c>
      <c r="B13510" s="2" t="s">
        <v>25238</v>
      </c>
      <c r="C13510">
        <v>5.0387154577649102E-3</v>
      </c>
      <c r="D13510">
        <v>5.5204546900375897</v>
      </c>
      <c r="E13510">
        <v>5.03852086301637E-2</v>
      </c>
      <c r="F13510">
        <v>0.96010217647182705</v>
      </c>
      <c r="G13510">
        <v>0.97040751480837395</v>
      </c>
      <c r="H13510">
        <v>-7.25250147523154</v>
      </c>
    </row>
    <row r="13511" spans="1:8" x14ac:dyDescent="0.3">
      <c r="A13511" t="s">
        <v>25539</v>
      </c>
      <c r="B13511" s="2" t="s">
        <v>25540</v>
      </c>
      <c r="C13511">
        <v>-4.1408093266657202E-3</v>
      </c>
      <c r="D13511">
        <v>6.16514019541445</v>
      </c>
      <c r="E13511">
        <v>-5.02703429949291E-2</v>
      </c>
      <c r="F13511">
        <v>0.96019305462995497</v>
      </c>
      <c r="G13511">
        <v>0.97042753278441196</v>
      </c>
      <c r="H13511">
        <v>-7.3774716478030902</v>
      </c>
    </row>
    <row r="13512" spans="1:8" x14ac:dyDescent="0.3">
      <c r="A13512" t="s">
        <v>22693</v>
      </c>
      <c r="B13512" s="2" t="s">
        <v>22694</v>
      </c>
      <c r="C13512">
        <v>-1.0417495980706201E-2</v>
      </c>
      <c r="D13512">
        <v>3.0834404485244802</v>
      </c>
      <c r="E13512">
        <v>-4.9831044686793599E-2</v>
      </c>
      <c r="F13512">
        <v>0.96054061891018105</v>
      </c>
      <c r="G13512">
        <v>0.97070695067719703</v>
      </c>
      <c r="H13512">
        <v>-6.4360720464904499</v>
      </c>
    </row>
    <row r="13513" spans="1:8" x14ac:dyDescent="0.3">
      <c r="A13513" t="s">
        <v>19563</v>
      </c>
      <c r="B13513" s="2" t="s">
        <v>19564</v>
      </c>
      <c r="C13513">
        <v>2.3696349126145998E-2</v>
      </c>
      <c r="D13513">
        <v>0.78319525235746101</v>
      </c>
      <c r="E13513">
        <v>4.8584949555434097E-2</v>
      </c>
      <c r="F13513">
        <v>0.96152654750272104</v>
      </c>
      <c r="G13513">
        <v>0.971223980886605</v>
      </c>
      <c r="H13513">
        <v>-5.7133317581875804</v>
      </c>
    </row>
    <row r="13514" spans="1:8" x14ac:dyDescent="0.3">
      <c r="A13514" t="s">
        <v>24872</v>
      </c>
      <c r="B13514" s="2" t="s">
        <v>24873</v>
      </c>
      <c r="C13514">
        <v>5.0504950061789301E-3</v>
      </c>
      <c r="D13514">
        <v>4.9379166010482898</v>
      </c>
      <c r="E13514">
        <v>4.87328486926542E-2</v>
      </c>
      <c r="F13514">
        <v>0.96140952431249205</v>
      </c>
      <c r="G13514">
        <v>0.971223980886605</v>
      </c>
      <c r="H13514">
        <v>-7.1113172629666099</v>
      </c>
    </row>
    <row r="13515" spans="1:8" x14ac:dyDescent="0.3">
      <c r="A13515" t="s">
        <v>24905</v>
      </c>
      <c r="B13515" s="2" t="s">
        <v>24906</v>
      </c>
      <c r="C13515">
        <v>-5.0120305160676901E-3</v>
      </c>
      <c r="D13515">
        <v>5.2360158280836</v>
      </c>
      <c r="E13515">
        <v>-4.8814384945385703E-2</v>
      </c>
      <c r="F13515">
        <v>0.96134501022705698</v>
      </c>
      <c r="G13515">
        <v>0.971223980886605</v>
      </c>
      <c r="H13515">
        <v>-7.1283669794300701</v>
      </c>
    </row>
    <row r="13516" spans="1:8" x14ac:dyDescent="0.3">
      <c r="A13516" t="s">
        <v>25131</v>
      </c>
      <c r="B13516" s="2" t="s">
        <v>25132</v>
      </c>
      <c r="C13516">
        <v>5.0178377193761401E-3</v>
      </c>
      <c r="D13516">
        <v>5.39652383824229</v>
      </c>
      <c r="E13516">
        <v>4.8704490279109398E-2</v>
      </c>
      <c r="F13516">
        <v>0.96143196245618301</v>
      </c>
      <c r="G13516">
        <v>0.971223980886605</v>
      </c>
      <c r="H13516">
        <v>-7.20678517102942</v>
      </c>
    </row>
    <row r="13517" spans="1:8" x14ac:dyDescent="0.3">
      <c r="A13517" t="s">
        <v>25523</v>
      </c>
      <c r="B13517" s="2" t="s">
        <v>25524</v>
      </c>
      <c r="C13517">
        <v>-3.98698959235411E-3</v>
      </c>
      <c r="D13517">
        <v>5.9061756128178198</v>
      </c>
      <c r="E13517">
        <v>-4.8555117434570201E-2</v>
      </c>
      <c r="F13517">
        <v>0.96155015186942505</v>
      </c>
      <c r="G13517">
        <v>0.971223980886605</v>
      </c>
      <c r="H13517">
        <v>-7.3753244317586404</v>
      </c>
    </row>
    <row r="13518" spans="1:8" x14ac:dyDescent="0.3">
      <c r="A13518" t="s">
        <v>25733</v>
      </c>
      <c r="B13518" s="2" t="s">
        <v>25734</v>
      </c>
      <c r="C13518">
        <v>-3.4319675508163198E-3</v>
      </c>
      <c r="D13518">
        <v>6.6290883204965798</v>
      </c>
      <c r="E13518">
        <v>-4.8975506835057303E-2</v>
      </c>
      <c r="F13518">
        <v>0.96121752622265899</v>
      </c>
      <c r="G13518">
        <v>0.971223980886605</v>
      </c>
      <c r="H13518">
        <v>-7.5201909139632201</v>
      </c>
    </row>
    <row r="13519" spans="1:8" x14ac:dyDescent="0.3">
      <c r="A13519" t="s">
        <v>25944</v>
      </c>
      <c r="B13519" s="2" t="s">
        <v>25945</v>
      </c>
      <c r="C13519">
        <v>-2.38985619096432E-3</v>
      </c>
      <c r="D13519">
        <v>7.9780802595516498</v>
      </c>
      <c r="E13519">
        <v>-4.9088765934287903E-2</v>
      </c>
      <c r="F13519">
        <v>0.96112791317389601</v>
      </c>
      <c r="G13519">
        <v>0.971223980886605</v>
      </c>
      <c r="H13519">
        <v>-7.80584806723685</v>
      </c>
    </row>
    <row r="13520" spans="1:8" x14ac:dyDescent="0.3">
      <c r="A13520" t="s">
        <v>24213</v>
      </c>
      <c r="B13520" s="2" t="s">
        <v>24214</v>
      </c>
      <c r="C13520">
        <v>6.1565374020364797E-3</v>
      </c>
      <c r="D13520">
        <v>4.4397788880129996</v>
      </c>
      <c r="E13520">
        <v>4.7580341834234603E-2</v>
      </c>
      <c r="F13520">
        <v>0.96232145251821</v>
      </c>
      <c r="G13520">
        <v>0.97193114229481803</v>
      </c>
      <c r="H13520">
        <v>-6.8703748071308599</v>
      </c>
    </row>
    <row r="13521" spans="1:8" x14ac:dyDescent="0.3">
      <c r="A13521" t="s">
        <v>19966</v>
      </c>
      <c r="B13521" s="2" t="s">
        <v>19967</v>
      </c>
      <c r="C13521">
        <v>-2.0780465550440101E-2</v>
      </c>
      <c r="D13521">
        <v>0.52271927239680704</v>
      </c>
      <c r="E13521">
        <v>-4.70003036565491E-2</v>
      </c>
      <c r="F13521">
        <v>0.96278043086213905</v>
      </c>
      <c r="G13521">
        <v>0.972286537782866</v>
      </c>
      <c r="H13521">
        <v>-5.7880235880152302</v>
      </c>
    </row>
    <row r="13522" spans="1:8" x14ac:dyDescent="0.3">
      <c r="A13522" t="s">
        <v>25781</v>
      </c>
      <c r="B13522" s="2" t="s">
        <v>25782</v>
      </c>
      <c r="C13522">
        <v>3.23923347826938E-3</v>
      </c>
      <c r="D13522">
        <v>6.9044741890705499</v>
      </c>
      <c r="E13522">
        <v>4.6955666955802597E-2</v>
      </c>
      <c r="F13522">
        <v>0.96281575196734503</v>
      </c>
      <c r="G13522">
        <v>0.972286537782866</v>
      </c>
      <c r="H13522">
        <v>-7.5535153388333098</v>
      </c>
    </row>
    <row r="13523" spans="1:8" x14ac:dyDescent="0.3">
      <c r="A13523" t="s">
        <v>25840</v>
      </c>
      <c r="B13523" s="2" t="s">
        <v>25841</v>
      </c>
      <c r="C13523">
        <v>-3.2184597475817299E-3</v>
      </c>
      <c r="D13523">
        <v>6.9553047660213698</v>
      </c>
      <c r="E13523">
        <v>-4.6424962034674597E-2</v>
      </c>
      <c r="F13523">
        <v>0.963235705583386</v>
      </c>
      <c r="G13523">
        <v>0.97263868688326804</v>
      </c>
      <c r="H13523">
        <v>-7.6204198825505998</v>
      </c>
    </row>
    <row r="13524" spans="1:8" x14ac:dyDescent="0.3">
      <c r="A13524" t="s">
        <v>19400</v>
      </c>
      <c r="B13524" s="2" t="s">
        <v>19401</v>
      </c>
      <c r="C13524">
        <v>-2.0988113089194699E-2</v>
      </c>
      <c r="D13524">
        <v>0.45366196056993102</v>
      </c>
      <c r="E13524">
        <v>-4.6224935375605701E-2</v>
      </c>
      <c r="F13524">
        <v>0.96339399201420095</v>
      </c>
      <c r="G13524">
        <v>0.97267226799986195</v>
      </c>
      <c r="H13524">
        <v>-5.6766735361198304</v>
      </c>
    </row>
    <row r="13525" spans="1:8" x14ac:dyDescent="0.3">
      <c r="A13525" t="s">
        <v>21740</v>
      </c>
      <c r="B13525" s="2" t="s">
        <v>21741</v>
      </c>
      <c r="C13525">
        <v>-1.22307910539483E-2</v>
      </c>
      <c r="D13525">
        <v>2.5442588338887799</v>
      </c>
      <c r="E13525">
        <v>-4.62028910274059E-2</v>
      </c>
      <c r="F13525">
        <v>0.96341143638714899</v>
      </c>
      <c r="G13525">
        <v>0.97267226799986195</v>
      </c>
      <c r="H13525">
        <v>-6.2026369967757304</v>
      </c>
    </row>
    <row r="13526" spans="1:8" x14ac:dyDescent="0.3">
      <c r="A13526" t="s">
        <v>25593</v>
      </c>
      <c r="B13526" s="2" t="s">
        <v>25594</v>
      </c>
      <c r="C13526">
        <v>-3.7454626853517001E-3</v>
      </c>
      <c r="D13526">
        <v>6.2849040448519098</v>
      </c>
      <c r="E13526">
        <v>-4.5833522215113498E-2</v>
      </c>
      <c r="F13526">
        <v>0.96370373203744897</v>
      </c>
      <c r="G13526">
        <v>0.97289543491603103</v>
      </c>
      <c r="H13526">
        <v>-7.4195288209226904</v>
      </c>
    </row>
    <row r="13527" spans="1:8" x14ac:dyDescent="0.3">
      <c r="A13527" t="s">
        <v>24418</v>
      </c>
      <c r="B13527" s="2" t="s">
        <v>24419</v>
      </c>
      <c r="C13527">
        <v>-5.6202676409125001E-3</v>
      </c>
      <c r="D13527">
        <v>4.68816141164596</v>
      </c>
      <c r="E13527">
        <v>-4.4369346568063898E-2</v>
      </c>
      <c r="F13527">
        <v>0.96486243983309605</v>
      </c>
      <c r="G13527">
        <v>0.97398049554370902</v>
      </c>
      <c r="H13527">
        <v>-6.9469576109288198</v>
      </c>
    </row>
    <row r="13528" spans="1:8" x14ac:dyDescent="0.3">
      <c r="A13528" t="s">
        <v>25323</v>
      </c>
      <c r="B13528" s="2" t="s">
        <v>25324</v>
      </c>
      <c r="C13528">
        <v>4.1578341332471104E-3</v>
      </c>
      <c r="D13528">
        <v>5.6743471466528401</v>
      </c>
      <c r="E13528">
        <v>4.4295089099801697E-2</v>
      </c>
      <c r="F13528">
        <v>0.96492120720812602</v>
      </c>
      <c r="G13528">
        <v>0.97398049554370902</v>
      </c>
      <c r="H13528">
        <v>-7.2855257442878303</v>
      </c>
    </row>
    <row r="13529" spans="1:8" x14ac:dyDescent="0.3">
      <c r="A13529" t="s">
        <v>24163</v>
      </c>
      <c r="B13529" s="2" t="s">
        <v>24164</v>
      </c>
      <c r="C13529">
        <v>5.7861825782143904E-3</v>
      </c>
      <c r="D13529">
        <v>4.4860641586562302</v>
      </c>
      <c r="E13529">
        <v>4.38634048118818E-2</v>
      </c>
      <c r="F13529">
        <v>0.96526284616559599</v>
      </c>
      <c r="G13529">
        <v>0.97420873690319099</v>
      </c>
      <c r="H13529">
        <v>-6.8552271709566801</v>
      </c>
    </row>
    <row r="13530" spans="1:8" x14ac:dyDescent="0.3">
      <c r="A13530" t="s">
        <v>24360</v>
      </c>
      <c r="B13530" s="2" t="s">
        <v>24361</v>
      </c>
      <c r="C13530">
        <v>-5.7163919088090197E-3</v>
      </c>
      <c r="D13530">
        <v>4.5413435535357696</v>
      </c>
      <c r="E13530">
        <v>-4.3771547044460797E-2</v>
      </c>
      <c r="F13530">
        <v>0.96533554411721301</v>
      </c>
      <c r="G13530">
        <v>0.97420873690319099</v>
      </c>
      <c r="H13530">
        <v>-6.9291486628852796</v>
      </c>
    </row>
    <row r="13531" spans="1:8" x14ac:dyDescent="0.3">
      <c r="A13531" t="s">
        <v>24602</v>
      </c>
      <c r="B13531" s="2" t="s">
        <v>24603</v>
      </c>
      <c r="C13531">
        <v>-5.3527883762516399E-3</v>
      </c>
      <c r="D13531">
        <v>4.6045198300985</v>
      </c>
      <c r="E13531">
        <v>-4.3738908793377197E-2</v>
      </c>
      <c r="F13531">
        <v>0.96536137471072003</v>
      </c>
      <c r="G13531">
        <v>0.97420873690319099</v>
      </c>
      <c r="H13531">
        <v>-7.0171022177640703</v>
      </c>
    </row>
    <row r="13532" spans="1:8" x14ac:dyDescent="0.3">
      <c r="A13532" t="s">
        <v>21885</v>
      </c>
      <c r="B13532" s="2" t="s">
        <v>21886</v>
      </c>
      <c r="C13532">
        <v>-1.54487121784976E-2</v>
      </c>
      <c r="D13532">
        <v>2.3927064692246098</v>
      </c>
      <c r="E13532">
        <v>-4.3569418180318599E-2</v>
      </c>
      <c r="F13532">
        <v>0.96549551373068498</v>
      </c>
      <c r="G13532">
        <v>0.97427209699791395</v>
      </c>
      <c r="H13532">
        <v>-6.2395634695391902</v>
      </c>
    </row>
    <row r="13533" spans="1:8" x14ac:dyDescent="0.3">
      <c r="A13533" t="s">
        <v>25319</v>
      </c>
      <c r="B13533" s="2" t="s">
        <v>25320</v>
      </c>
      <c r="C13533">
        <v>-4.1271212964773003E-3</v>
      </c>
      <c r="D13533">
        <v>5.7357894638815301</v>
      </c>
      <c r="E13533">
        <v>-4.3355703981308599E-2</v>
      </c>
      <c r="F13533">
        <v>0.96566465383086897</v>
      </c>
      <c r="G13533">
        <v>0.97437076436644099</v>
      </c>
      <c r="H13533">
        <v>-7.2848508719897804</v>
      </c>
    </row>
    <row r="13534" spans="1:8" x14ac:dyDescent="0.3">
      <c r="A13534" t="s">
        <v>23049</v>
      </c>
      <c r="B13534" s="2" t="s">
        <v>87</v>
      </c>
      <c r="C13534">
        <v>-8.0679581029521295E-3</v>
      </c>
      <c r="D13534">
        <v>3.2243818541319902</v>
      </c>
      <c r="E13534">
        <v>-4.27643610570431E-2</v>
      </c>
      <c r="F13534">
        <v>0.96613266948957399</v>
      </c>
      <c r="G13534">
        <v>0.97477096499007199</v>
      </c>
      <c r="H13534">
        <v>-6.5281428997622299</v>
      </c>
    </row>
    <row r="13535" spans="1:8" x14ac:dyDescent="0.3">
      <c r="A13535" t="s">
        <v>25219</v>
      </c>
      <c r="B13535" s="2" t="s">
        <v>25220</v>
      </c>
      <c r="C13535">
        <v>4.2569482490826304E-3</v>
      </c>
      <c r="D13535">
        <v>5.5385432293860104</v>
      </c>
      <c r="E13535">
        <v>4.2326257409172903E-2</v>
      </c>
      <c r="F13535">
        <v>0.96647941248192504</v>
      </c>
      <c r="G13535">
        <v>0.97504875853614603</v>
      </c>
      <c r="H13535">
        <v>-7.2451353695170901</v>
      </c>
    </row>
    <row r="13536" spans="1:8" x14ac:dyDescent="0.3">
      <c r="A13536" t="s">
        <v>23143</v>
      </c>
      <c r="B13536" s="2" t="s">
        <v>23144</v>
      </c>
      <c r="C13536">
        <v>-8.9641603136732008E-3</v>
      </c>
      <c r="D13536">
        <v>3.25453446372144</v>
      </c>
      <c r="E13536">
        <v>-4.16550773538861E-2</v>
      </c>
      <c r="F13536">
        <v>0.96701063971803802</v>
      </c>
      <c r="G13536">
        <v>0.97551261726709204</v>
      </c>
      <c r="H13536">
        <v>-6.5519161648817201</v>
      </c>
    </row>
    <row r="13537" spans="1:8" x14ac:dyDescent="0.3">
      <c r="A13537" t="s">
        <v>19619</v>
      </c>
      <c r="B13537" s="2" t="s">
        <v>19620</v>
      </c>
      <c r="C13537">
        <v>2.17493577897259E-2</v>
      </c>
      <c r="D13537">
        <v>0.49756479671584802</v>
      </c>
      <c r="E13537">
        <v>4.1556438003474902E-2</v>
      </c>
      <c r="F13537">
        <v>0.96708871232639404</v>
      </c>
      <c r="G13537">
        <v>0.97551930246044505</v>
      </c>
      <c r="H13537">
        <v>-5.7215640026684804</v>
      </c>
    </row>
    <row r="13538" spans="1:8" x14ac:dyDescent="0.3">
      <c r="A13538" t="s">
        <v>25186</v>
      </c>
      <c r="B13538" s="2" t="s">
        <v>25187</v>
      </c>
      <c r="C13538">
        <v>3.6872756623394002E-3</v>
      </c>
      <c r="D13538">
        <v>5.58214248008324</v>
      </c>
      <c r="E13538">
        <v>4.0534919077037303E-2</v>
      </c>
      <c r="F13538">
        <v>0.96789725923862802</v>
      </c>
      <c r="G13538">
        <v>0.97626277444369003</v>
      </c>
      <c r="H13538">
        <v>-7.2300795871968102</v>
      </c>
    </row>
    <row r="13539" spans="1:8" x14ac:dyDescent="0.3">
      <c r="A13539" t="s">
        <v>24784</v>
      </c>
      <c r="B13539" s="2" t="s">
        <v>24785</v>
      </c>
      <c r="C13539">
        <v>-4.4197438348883003E-3</v>
      </c>
      <c r="D13539">
        <v>5.0481263284334696</v>
      </c>
      <c r="E13539">
        <v>-4.0327987200351897E-2</v>
      </c>
      <c r="F13539">
        <v>0.96806105301572698</v>
      </c>
      <c r="G13539">
        <v>0.97635585890653998</v>
      </c>
      <c r="H13539">
        <v>-7.0818134332553297</v>
      </c>
    </row>
    <row r="13540" spans="1:8" x14ac:dyDescent="0.3">
      <c r="A13540" t="s">
        <v>20813</v>
      </c>
      <c r="B13540" s="2" t="s">
        <v>87</v>
      </c>
      <c r="C13540">
        <v>1.5136696976612201E-2</v>
      </c>
      <c r="D13540">
        <v>1.4285488012733001</v>
      </c>
      <c r="E13540">
        <v>3.9695809447562597E-2</v>
      </c>
      <c r="F13540">
        <v>0.96856145237075897</v>
      </c>
      <c r="G13540">
        <v>0.97678839431792197</v>
      </c>
      <c r="H13540">
        <v>-5.9782456361419101</v>
      </c>
    </row>
    <row r="13541" spans="1:8" x14ac:dyDescent="0.3">
      <c r="A13541" t="s">
        <v>21976</v>
      </c>
      <c r="B13541" s="2" t="s">
        <v>21977</v>
      </c>
      <c r="C13541">
        <v>9.6946864430469404E-3</v>
      </c>
      <c r="D13541">
        <v>2.51338904361856</v>
      </c>
      <c r="E13541">
        <v>3.9569214696969397E-2</v>
      </c>
      <c r="F13541">
        <v>0.96866165981511199</v>
      </c>
      <c r="G13541">
        <v>0.97681730451370297</v>
      </c>
      <c r="H13541">
        <v>-6.26644261925719</v>
      </c>
    </row>
    <row r="13542" spans="1:8" x14ac:dyDescent="0.3">
      <c r="A13542" t="s">
        <v>23014</v>
      </c>
      <c r="B13542" s="2" t="s">
        <v>23015</v>
      </c>
      <c r="C13542">
        <v>-8.2830918439560398E-3</v>
      </c>
      <c r="D13542">
        <v>3.4718148952174999</v>
      </c>
      <c r="E13542">
        <v>-3.9247369309438999E-2</v>
      </c>
      <c r="F13542">
        <v>0.96891642233440101</v>
      </c>
      <c r="G13542">
        <v>0.97692990921237</v>
      </c>
      <c r="H13542">
        <v>-6.5196304486029302</v>
      </c>
    </row>
    <row r="13543" spans="1:8" x14ac:dyDescent="0.3">
      <c r="A13543" t="s">
        <v>24127</v>
      </c>
      <c r="B13543" s="2" t="s">
        <v>24128</v>
      </c>
      <c r="C13543">
        <v>5.2922607997123398E-3</v>
      </c>
      <c r="D13543">
        <v>4.2584842445384696</v>
      </c>
      <c r="E13543">
        <v>3.9306265151291903E-2</v>
      </c>
      <c r="F13543">
        <v>0.96886980202067396</v>
      </c>
      <c r="G13543">
        <v>0.97692990921237</v>
      </c>
      <c r="H13543">
        <v>-6.8439449552787597</v>
      </c>
    </row>
    <row r="13544" spans="1:8" x14ac:dyDescent="0.3">
      <c r="A13544" t="s">
        <v>21838</v>
      </c>
      <c r="B13544" s="2" t="s">
        <v>21839</v>
      </c>
      <c r="C13544">
        <v>-1.0521532981612401E-2</v>
      </c>
      <c r="D13544">
        <v>2.4014499660014699</v>
      </c>
      <c r="E13544">
        <v>-3.8906232335146097E-2</v>
      </c>
      <c r="F13544">
        <v>0.96918645906994305</v>
      </c>
      <c r="G13544">
        <v>0.97713002378653202</v>
      </c>
      <c r="H13544">
        <v>-6.2273624585344098</v>
      </c>
    </row>
    <row r="13545" spans="1:8" x14ac:dyDescent="0.3">
      <c r="A13545" t="s">
        <v>23896</v>
      </c>
      <c r="B13545" s="2" t="s">
        <v>23897</v>
      </c>
      <c r="C13545">
        <v>-5.4084479482225901E-3</v>
      </c>
      <c r="D13545">
        <v>3.9960337246875</v>
      </c>
      <c r="E13545">
        <v>-3.8669773477827803E-2</v>
      </c>
      <c r="F13545">
        <v>0.96937363701116896</v>
      </c>
      <c r="G13545">
        <v>0.97724657706368101</v>
      </c>
      <c r="H13545">
        <v>-6.7733278713450602</v>
      </c>
    </row>
    <row r="13546" spans="1:8" x14ac:dyDescent="0.3">
      <c r="A13546" t="s">
        <v>22410</v>
      </c>
      <c r="B13546" s="2" t="s">
        <v>22411</v>
      </c>
      <c r="C13546">
        <v>-8.9052766280057795E-3</v>
      </c>
      <c r="D13546">
        <v>2.6238069530799799</v>
      </c>
      <c r="E13546">
        <v>-3.7952444930581503E-2</v>
      </c>
      <c r="F13546">
        <v>0.96994147624734395</v>
      </c>
      <c r="G13546">
        <v>0.97774683770256399</v>
      </c>
      <c r="H13546">
        <v>-6.3674109741978304</v>
      </c>
    </row>
    <row r="13547" spans="1:8" x14ac:dyDescent="0.3">
      <c r="A13547" t="s">
        <v>20378</v>
      </c>
      <c r="B13547" s="2" t="s">
        <v>20379</v>
      </c>
      <c r="C13547">
        <v>1.58034030274752E-2</v>
      </c>
      <c r="D13547">
        <v>1.40886875099275</v>
      </c>
      <c r="E13547">
        <v>3.7702934872451598E-2</v>
      </c>
      <c r="F13547">
        <v>0.97013899283306804</v>
      </c>
      <c r="G13547">
        <v>0.977873749309221</v>
      </c>
      <c r="H13547">
        <v>-5.8727686072960603</v>
      </c>
    </row>
    <row r="13548" spans="1:8" x14ac:dyDescent="0.3">
      <c r="A13548" t="s">
        <v>20088</v>
      </c>
      <c r="B13548" s="2" t="s">
        <v>20089</v>
      </c>
      <c r="C13548">
        <v>1.5487762278320501E-2</v>
      </c>
      <c r="D13548">
        <v>1.17820350826079</v>
      </c>
      <c r="E13548">
        <v>3.7470081410011603E-2</v>
      </c>
      <c r="F13548">
        <v>0.97032332548663103</v>
      </c>
      <c r="G13548">
        <v>0.97791649652453805</v>
      </c>
      <c r="H13548">
        <v>-5.8134613344036401</v>
      </c>
    </row>
    <row r="13549" spans="1:8" x14ac:dyDescent="0.3">
      <c r="A13549" t="s">
        <v>24790</v>
      </c>
      <c r="B13549" s="2" t="s">
        <v>24791</v>
      </c>
      <c r="C13549">
        <v>3.9973153229837504E-3</v>
      </c>
      <c r="D13549">
        <v>4.8256040614162101</v>
      </c>
      <c r="E13549">
        <v>3.7468415308704102E-2</v>
      </c>
      <c r="F13549">
        <v>0.970324644420275</v>
      </c>
      <c r="G13549">
        <v>0.97791649652453805</v>
      </c>
      <c r="H13549">
        <v>-7.08364218459465</v>
      </c>
    </row>
    <row r="13550" spans="1:8" x14ac:dyDescent="0.3">
      <c r="A13550" t="s">
        <v>25970</v>
      </c>
      <c r="B13550" s="2" t="s">
        <v>25971</v>
      </c>
      <c r="C13550">
        <v>-1.6334479244228799E-3</v>
      </c>
      <c r="D13550">
        <v>9.0901008631213305</v>
      </c>
      <c r="E13550">
        <v>-3.7167153781358903E-2</v>
      </c>
      <c r="F13550">
        <v>0.97056313308581199</v>
      </c>
      <c r="G13550">
        <v>0.97808465710780701</v>
      </c>
      <c r="H13550">
        <v>-7.9540474950936</v>
      </c>
    </row>
    <row r="13551" spans="1:8" x14ac:dyDescent="0.3">
      <c r="A13551" t="s">
        <v>22993</v>
      </c>
      <c r="B13551" s="2" t="s">
        <v>87</v>
      </c>
      <c r="C13551">
        <v>7.5113067052559003E-3</v>
      </c>
      <c r="D13551">
        <v>3.1934747344684302</v>
      </c>
      <c r="E13551">
        <v>3.6689139699463302E-2</v>
      </c>
      <c r="F13551">
        <v>0.97094155059205101</v>
      </c>
      <c r="G13551">
        <v>0.97839379570360596</v>
      </c>
      <c r="H13551">
        <v>-6.5158501357873098</v>
      </c>
    </row>
    <row r="13552" spans="1:8" x14ac:dyDescent="0.3">
      <c r="A13552" t="s">
        <v>22724</v>
      </c>
      <c r="B13552" s="2" t="s">
        <v>87</v>
      </c>
      <c r="C13552">
        <v>9.8801236318708501E-3</v>
      </c>
      <c r="D13552">
        <v>2.8796904274891002</v>
      </c>
      <c r="E13552">
        <v>3.6469021350747102E-2</v>
      </c>
      <c r="F13552">
        <v>0.97111580850530999</v>
      </c>
      <c r="G13552">
        <v>0.97849717728075403</v>
      </c>
      <c r="H13552">
        <v>-6.4458387452128996</v>
      </c>
    </row>
    <row r="13553" spans="1:8" x14ac:dyDescent="0.3">
      <c r="A13553" t="s">
        <v>19775</v>
      </c>
      <c r="B13553" s="2" t="s">
        <v>87</v>
      </c>
      <c r="C13553">
        <v>-1.7155449834768601E-2</v>
      </c>
      <c r="D13553">
        <v>0.665608556023771</v>
      </c>
      <c r="E13553">
        <v>-3.6051740767974801E-2</v>
      </c>
      <c r="F13553">
        <v>0.97144615493819497</v>
      </c>
      <c r="G13553">
        <v>0.97875780693079395</v>
      </c>
      <c r="H13553">
        <v>-5.7510317575452499</v>
      </c>
    </row>
    <row r="13554" spans="1:8" x14ac:dyDescent="0.3">
      <c r="A13554" t="s">
        <v>24062</v>
      </c>
      <c r="B13554" s="2" t="s">
        <v>24063</v>
      </c>
      <c r="C13554">
        <v>5.4481652466309401E-3</v>
      </c>
      <c r="D13554">
        <v>4.2817544696312604</v>
      </c>
      <c r="E13554">
        <v>3.5828142742524501E-2</v>
      </c>
      <c r="F13554">
        <v>0.97162317177631896</v>
      </c>
      <c r="G13554">
        <v>0.97886392587868898</v>
      </c>
      <c r="H13554">
        <v>-6.82370338745796</v>
      </c>
    </row>
    <row r="13555" spans="1:8" x14ac:dyDescent="0.3">
      <c r="A13555" t="s">
        <v>24052</v>
      </c>
      <c r="B13555" s="2" t="s">
        <v>24053</v>
      </c>
      <c r="C13555">
        <v>-4.8460291570693297E-3</v>
      </c>
      <c r="D13555">
        <v>4.08319560215077</v>
      </c>
      <c r="E13555">
        <v>-3.56115934013847E-2</v>
      </c>
      <c r="F13555">
        <v>0.97179460974180398</v>
      </c>
      <c r="G13555">
        <v>0.97896440913491201</v>
      </c>
      <c r="H13555">
        <v>-6.8205047893751596</v>
      </c>
    </row>
    <row r="13556" spans="1:8" x14ac:dyDescent="0.3">
      <c r="A13556" t="s">
        <v>22342</v>
      </c>
      <c r="B13556" s="2" t="s">
        <v>22343</v>
      </c>
      <c r="C13556">
        <v>8.0875522191527997E-3</v>
      </c>
      <c r="D13556">
        <v>2.5208829629465499</v>
      </c>
      <c r="E13556">
        <v>3.5375287207255503E-2</v>
      </c>
      <c r="F13556">
        <v>0.97198169038068105</v>
      </c>
      <c r="G13556">
        <v>0.97908063448600602</v>
      </c>
      <c r="H13556">
        <v>-6.3507527524626504</v>
      </c>
    </row>
    <row r="13557" spans="1:8" x14ac:dyDescent="0.3">
      <c r="A13557" t="s">
        <v>25038</v>
      </c>
      <c r="B13557" s="2" t="s">
        <v>25039</v>
      </c>
      <c r="C13557">
        <v>3.6502062364132102E-3</v>
      </c>
      <c r="D13557">
        <v>5.2857174058645402</v>
      </c>
      <c r="E13557">
        <v>3.5045541177144597E-2</v>
      </c>
      <c r="F13557">
        <v>0.97224274884735995</v>
      </c>
      <c r="G13557">
        <v>0.97927135532324106</v>
      </c>
      <c r="H13557">
        <v>-7.1713306348433097</v>
      </c>
    </row>
    <row r="13558" spans="1:8" x14ac:dyDescent="0.3">
      <c r="A13558" t="s">
        <v>20546</v>
      </c>
      <c r="B13558" s="2" t="s">
        <v>20547</v>
      </c>
      <c r="C13558">
        <v>1.20489486072641E-2</v>
      </c>
      <c r="D13558">
        <v>1.4283488563444</v>
      </c>
      <c r="E13558">
        <v>3.4649538680770801E-2</v>
      </c>
      <c r="F13558">
        <v>0.972556266362264</v>
      </c>
      <c r="G13558">
        <v>0.97949706323074603</v>
      </c>
      <c r="H13558">
        <v>-5.9106158337745702</v>
      </c>
    </row>
    <row r="13559" spans="1:8" x14ac:dyDescent="0.3">
      <c r="A13559" t="s">
        <v>22286</v>
      </c>
      <c r="B13559" s="2" t="s">
        <v>22287</v>
      </c>
      <c r="C13559">
        <v>-8.4079076340395405E-3</v>
      </c>
      <c r="D13559">
        <v>2.6989341174027399</v>
      </c>
      <c r="E13559">
        <v>-3.4581276007767101E-2</v>
      </c>
      <c r="F13559">
        <v>0.97261031077211502</v>
      </c>
      <c r="G13559">
        <v>0.97949706323074603</v>
      </c>
      <c r="H13559">
        <v>-6.3361326775939197</v>
      </c>
    </row>
    <row r="13560" spans="1:8" x14ac:dyDescent="0.3">
      <c r="A13560" t="s">
        <v>20742</v>
      </c>
      <c r="B13560" s="2" t="s">
        <v>87</v>
      </c>
      <c r="C13560">
        <v>-1.28094484153751E-2</v>
      </c>
      <c r="D13560">
        <v>1.55383655796465</v>
      </c>
      <c r="E13560">
        <v>-3.4112101685612198E-2</v>
      </c>
      <c r="F13560">
        <v>0.972981765472965</v>
      </c>
      <c r="G13560">
        <v>0.97978669063613399</v>
      </c>
      <c r="H13560">
        <v>-5.95676376462968</v>
      </c>
    </row>
    <row r="13561" spans="1:8" x14ac:dyDescent="0.3">
      <c r="A13561" t="s">
        <v>25687</v>
      </c>
      <c r="B13561" s="2" t="s">
        <v>25688</v>
      </c>
      <c r="C13561">
        <v>-2.6368504762928099E-3</v>
      </c>
      <c r="D13561">
        <v>6.3227509513650997</v>
      </c>
      <c r="E13561">
        <v>-3.4036756586879803E-2</v>
      </c>
      <c r="F13561">
        <v>0.97304141826761203</v>
      </c>
      <c r="G13561">
        <v>0.97978669063613399</v>
      </c>
      <c r="H13561">
        <v>-7.4777433326667397</v>
      </c>
    </row>
    <row r="13562" spans="1:8" x14ac:dyDescent="0.3">
      <c r="A13562" t="s">
        <v>24121</v>
      </c>
      <c r="B13562" s="2" t="s">
        <v>24122</v>
      </c>
      <c r="C13562">
        <v>5.0361561837100098E-3</v>
      </c>
      <c r="D13562">
        <v>3.9997805599478302</v>
      </c>
      <c r="E13562">
        <v>3.3800719028175302E-2</v>
      </c>
      <c r="F13562">
        <v>0.97322829673589994</v>
      </c>
      <c r="G13562">
        <v>0.97983034682436099</v>
      </c>
      <c r="H13562">
        <v>-6.84231254200572</v>
      </c>
    </row>
    <row r="13563" spans="1:8" x14ac:dyDescent="0.3">
      <c r="A13563" t="s">
        <v>25968</v>
      </c>
      <c r="B13563" s="2" t="s">
        <v>25969</v>
      </c>
      <c r="C13563">
        <v>-1.5280007285429799E-3</v>
      </c>
      <c r="D13563">
        <v>8.8931079707133804</v>
      </c>
      <c r="E13563">
        <v>-3.3886621799692297E-2</v>
      </c>
      <c r="F13563">
        <v>0.97316028459206905</v>
      </c>
      <c r="G13563">
        <v>0.97983034682436099</v>
      </c>
      <c r="H13563">
        <v>-7.9325408892748097</v>
      </c>
    </row>
    <row r="13564" spans="1:8" x14ac:dyDescent="0.3">
      <c r="A13564" t="s">
        <v>20445</v>
      </c>
      <c r="B13564" s="2" t="s">
        <v>20446</v>
      </c>
      <c r="C13564">
        <v>1.19139170764904E-2</v>
      </c>
      <c r="D13564">
        <v>1.21349938271703</v>
      </c>
      <c r="E13564">
        <v>3.2056848487863901E-2</v>
      </c>
      <c r="F13564">
        <v>0.974609021511056</v>
      </c>
      <c r="G13564">
        <v>0.98107575786729295</v>
      </c>
      <c r="H13564">
        <v>-5.8914025697361598</v>
      </c>
    </row>
    <row r="13565" spans="1:8" x14ac:dyDescent="0.3">
      <c r="A13565" t="s">
        <v>25561</v>
      </c>
      <c r="B13565" s="2" t="s">
        <v>25562</v>
      </c>
      <c r="C13565">
        <v>-2.6347099518417801E-3</v>
      </c>
      <c r="D13565">
        <v>6.0576637357089798</v>
      </c>
      <c r="E13565">
        <v>-3.2120807625223298E-2</v>
      </c>
      <c r="F13565">
        <v>0.97455837987493299</v>
      </c>
      <c r="G13565">
        <v>0.98107575786729295</v>
      </c>
      <c r="H13565">
        <v>-7.3950036766385301</v>
      </c>
    </row>
    <row r="13566" spans="1:8" x14ac:dyDescent="0.3">
      <c r="A13566" t="s">
        <v>24616</v>
      </c>
      <c r="B13566" s="2" t="s">
        <v>24617</v>
      </c>
      <c r="C13566">
        <v>-3.7264139056336601E-3</v>
      </c>
      <c r="D13566">
        <v>4.7467567638998798</v>
      </c>
      <c r="E13566">
        <v>-3.1730511101447201E-2</v>
      </c>
      <c r="F13566">
        <v>0.97486741094387697</v>
      </c>
      <c r="G13566">
        <v>0.98126351854240301</v>
      </c>
      <c r="H13566">
        <v>-7.0228684848440999</v>
      </c>
    </row>
    <row r="13567" spans="1:8" x14ac:dyDescent="0.3">
      <c r="A13567" t="s">
        <v>19625</v>
      </c>
      <c r="B13567" s="2" t="s">
        <v>19626</v>
      </c>
      <c r="C13567">
        <v>1.40366915658211E-2</v>
      </c>
      <c r="D13567">
        <v>0.67460051584713898</v>
      </c>
      <c r="E13567">
        <v>3.1357247056629498E-2</v>
      </c>
      <c r="F13567">
        <v>0.97516295962877197</v>
      </c>
      <c r="G13567">
        <v>0.98148865183335199</v>
      </c>
      <c r="H13567">
        <v>-5.7223941030496599</v>
      </c>
    </row>
    <row r="13568" spans="1:8" x14ac:dyDescent="0.3">
      <c r="A13568" t="s">
        <v>25629</v>
      </c>
      <c r="B13568" s="2" t="s">
        <v>25630</v>
      </c>
      <c r="C13568">
        <v>-2.7205219895876098E-3</v>
      </c>
      <c r="D13568">
        <v>6.3777160422936099</v>
      </c>
      <c r="E13568">
        <v>-3.07389184708451E-2</v>
      </c>
      <c r="F13568">
        <v>0.97565255705346299</v>
      </c>
      <c r="G13568">
        <v>0.98190904503633702</v>
      </c>
      <c r="H13568">
        <v>-7.4434094465356404</v>
      </c>
    </row>
    <row r="13569" spans="1:8" x14ac:dyDescent="0.3">
      <c r="A13569" t="s">
        <v>23139</v>
      </c>
      <c r="B13569" s="2" t="s">
        <v>23140</v>
      </c>
      <c r="C13569">
        <v>-5.3842000931503299E-3</v>
      </c>
      <c r="D13569">
        <v>3.3287066382133998</v>
      </c>
      <c r="E13569">
        <v>-2.9546940760218701E-2</v>
      </c>
      <c r="F13569">
        <v>0.97659640119817404</v>
      </c>
      <c r="G13569">
        <v>0.98278650220812702</v>
      </c>
      <c r="H13569">
        <v>-6.5506911705048703</v>
      </c>
    </row>
    <row r="13570" spans="1:8" x14ac:dyDescent="0.3">
      <c r="A13570" t="s">
        <v>25799</v>
      </c>
      <c r="B13570" s="2" t="s">
        <v>25800</v>
      </c>
      <c r="C13570">
        <v>-2.0413455065657598E-3</v>
      </c>
      <c r="D13570">
        <v>6.82946694939191</v>
      </c>
      <c r="E13570">
        <v>-2.92460670251143E-2</v>
      </c>
      <c r="F13570">
        <v>0.97683464761624905</v>
      </c>
      <c r="G13570">
        <v>0.982953812259729</v>
      </c>
      <c r="H13570">
        <v>-7.5714112199101802</v>
      </c>
    </row>
    <row r="13571" spans="1:8" x14ac:dyDescent="0.3">
      <c r="A13571" t="s">
        <v>22117</v>
      </c>
      <c r="B13571" s="2" t="s">
        <v>22118</v>
      </c>
      <c r="C13571">
        <v>7.2771167060943203E-3</v>
      </c>
      <c r="D13571">
        <v>2.2465122176539301</v>
      </c>
      <c r="E13571">
        <v>2.8918009680434901E-2</v>
      </c>
      <c r="F13571">
        <v>0.977094421791604</v>
      </c>
      <c r="G13571">
        <v>0.983142758669312</v>
      </c>
      <c r="H13571">
        <v>-6.2958725471634898</v>
      </c>
    </row>
    <row r="13572" spans="1:8" x14ac:dyDescent="0.3">
      <c r="A13572" t="s">
        <v>25551</v>
      </c>
      <c r="B13572" s="2" t="s">
        <v>25552</v>
      </c>
      <c r="C13572">
        <v>2.4313107982925101E-3</v>
      </c>
      <c r="D13572">
        <v>5.8735881333243398</v>
      </c>
      <c r="E13572">
        <v>2.8386344250695399E-2</v>
      </c>
      <c r="F13572">
        <v>0.97751542962023796</v>
      </c>
      <c r="G13572">
        <v>0.98349389698877998</v>
      </c>
      <c r="H13572">
        <v>-7.38703714258767</v>
      </c>
    </row>
    <row r="13573" spans="1:8" x14ac:dyDescent="0.3">
      <c r="A13573" t="s">
        <v>20662</v>
      </c>
      <c r="B13573" s="2" t="s">
        <v>20663</v>
      </c>
      <c r="C13573">
        <v>1.00468367424242E-2</v>
      </c>
      <c r="D13573">
        <v>1.5286794875066101</v>
      </c>
      <c r="E13573">
        <v>2.7957473162810598E-2</v>
      </c>
      <c r="F13573">
        <v>0.97785504286261404</v>
      </c>
      <c r="G13573">
        <v>0.98376309720351696</v>
      </c>
      <c r="H13573">
        <v>-5.9406592309305699</v>
      </c>
    </row>
    <row r="13574" spans="1:8" x14ac:dyDescent="0.3">
      <c r="A13574" t="s">
        <v>25420</v>
      </c>
      <c r="B13574" s="2" t="s">
        <v>25421</v>
      </c>
      <c r="C13574">
        <v>-2.7701050915247502E-3</v>
      </c>
      <c r="D13574">
        <v>5.7540877432996398</v>
      </c>
      <c r="E13574">
        <v>-2.7709364859752599E-2</v>
      </c>
      <c r="F13574">
        <v>0.97805151609102303</v>
      </c>
      <c r="G13574">
        <v>0.98388826351630698</v>
      </c>
      <c r="H13574">
        <v>-7.3168050683866204</v>
      </c>
    </row>
    <row r="13575" spans="1:8" x14ac:dyDescent="0.3">
      <c r="A13575" t="s">
        <v>24594</v>
      </c>
      <c r="B13575" s="2" t="s">
        <v>24595</v>
      </c>
      <c r="C13575">
        <v>2.96181280968444E-3</v>
      </c>
      <c r="D13575">
        <v>4.5976300483537198</v>
      </c>
      <c r="E13575">
        <v>2.73832533993657E-2</v>
      </c>
      <c r="F13575">
        <v>0.97830976095613498</v>
      </c>
      <c r="G13575">
        <v>0.98402788838306698</v>
      </c>
      <c r="H13575">
        <v>-7.01372162194418</v>
      </c>
    </row>
    <row r="13576" spans="1:8" x14ac:dyDescent="0.3">
      <c r="A13576" t="s">
        <v>25601</v>
      </c>
      <c r="B13576" s="2" t="s">
        <v>25602</v>
      </c>
      <c r="C13576">
        <v>2.2486192564334902E-3</v>
      </c>
      <c r="D13576">
        <v>6.2344203212404699</v>
      </c>
      <c r="E13576">
        <v>2.73520758308591E-2</v>
      </c>
      <c r="F13576">
        <v>0.97833445032958299</v>
      </c>
      <c r="G13576">
        <v>0.98402788838306698</v>
      </c>
      <c r="H13576">
        <v>-7.4290633096798899</v>
      </c>
    </row>
    <row r="13577" spans="1:8" x14ac:dyDescent="0.3">
      <c r="A13577" t="s">
        <v>23028</v>
      </c>
      <c r="B13577" s="2" t="s">
        <v>23029</v>
      </c>
      <c r="C13577">
        <v>5.1616952912794103E-3</v>
      </c>
      <c r="D13577">
        <v>3.3898353099497598</v>
      </c>
      <c r="E13577">
        <v>2.5987937263647402E-2</v>
      </c>
      <c r="F13577">
        <v>0.97941472626071502</v>
      </c>
      <c r="G13577">
        <v>0.98500264209021005</v>
      </c>
      <c r="H13577">
        <v>-6.52177010682506</v>
      </c>
    </row>
    <row r="13578" spans="1:8" x14ac:dyDescent="0.3">
      <c r="A13578" t="s">
        <v>24135</v>
      </c>
      <c r="B13578" s="2" t="s">
        <v>24136</v>
      </c>
      <c r="C13578">
        <v>3.64576543345407E-3</v>
      </c>
      <c r="D13578">
        <v>4.2685359636537603</v>
      </c>
      <c r="E13578">
        <v>2.5932187845731001E-2</v>
      </c>
      <c r="F13578">
        <v>0.97945887567331102</v>
      </c>
      <c r="G13578">
        <v>0.98500264209021005</v>
      </c>
      <c r="H13578">
        <v>-6.8464989166424504</v>
      </c>
    </row>
    <row r="13579" spans="1:8" x14ac:dyDescent="0.3">
      <c r="A13579" t="s">
        <v>25719</v>
      </c>
      <c r="B13579" s="2" t="s">
        <v>25720</v>
      </c>
      <c r="C13579">
        <v>1.82033801278259E-3</v>
      </c>
      <c r="D13579">
        <v>6.4892031787546101</v>
      </c>
      <c r="E13579">
        <v>2.58550226123959E-2</v>
      </c>
      <c r="F13579">
        <v>0.97951998493488202</v>
      </c>
      <c r="G13579">
        <v>0.98500264209021005</v>
      </c>
      <c r="H13579">
        <v>-7.5112297277988098</v>
      </c>
    </row>
    <row r="13580" spans="1:8" x14ac:dyDescent="0.3">
      <c r="A13580" t="s">
        <v>23977</v>
      </c>
      <c r="B13580" s="2" t="s">
        <v>23978</v>
      </c>
      <c r="C13580">
        <v>-4.30708930167967E-3</v>
      </c>
      <c r="D13580">
        <v>4.04802650902728</v>
      </c>
      <c r="E13580">
        <v>-2.5537079511573101E-2</v>
      </c>
      <c r="F13580">
        <v>0.97977177410253202</v>
      </c>
      <c r="G13580">
        <v>0.98518328327534999</v>
      </c>
      <c r="H13580">
        <v>-6.79984057673843</v>
      </c>
    </row>
    <row r="13581" spans="1:8" x14ac:dyDescent="0.3">
      <c r="A13581" t="s">
        <v>19207</v>
      </c>
      <c r="B13581" s="2" t="s">
        <v>87</v>
      </c>
      <c r="C13581">
        <v>1.51922690098151E-2</v>
      </c>
      <c r="D13581">
        <v>0.51013573821116898</v>
      </c>
      <c r="E13581">
        <v>2.4625270217308801E-2</v>
      </c>
      <c r="F13581">
        <v>0.98049387620806705</v>
      </c>
      <c r="G13581">
        <v>0.98583677361892097</v>
      </c>
      <c r="H13581">
        <v>-5.6320584071570003</v>
      </c>
    </row>
    <row r="13582" spans="1:8" x14ac:dyDescent="0.3">
      <c r="A13582" t="s">
        <v>20275</v>
      </c>
      <c r="B13582" s="2" t="s">
        <v>20276</v>
      </c>
      <c r="C13582">
        <v>9.6889542500687691E-3</v>
      </c>
      <c r="D13582">
        <v>1.16562980805145</v>
      </c>
      <c r="E13582">
        <v>2.4015297112430101E-2</v>
      </c>
      <c r="F13582">
        <v>0.98097695023440501</v>
      </c>
      <c r="G13582">
        <v>0.98624985483400096</v>
      </c>
      <c r="H13582">
        <v>-5.8539526792624104</v>
      </c>
    </row>
    <row r="13583" spans="1:8" x14ac:dyDescent="0.3">
      <c r="A13583" t="s">
        <v>25507</v>
      </c>
      <c r="B13583" s="2" t="s">
        <v>25508</v>
      </c>
      <c r="C13583">
        <v>1.8188201461351E-3</v>
      </c>
      <c r="D13583">
        <v>5.9433669764652803</v>
      </c>
      <c r="E13583">
        <v>2.3332873981799399E-2</v>
      </c>
      <c r="F13583">
        <v>0.98151741036882301</v>
      </c>
      <c r="G13583">
        <v>0.98672056554085696</v>
      </c>
      <c r="H13583">
        <v>-7.3657370686891603</v>
      </c>
    </row>
    <row r="13584" spans="1:8" x14ac:dyDescent="0.3">
      <c r="A13584" t="s">
        <v>24927</v>
      </c>
      <c r="B13584" s="2" t="s">
        <v>24928</v>
      </c>
      <c r="C13584">
        <v>-2.5968378770624399E-3</v>
      </c>
      <c r="D13584">
        <v>4.9644462336472603</v>
      </c>
      <c r="E13584">
        <v>-2.3101193838432999E-2</v>
      </c>
      <c r="F13584">
        <v>0.98170089662265703</v>
      </c>
      <c r="G13584">
        <v>0.98681377415498295</v>
      </c>
      <c r="H13584">
        <v>-7.1361146216196802</v>
      </c>
    </row>
    <row r="13585" spans="1:8" x14ac:dyDescent="0.3">
      <c r="A13585" t="s">
        <v>25906</v>
      </c>
      <c r="B13585" s="2" t="s">
        <v>25907</v>
      </c>
      <c r="C13585">
        <v>1.37903507741211E-3</v>
      </c>
      <c r="D13585">
        <v>7.3506309728223798</v>
      </c>
      <c r="E13585">
        <v>2.30332927033065E-2</v>
      </c>
      <c r="F13585">
        <v>0.98175467321819898</v>
      </c>
      <c r="G13585">
        <v>0.98681377415498295</v>
      </c>
      <c r="H13585">
        <v>-7.6992434948803501</v>
      </c>
    </row>
    <row r="13586" spans="1:8" x14ac:dyDescent="0.3">
      <c r="A13586" t="s">
        <v>21106</v>
      </c>
      <c r="B13586" s="2" t="s">
        <v>21107</v>
      </c>
      <c r="C13586">
        <v>-8.0574049902917295E-3</v>
      </c>
      <c r="D13586">
        <v>1.83472166312754</v>
      </c>
      <c r="E13586">
        <v>-2.28568595203377E-2</v>
      </c>
      <c r="F13586">
        <v>0.98189440583564902</v>
      </c>
      <c r="G13586">
        <v>0.98688157653882602</v>
      </c>
      <c r="H13586">
        <v>-6.0505059607311598</v>
      </c>
    </row>
    <row r="13587" spans="1:8" x14ac:dyDescent="0.3">
      <c r="A13587" t="s">
        <v>24893</v>
      </c>
      <c r="B13587" s="2" t="s">
        <v>24894</v>
      </c>
      <c r="C13587">
        <v>2.41767453589592E-3</v>
      </c>
      <c r="D13587">
        <v>5.1306874229416204</v>
      </c>
      <c r="E13587">
        <v>2.2530680964576399E-2</v>
      </c>
      <c r="F13587">
        <v>0.98215273622046695</v>
      </c>
      <c r="G13587">
        <v>0.98706856030871903</v>
      </c>
      <c r="H13587">
        <v>-7.1209328673338597</v>
      </c>
    </row>
    <row r="13588" spans="1:8" x14ac:dyDescent="0.3">
      <c r="A13588" t="s">
        <v>20755</v>
      </c>
      <c r="B13588" s="2" t="s">
        <v>20756</v>
      </c>
      <c r="C13588">
        <v>7.6235899087697704E-3</v>
      </c>
      <c r="D13588">
        <v>1.3760585832718999</v>
      </c>
      <c r="E13588">
        <v>2.18656847140783E-2</v>
      </c>
      <c r="F13588">
        <v>0.98267941308930495</v>
      </c>
      <c r="G13588">
        <v>0.98745251003248202</v>
      </c>
      <c r="H13588">
        <v>-5.9598920534284296</v>
      </c>
    </row>
    <row r="13589" spans="1:8" x14ac:dyDescent="0.3">
      <c r="A13589" t="s">
        <v>25864</v>
      </c>
      <c r="B13589" s="2" t="s">
        <v>25865</v>
      </c>
      <c r="C13589">
        <v>-1.54869691814952E-3</v>
      </c>
      <c r="D13589">
        <v>7.1305792471383604</v>
      </c>
      <c r="E13589">
        <v>-2.18880829225165E-2</v>
      </c>
      <c r="F13589">
        <v>0.98266167358413004</v>
      </c>
      <c r="G13589">
        <v>0.98745251003248202</v>
      </c>
      <c r="H13589">
        <v>-7.65382395609985</v>
      </c>
    </row>
    <row r="13590" spans="1:8" x14ac:dyDescent="0.3">
      <c r="A13590" t="s">
        <v>20133</v>
      </c>
      <c r="B13590" s="2" t="s">
        <v>20134</v>
      </c>
      <c r="C13590">
        <v>9.19758973896323E-3</v>
      </c>
      <c r="D13590">
        <v>0.628639880057828</v>
      </c>
      <c r="E13590">
        <v>2.14437216513929E-2</v>
      </c>
      <c r="F13590">
        <v>0.98301361183254798</v>
      </c>
      <c r="G13590">
        <v>0.98761909288164096</v>
      </c>
      <c r="H13590">
        <v>-5.8217840853186704</v>
      </c>
    </row>
    <row r="13591" spans="1:8" x14ac:dyDescent="0.3">
      <c r="A13591" t="s">
        <v>20154</v>
      </c>
      <c r="B13591" s="2" t="s">
        <v>87</v>
      </c>
      <c r="C13591">
        <v>-8.6439067490136096E-3</v>
      </c>
      <c r="D13591">
        <v>0.60799229291527201</v>
      </c>
      <c r="E13591">
        <v>-2.14985249582362E-2</v>
      </c>
      <c r="F13591">
        <v>0.98297020691727599</v>
      </c>
      <c r="G13591">
        <v>0.98761909288164096</v>
      </c>
      <c r="H13591">
        <v>-5.8276228709982298</v>
      </c>
    </row>
    <row r="13592" spans="1:8" x14ac:dyDescent="0.3">
      <c r="A13592" t="s">
        <v>24444</v>
      </c>
      <c r="B13592" s="2" t="s">
        <v>24445</v>
      </c>
      <c r="C13592">
        <v>-2.70011298667505E-3</v>
      </c>
      <c r="D13592">
        <v>4.6745770310551196</v>
      </c>
      <c r="E13592">
        <v>-2.1382391351121601E-2</v>
      </c>
      <c r="F13592">
        <v>0.98306218627174402</v>
      </c>
      <c r="G13592">
        <v>0.98761909288164096</v>
      </c>
      <c r="H13592">
        <v>-6.9576083715980701</v>
      </c>
    </row>
    <row r="13593" spans="1:8" x14ac:dyDescent="0.3">
      <c r="A13593" t="s">
        <v>21282</v>
      </c>
      <c r="B13593" s="2" t="s">
        <v>21283</v>
      </c>
      <c r="C13593">
        <v>-6.9834657434064704E-3</v>
      </c>
      <c r="D13593">
        <v>2.1075682244263598</v>
      </c>
      <c r="E13593">
        <v>-2.0547818586114298E-2</v>
      </c>
      <c r="F13593">
        <v>0.98372318578471496</v>
      </c>
      <c r="G13593">
        <v>0.98821044575518702</v>
      </c>
      <c r="H13593">
        <v>-6.0929913329046697</v>
      </c>
    </row>
    <row r="13594" spans="1:8" x14ac:dyDescent="0.3">
      <c r="A13594" t="s">
        <v>19826</v>
      </c>
      <c r="B13594" s="2" t="s">
        <v>87</v>
      </c>
      <c r="C13594">
        <v>-9.1860457249435291E-3</v>
      </c>
      <c r="D13594">
        <v>0.63763521863795203</v>
      </c>
      <c r="E13594">
        <v>-2.04343355553002E-2</v>
      </c>
      <c r="F13594">
        <v>0.98381306768784305</v>
      </c>
      <c r="G13594">
        <v>0.98822803106082602</v>
      </c>
      <c r="H13594">
        <v>-5.7601925339360802</v>
      </c>
    </row>
    <row r="13595" spans="1:8" x14ac:dyDescent="0.3">
      <c r="A13595" t="s">
        <v>25221</v>
      </c>
      <c r="B13595" s="2" t="s">
        <v>25222</v>
      </c>
      <c r="C13595">
        <v>-1.9054902328905501E-3</v>
      </c>
      <c r="D13595">
        <v>5.47658901366571</v>
      </c>
      <c r="E13595">
        <v>-2.0159822612097901E-2</v>
      </c>
      <c r="F13595">
        <v>0.98403049090905803</v>
      </c>
      <c r="G13595">
        <v>0.98833907422725398</v>
      </c>
      <c r="H13595">
        <v>-7.2476511634403904</v>
      </c>
    </row>
    <row r="13596" spans="1:8" x14ac:dyDescent="0.3">
      <c r="A13596" t="s">
        <v>25822</v>
      </c>
      <c r="B13596" s="2" t="s">
        <v>25823</v>
      </c>
      <c r="C13596">
        <v>1.3197820269228401E-3</v>
      </c>
      <c r="D13596">
        <v>7.0010615180354403</v>
      </c>
      <c r="E13596">
        <v>2.0111980028721801E-2</v>
      </c>
      <c r="F13596">
        <v>0.98406838392555396</v>
      </c>
      <c r="G13596">
        <v>0.98833907422725398</v>
      </c>
      <c r="H13596">
        <v>-7.5950132363061904</v>
      </c>
    </row>
    <row r="13597" spans="1:8" x14ac:dyDescent="0.3">
      <c r="A13597" t="s">
        <v>23360</v>
      </c>
      <c r="B13597" s="2" t="s">
        <v>23361</v>
      </c>
      <c r="C13597">
        <v>3.7426679387317901E-3</v>
      </c>
      <c r="D13597">
        <v>3.3078576761283598</v>
      </c>
      <c r="E13597">
        <v>1.93942240692794E-2</v>
      </c>
      <c r="F13597">
        <v>0.98463687645838105</v>
      </c>
      <c r="G13597">
        <v>0.98883729855565905</v>
      </c>
      <c r="H13597">
        <v>-6.6121439908151496</v>
      </c>
    </row>
    <row r="13598" spans="1:8" x14ac:dyDescent="0.3">
      <c r="A13598" t="s">
        <v>23693</v>
      </c>
      <c r="B13598" s="2" t="s">
        <v>23694</v>
      </c>
      <c r="C13598">
        <v>2.8869529037631701E-3</v>
      </c>
      <c r="D13598">
        <v>3.7376923104472399</v>
      </c>
      <c r="E13598">
        <v>1.8991609904477701E-2</v>
      </c>
      <c r="F13598">
        <v>0.98495576718289302</v>
      </c>
      <c r="G13598">
        <v>0.98908480143525901</v>
      </c>
      <c r="H13598">
        <v>-6.7139800755510901</v>
      </c>
    </row>
    <row r="13599" spans="1:8" x14ac:dyDescent="0.3">
      <c r="A13599" t="s">
        <v>20094</v>
      </c>
      <c r="B13599" s="2" t="s">
        <v>20095</v>
      </c>
      <c r="C13599">
        <v>7.7390756278218299E-3</v>
      </c>
      <c r="D13599">
        <v>0.90940541498154304</v>
      </c>
      <c r="E13599">
        <v>1.76162908879949E-2</v>
      </c>
      <c r="F13599">
        <v>0.986045107802624</v>
      </c>
      <c r="G13599">
        <v>0.98989691484647502</v>
      </c>
      <c r="H13599">
        <v>-5.8144231560481403</v>
      </c>
    </row>
    <row r="13600" spans="1:8" x14ac:dyDescent="0.3">
      <c r="A13600" t="s">
        <v>22925</v>
      </c>
      <c r="B13600" s="2" t="s">
        <v>22926</v>
      </c>
      <c r="C13600">
        <v>4.2577620066897E-3</v>
      </c>
      <c r="D13600">
        <v>3.03078031920366</v>
      </c>
      <c r="E13600">
        <v>1.76496560245409E-2</v>
      </c>
      <c r="F13600">
        <v>0.98601868015073701</v>
      </c>
      <c r="G13600">
        <v>0.98989691484647502</v>
      </c>
      <c r="H13600">
        <v>-6.5007994675983598</v>
      </c>
    </row>
    <row r="13601" spans="1:8" x14ac:dyDescent="0.3">
      <c r="A13601" t="s">
        <v>24344</v>
      </c>
      <c r="B13601" s="2" t="s">
        <v>24345</v>
      </c>
      <c r="C13601">
        <v>-2.6648846818062601E-3</v>
      </c>
      <c r="D13601">
        <v>4.6062650472564197</v>
      </c>
      <c r="E13601">
        <v>-1.7604452042061701E-2</v>
      </c>
      <c r="F13601">
        <v>0.98605448504664694</v>
      </c>
      <c r="G13601">
        <v>0.98989691484647502</v>
      </c>
      <c r="H13601">
        <v>-6.9193242396400603</v>
      </c>
    </row>
    <row r="13602" spans="1:8" x14ac:dyDescent="0.3">
      <c r="A13602" t="s">
        <v>24541</v>
      </c>
      <c r="B13602" s="2" t="s">
        <v>24542</v>
      </c>
      <c r="C13602">
        <v>2.2513898570126799E-3</v>
      </c>
      <c r="D13602">
        <v>4.80026361325453</v>
      </c>
      <c r="E13602">
        <v>1.7664628998862598E-2</v>
      </c>
      <c r="F13602">
        <v>0.98600682045464505</v>
      </c>
      <c r="G13602">
        <v>0.98989691484647502</v>
      </c>
      <c r="H13602">
        <v>-6.9970395263601901</v>
      </c>
    </row>
    <row r="13603" spans="1:8" x14ac:dyDescent="0.3">
      <c r="A13603" t="s">
        <v>21962</v>
      </c>
      <c r="B13603" s="2" t="s">
        <v>21963</v>
      </c>
      <c r="C13603">
        <v>-4.7429795462332596E-3</v>
      </c>
      <c r="D13603">
        <v>2.28510902923977</v>
      </c>
      <c r="E13603">
        <v>-1.66843914382593E-2</v>
      </c>
      <c r="F13603">
        <v>0.98678324732543499</v>
      </c>
      <c r="G13603">
        <v>0.990531487628456</v>
      </c>
      <c r="H13603">
        <v>-6.2611465302288103</v>
      </c>
    </row>
    <row r="13604" spans="1:8" x14ac:dyDescent="0.3">
      <c r="A13604" t="s">
        <v>25533</v>
      </c>
      <c r="B13604" s="2" t="s">
        <v>25534</v>
      </c>
      <c r="C13604">
        <v>1.70063486981853E-3</v>
      </c>
      <c r="D13604">
        <v>5.9059904457275998</v>
      </c>
      <c r="E13604">
        <v>1.66232395878134E-2</v>
      </c>
      <c r="F13604">
        <v>0.986831684942865</v>
      </c>
      <c r="G13604">
        <v>0.990531487628456</v>
      </c>
      <c r="H13604">
        <v>-7.37679053442249</v>
      </c>
    </row>
    <row r="13605" spans="1:8" x14ac:dyDescent="0.3">
      <c r="A13605" t="s">
        <v>22248</v>
      </c>
      <c r="B13605" s="2" t="s">
        <v>22249</v>
      </c>
      <c r="C13605">
        <v>-3.7599675579502701E-3</v>
      </c>
      <c r="D13605">
        <v>2.4103071864490602</v>
      </c>
      <c r="E13605">
        <v>-1.6313234516363101E-2</v>
      </c>
      <c r="F13605">
        <v>0.98707723686570303</v>
      </c>
      <c r="G13605">
        <v>0.99055950258447101</v>
      </c>
      <c r="H13605">
        <v>-6.3265831194173296</v>
      </c>
    </row>
    <row r="13606" spans="1:8" x14ac:dyDescent="0.3">
      <c r="A13606" t="s">
        <v>23504</v>
      </c>
      <c r="B13606" s="2" t="s">
        <v>23505</v>
      </c>
      <c r="C13606">
        <v>-2.86530255187323E-3</v>
      </c>
      <c r="D13606">
        <v>3.4286328085729001</v>
      </c>
      <c r="E13606">
        <v>-1.6379490463970199E-2</v>
      </c>
      <c r="F13606">
        <v>0.98702475608277596</v>
      </c>
      <c r="G13606">
        <v>0.99055950258447101</v>
      </c>
      <c r="H13606">
        <v>-6.6520354146134597</v>
      </c>
    </row>
    <row r="13607" spans="1:8" x14ac:dyDescent="0.3">
      <c r="A13607" t="s">
        <v>23930</v>
      </c>
      <c r="B13607" s="2" t="s">
        <v>23931</v>
      </c>
      <c r="C13607">
        <v>2.4336900338228799E-3</v>
      </c>
      <c r="D13607">
        <v>3.8582979038285599</v>
      </c>
      <c r="E13607">
        <v>1.64209911557258E-2</v>
      </c>
      <c r="F13607">
        <v>0.98699188376115099</v>
      </c>
      <c r="G13607">
        <v>0.99055950258447101</v>
      </c>
      <c r="H13607">
        <v>-6.7846757078886899</v>
      </c>
    </row>
    <row r="13608" spans="1:8" x14ac:dyDescent="0.3">
      <c r="A13608" t="s">
        <v>20404</v>
      </c>
      <c r="B13608" s="2" t="s">
        <v>20405</v>
      </c>
      <c r="C13608">
        <v>-5.9385315704285598E-3</v>
      </c>
      <c r="D13608">
        <v>0.62201008879684705</v>
      </c>
      <c r="E13608">
        <v>-1.56338545559493E-2</v>
      </c>
      <c r="F13608">
        <v>0.98761537138445299</v>
      </c>
      <c r="G13608">
        <v>0.99095387131711599</v>
      </c>
      <c r="H13608">
        <v>-5.8814713499471898</v>
      </c>
    </row>
    <row r="13609" spans="1:8" x14ac:dyDescent="0.3">
      <c r="A13609" t="s">
        <v>22756</v>
      </c>
      <c r="B13609" s="2" t="s">
        <v>22757</v>
      </c>
      <c r="C13609">
        <v>3.2817653387184902E-3</v>
      </c>
      <c r="D13609">
        <v>3.2267367862044298</v>
      </c>
      <c r="E13609">
        <v>1.56429153423287E-2</v>
      </c>
      <c r="F13609">
        <v>0.98760819432762503</v>
      </c>
      <c r="G13609">
        <v>0.99095387131711599</v>
      </c>
      <c r="H13609">
        <v>-6.4558677177808299</v>
      </c>
    </row>
    <row r="13610" spans="1:8" x14ac:dyDescent="0.3">
      <c r="A13610" t="s">
        <v>20393</v>
      </c>
      <c r="B13610" s="2" t="s">
        <v>87</v>
      </c>
      <c r="C13610">
        <v>6.1379600471789296E-3</v>
      </c>
      <c r="D13610">
        <v>0.91096942074907905</v>
      </c>
      <c r="E13610">
        <v>1.4965629768873501E-2</v>
      </c>
      <c r="F13610">
        <v>0.98814467566547903</v>
      </c>
      <c r="G13610">
        <v>0.99139442326946903</v>
      </c>
      <c r="H13610">
        <v>-5.8767161357842701</v>
      </c>
    </row>
    <row r="13611" spans="1:8" x14ac:dyDescent="0.3">
      <c r="A13611" t="s">
        <v>22594</v>
      </c>
      <c r="B13611" s="2" t="s">
        <v>22595</v>
      </c>
      <c r="C13611">
        <v>3.1910232685961001E-3</v>
      </c>
      <c r="D13611">
        <v>2.7707563079739801</v>
      </c>
      <c r="E13611">
        <v>1.4896219982439601E-2</v>
      </c>
      <c r="F13611">
        <v>0.988199655829609</v>
      </c>
      <c r="G13611">
        <v>0.99139442326946903</v>
      </c>
      <c r="H13611">
        <v>-6.40961475223886</v>
      </c>
    </row>
    <row r="13612" spans="1:8" x14ac:dyDescent="0.3">
      <c r="A13612" t="s">
        <v>23380</v>
      </c>
      <c r="B13612" s="2" t="s">
        <v>23381</v>
      </c>
      <c r="C13612">
        <v>-2.79680283685035E-3</v>
      </c>
      <c r="D13612">
        <v>3.3825615991732501</v>
      </c>
      <c r="E13612">
        <v>-1.47491672862811E-2</v>
      </c>
      <c r="F13612">
        <v>0.98831613788740302</v>
      </c>
      <c r="G13612">
        <v>0.99143843558258704</v>
      </c>
      <c r="H13612">
        <v>-6.6174290932191298</v>
      </c>
    </row>
    <row r="13613" spans="1:8" x14ac:dyDescent="0.3">
      <c r="A13613" t="s">
        <v>25161</v>
      </c>
      <c r="B13613" s="2" t="s">
        <v>25162</v>
      </c>
      <c r="C13613">
        <v>-1.5528587807978099E-3</v>
      </c>
      <c r="D13613">
        <v>5.3499343464077302</v>
      </c>
      <c r="E13613">
        <v>-1.4537077170828701E-2</v>
      </c>
      <c r="F13613">
        <v>0.98848413725725004</v>
      </c>
      <c r="G13613">
        <v>0.99153411769838995</v>
      </c>
      <c r="H13613">
        <v>-7.2205338624092299</v>
      </c>
    </row>
    <row r="13614" spans="1:8" x14ac:dyDescent="0.3">
      <c r="A13614" t="s">
        <v>21257</v>
      </c>
      <c r="B13614" s="2" t="s">
        <v>21258</v>
      </c>
      <c r="C13614">
        <v>-4.4459292421728004E-3</v>
      </c>
      <c r="D13614">
        <v>1.63418334887238</v>
      </c>
      <c r="E13614">
        <v>-1.43892726826541E-2</v>
      </c>
      <c r="F13614">
        <v>0.98860121545173696</v>
      </c>
      <c r="G13614">
        <v>0.99156316067153205</v>
      </c>
      <c r="H13614">
        <v>-6.0859676692139102</v>
      </c>
    </row>
    <row r="13615" spans="1:8" x14ac:dyDescent="0.3">
      <c r="A13615" t="s">
        <v>24032</v>
      </c>
      <c r="B13615" s="2" t="s">
        <v>24033</v>
      </c>
      <c r="C13615">
        <v>2.1659431863563202E-3</v>
      </c>
      <c r="D13615">
        <v>4.1151410247594002</v>
      </c>
      <c r="E13615">
        <v>1.4317166049062399E-2</v>
      </c>
      <c r="F13615">
        <v>0.98865833231157396</v>
      </c>
      <c r="G13615">
        <v>0.99156316067153205</v>
      </c>
      <c r="H13615">
        <v>-6.8152585553671701</v>
      </c>
    </row>
    <row r="13616" spans="1:8" x14ac:dyDescent="0.3">
      <c r="A13616" t="s">
        <v>22082</v>
      </c>
      <c r="B13616" s="2" t="s">
        <v>87</v>
      </c>
      <c r="C13616">
        <v>-3.9567349484439501E-3</v>
      </c>
      <c r="D13616">
        <v>2.5711642070591099</v>
      </c>
      <c r="E13616">
        <v>-1.41169963847005E-2</v>
      </c>
      <c r="F13616">
        <v>0.988816890338025</v>
      </c>
      <c r="G13616">
        <v>0.99164934415537198</v>
      </c>
      <c r="H13616">
        <v>-6.28740238468417</v>
      </c>
    </row>
    <row r="13617" spans="1:8" x14ac:dyDescent="0.3">
      <c r="A13617" t="s">
        <v>21817</v>
      </c>
      <c r="B13617" s="2" t="s">
        <v>21818</v>
      </c>
      <c r="C13617">
        <v>-3.8804715990128401E-3</v>
      </c>
      <c r="D13617">
        <v>2.0091814275606001</v>
      </c>
      <c r="E13617">
        <v>-1.2939091302594101E-2</v>
      </c>
      <c r="F13617">
        <v>0.98974993946553902</v>
      </c>
      <c r="G13617">
        <v>0.99251216755746696</v>
      </c>
      <c r="H13617">
        <v>-6.2196910012342297</v>
      </c>
    </row>
    <row r="13618" spans="1:8" x14ac:dyDescent="0.3">
      <c r="A13618" t="s">
        <v>20073</v>
      </c>
      <c r="B13618" s="2" t="s">
        <v>20074</v>
      </c>
      <c r="C13618">
        <v>-5.5482987829289501E-3</v>
      </c>
      <c r="D13618">
        <v>1.5007999121865401</v>
      </c>
      <c r="E13618">
        <v>-1.2558147828256301E-2</v>
      </c>
      <c r="F13618">
        <v>0.99005169785388702</v>
      </c>
      <c r="G13618">
        <v>0.99274185815502503</v>
      </c>
      <c r="H13618">
        <v>-5.80982928842979</v>
      </c>
    </row>
    <row r="13619" spans="1:8" x14ac:dyDescent="0.3">
      <c r="A13619" t="s">
        <v>24022</v>
      </c>
      <c r="B13619" s="2" t="s">
        <v>24023</v>
      </c>
      <c r="C13619">
        <v>-1.7061846241945801E-3</v>
      </c>
      <c r="D13619">
        <v>4.1067212003584901</v>
      </c>
      <c r="E13619">
        <v>-1.2146336856536301E-2</v>
      </c>
      <c r="F13619">
        <v>0.99037790911420598</v>
      </c>
      <c r="G13619">
        <v>0.99292311998277205</v>
      </c>
      <c r="H13619">
        <v>-6.8116389108815003</v>
      </c>
    </row>
    <row r="13620" spans="1:8" x14ac:dyDescent="0.3">
      <c r="A13620" t="s">
        <v>24938</v>
      </c>
      <c r="B13620" s="2" t="s">
        <v>24939</v>
      </c>
      <c r="C13620">
        <v>1.18829113103125E-3</v>
      </c>
      <c r="D13620">
        <v>5.1962391101437602</v>
      </c>
      <c r="E13620">
        <v>1.22133172190919E-2</v>
      </c>
      <c r="F13620">
        <v>0.99032485128507697</v>
      </c>
      <c r="G13620">
        <v>0.99292311998277205</v>
      </c>
      <c r="H13620">
        <v>-7.1431569927869401</v>
      </c>
    </row>
    <row r="13621" spans="1:8" x14ac:dyDescent="0.3">
      <c r="A13621" t="s">
        <v>24211</v>
      </c>
      <c r="B13621" s="2" t="s">
        <v>24212</v>
      </c>
      <c r="C13621">
        <v>-1.56965771177831E-3</v>
      </c>
      <c r="D13621">
        <v>4.1501540232382403</v>
      </c>
      <c r="E13621">
        <v>-1.20101119601012E-2</v>
      </c>
      <c r="F13621">
        <v>0.99048581845001504</v>
      </c>
      <c r="G13621">
        <v>0.99295839685143195</v>
      </c>
      <c r="H13621">
        <v>-6.8693968551159301</v>
      </c>
    </row>
    <row r="13622" spans="1:8" x14ac:dyDescent="0.3">
      <c r="A13622" t="s">
        <v>25402</v>
      </c>
      <c r="B13622" s="2" t="s">
        <v>25403</v>
      </c>
      <c r="C13622">
        <v>1.1924598801886801E-3</v>
      </c>
      <c r="D13622">
        <v>5.8233491408002198</v>
      </c>
      <c r="E13622">
        <v>1.16478538300205E-2</v>
      </c>
      <c r="F13622">
        <v>0.99077277887236603</v>
      </c>
      <c r="G13622">
        <v>0.99317315341922696</v>
      </c>
      <c r="H13622">
        <v>-7.3102178646007303</v>
      </c>
    </row>
    <row r="13623" spans="1:8" x14ac:dyDescent="0.3">
      <c r="A13623" t="s">
        <v>25874</v>
      </c>
      <c r="B13623" s="2" t="s">
        <v>25875</v>
      </c>
      <c r="C13623">
        <v>-6.5864872038812205E-4</v>
      </c>
      <c r="D13623">
        <v>7.2492341161816798</v>
      </c>
      <c r="E13623">
        <v>-1.0877671115276299E-2</v>
      </c>
      <c r="F13623">
        <v>0.99138287819264503</v>
      </c>
      <c r="G13623">
        <v>0.99371177645297104</v>
      </c>
      <c r="H13623">
        <v>-7.66040002866694</v>
      </c>
    </row>
    <row r="13624" spans="1:8" x14ac:dyDescent="0.3">
      <c r="A13624" t="s">
        <v>21066</v>
      </c>
      <c r="B13624" s="2" t="s">
        <v>21067</v>
      </c>
      <c r="C13624">
        <v>-3.7931538992796998E-3</v>
      </c>
      <c r="D13624">
        <v>1.7696539820219299</v>
      </c>
      <c r="E13624">
        <v>-1.0777570788857299E-2</v>
      </c>
      <c r="F13624">
        <v>0.99146217294099603</v>
      </c>
      <c r="G13624">
        <v>0.99371830795980098</v>
      </c>
      <c r="H13624">
        <v>-6.0394290679908096</v>
      </c>
    </row>
    <row r="13625" spans="1:8" x14ac:dyDescent="0.3">
      <c r="A13625" t="s">
        <v>22260</v>
      </c>
      <c r="B13625" s="2" t="s">
        <v>22261</v>
      </c>
      <c r="C13625">
        <v>2.5707102441159301E-3</v>
      </c>
      <c r="D13625">
        <v>2.49190843661721</v>
      </c>
      <c r="E13625">
        <v>1.00840304168825E-2</v>
      </c>
      <c r="F13625">
        <v>0.99201156522289902</v>
      </c>
      <c r="G13625">
        <v>0.99419597119447001</v>
      </c>
      <c r="H13625">
        <v>-6.3292874107344597</v>
      </c>
    </row>
    <row r="13626" spans="1:8" x14ac:dyDescent="0.3">
      <c r="A13626" t="s">
        <v>23417</v>
      </c>
      <c r="B13626" s="2" t="s">
        <v>23418</v>
      </c>
      <c r="C13626">
        <v>1.7566815003156001E-3</v>
      </c>
      <c r="D13626">
        <v>3.3476111565718201</v>
      </c>
      <c r="E13626">
        <v>9.8842000029629503E-3</v>
      </c>
      <c r="F13626">
        <v>0.99216986286279596</v>
      </c>
      <c r="G13626">
        <v>0.994281637249807</v>
      </c>
      <c r="H13626">
        <v>-6.63231977303316</v>
      </c>
    </row>
    <row r="13627" spans="1:8" x14ac:dyDescent="0.3">
      <c r="A13627" t="s">
        <v>22362</v>
      </c>
      <c r="B13627" s="2" t="s">
        <v>22363</v>
      </c>
      <c r="C13627">
        <v>2.0750946027279201E-3</v>
      </c>
      <c r="D13627">
        <v>2.9267683392136599</v>
      </c>
      <c r="E13627">
        <v>9.4985038106448292E-3</v>
      </c>
      <c r="F13627">
        <v>0.99247539682208596</v>
      </c>
      <c r="G13627">
        <v>0.99451482960580895</v>
      </c>
      <c r="H13627">
        <v>-6.3534633770701197</v>
      </c>
    </row>
    <row r="13628" spans="1:8" x14ac:dyDescent="0.3">
      <c r="A13628" t="s">
        <v>20887</v>
      </c>
      <c r="B13628" s="2" t="s">
        <v>20888</v>
      </c>
      <c r="C13628">
        <v>-3.1946863235883202E-3</v>
      </c>
      <c r="D13628">
        <v>1.44398297234077</v>
      </c>
      <c r="E13628">
        <v>-8.8184164507228002E-3</v>
      </c>
      <c r="F13628">
        <v>0.99301413912379399</v>
      </c>
      <c r="G13628">
        <v>0.99483629109126204</v>
      </c>
      <c r="H13628">
        <v>-5.9984013896925203</v>
      </c>
    </row>
    <row r="13629" spans="1:8" x14ac:dyDescent="0.3">
      <c r="A13629" t="s">
        <v>23313</v>
      </c>
      <c r="B13629" s="2" t="s">
        <v>23314</v>
      </c>
      <c r="C13629">
        <v>-1.5368875475369999E-3</v>
      </c>
      <c r="D13629">
        <v>3.3501082724472999</v>
      </c>
      <c r="E13629">
        <v>-8.8176069587320594E-3</v>
      </c>
      <c r="F13629">
        <v>0.99301478037811697</v>
      </c>
      <c r="G13629">
        <v>0.99483629109126204</v>
      </c>
      <c r="H13629">
        <v>-6.6033928190912103</v>
      </c>
    </row>
    <row r="13630" spans="1:8" x14ac:dyDescent="0.3">
      <c r="A13630" t="s">
        <v>25511</v>
      </c>
      <c r="B13630" s="2" t="s">
        <v>25512</v>
      </c>
      <c r="C13630">
        <v>-7.7995774441497201E-4</v>
      </c>
      <c r="D13630">
        <v>6.0317579319109704</v>
      </c>
      <c r="E13630">
        <v>-8.9000357728470907E-3</v>
      </c>
      <c r="F13630">
        <v>0.99294948286513895</v>
      </c>
      <c r="G13630">
        <v>0.99483629109126204</v>
      </c>
      <c r="H13630">
        <v>-7.36675114548461</v>
      </c>
    </row>
    <row r="13631" spans="1:8" x14ac:dyDescent="0.3">
      <c r="A13631" t="s">
        <v>25461</v>
      </c>
      <c r="B13631" s="2" t="s">
        <v>25462</v>
      </c>
      <c r="C13631">
        <v>-7.1137383253194698E-4</v>
      </c>
      <c r="D13631">
        <v>5.8746333656963401</v>
      </c>
      <c r="E13631">
        <v>-8.6491369656538902E-3</v>
      </c>
      <c r="F13631">
        <v>0.99314823715719902</v>
      </c>
      <c r="G13631">
        <v>0.99489699414118904</v>
      </c>
      <c r="H13631">
        <v>-7.3408662906979396</v>
      </c>
    </row>
    <row r="13632" spans="1:8" x14ac:dyDescent="0.3">
      <c r="A13632" t="s">
        <v>23540</v>
      </c>
      <c r="B13632" s="2" t="s">
        <v>23541</v>
      </c>
      <c r="C13632">
        <v>1.42879089169723E-3</v>
      </c>
      <c r="D13632">
        <v>3.5357123255540501</v>
      </c>
      <c r="E13632">
        <v>8.1757317195095096E-3</v>
      </c>
      <c r="F13632">
        <v>0.99352325538132003</v>
      </c>
      <c r="G13632">
        <v>0.99519965732349303</v>
      </c>
      <c r="H13632">
        <v>-6.66285859116174</v>
      </c>
    </row>
    <row r="13633" spans="1:8" x14ac:dyDescent="0.3">
      <c r="A13633" t="s">
        <v>21943</v>
      </c>
      <c r="B13633" s="2" t="s">
        <v>87</v>
      </c>
      <c r="C13633">
        <v>-1.9373226795615899E-3</v>
      </c>
      <c r="D13633">
        <v>2.6743776891377502</v>
      </c>
      <c r="E13633">
        <v>-7.8901726202848001E-3</v>
      </c>
      <c r="F13633">
        <v>0.99374946793708696</v>
      </c>
      <c r="G13633">
        <v>0.99529358242647603</v>
      </c>
      <c r="H13633">
        <v>-6.2578487446672799</v>
      </c>
    </row>
    <row r="13634" spans="1:8" x14ac:dyDescent="0.3">
      <c r="A13634" t="s">
        <v>22076</v>
      </c>
      <c r="B13634" s="2" t="s">
        <v>22077</v>
      </c>
      <c r="C13634">
        <v>1.8192450671539199E-3</v>
      </c>
      <c r="D13634">
        <v>2.2148684519162201</v>
      </c>
      <c r="E13634">
        <v>7.7813127882573798E-3</v>
      </c>
      <c r="F13634">
        <v>0.99383570402831201</v>
      </c>
      <c r="G13634">
        <v>0.99529358242647603</v>
      </c>
      <c r="H13634">
        <v>-6.28610904114975</v>
      </c>
    </row>
    <row r="13635" spans="1:8" x14ac:dyDescent="0.3">
      <c r="A13635" t="s">
        <v>25854</v>
      </c>
      <c r="B13635" s="2" t="s">
        <v>25855</v>
      </c>
      <c r="C13635">
        <v>-5.1653980567767399E-4</v>
      </c>
      <c r="D13635">
        <v>7.1294862250163797</v>
      </c>
      <c r="E13635">
        <v>-7.8533400734611507E-3</v>
      </c>
      <c r="F13635">
        <v>0.99377864576959096</v>
      </c>
      <c r="G13635">
        <v>0.99529358242647603</v>
      </c>
      <c r="H13635">
        <v>-7.6468160853054696</v>
      </c>
    </row>
    <row r="13636" spans="1:8" x14ac:dyDescent="0.3">
      <c r="A13636" t="s">
        <v>24940</v>
      </c>
      <c r="B13636" s="2" t="s">
        <v>24941</v>
      </c>
      <c r="C13636">
        <v>-8.5832923824824504E-4</v>
      </c>
      <c r="D13636">
        <v>5.0024997822618502</v>
      </c>
      <c r="E13636">
        <v>-7.6753796255361597E-3</v>
      </c>
      <c r="F13636">
        <v>0.99391962175597703</v>
      </c>
      <c r="G13636">
        <v>0.99530462159560795</v>
      </c>
      <c r="H13636">
        <v>-7.1432530052178</v>
      </c>
    </row>
    <row r="13637" spans="1:8" x14ac:dyDescent="0.3">
      <c r="A13637" t="s">
        <v>19829</v>
      </c>
      <c r="B13637" s="2" t="s">
        <v>19830</v>
      </c>
      <c r="C13637">
        <v>3.2045366397738299E-3</v>
      </c>
      <c r="D13637">
        <v>0.74462772676095801</v>
      </c>
      <c r="E13637">
        <v>6.9180811496462099E-3</v>
      </c>
      <c r="F13637">
        <v>0.99451953755246902</v>
      </c>
      <c r="G13637">
        <v>0.99583233835006002</v>
      </c>
      <c r="H13637">
        <v>-5.7611321282290104</v>
      </c>
    </row>
    <row r="13638" spans="1:8" x14ac:dyDescent="0.3">
      <c r="A13638" t="s">
        <v>21278</v>
      </c>
      <c r="B13638" s="2" t="s">
        <v>21279</v>
      </c>
      <c r="C13638">
        <v>-1.9658326679443702E-3</v>
      </c>
      <c r="D13638">
        <v>1.8145590960083</v>
      </c>
      <c r="E13638">
        <v>-6.3397863816646001E-3</v>
      </c>
      <c r="F13638">
        <v>0.99497765260249404</v>
      </c>
      <c r="G13638">
        <v>0.99614495297216998</v>
      </c>
      <c r="H13638">
        <v>-6.0922314285900097</v>
      </c>
    </row>
    <row r="13639" spans="1:8" x14ac:dyDescent="0.3">
      <c r="A13639" t="s">
        <v>22380</v>
      </c>
      <c r="B13639" s="2" t="s">
        <v>87</v>
      </c>
      <c r="C13639">
        <v>-1.53084173022133E-3</v>
      </c>
      <c r="D13639">
        <v>2.9377587872522599</v>
      </c>
      <c r="E13639">
        <v>-6.3443404116155502E-3</v>
      </c>
      <c r="F13639">
        <v>0.99497404497227404</v>
      </c>
      <c r="G13639">
        <v>0.99614495297216998</v>
      </c>
      <c r="H13639">
        <v>-6.3589264953817297</v>
      </c>
    </row>
    <row r="13640" spans="1:8" x14ac:dyDescent="0.3">
      <c r="A13640" t="s">
        <v>22306</v>
      </c>
      <c r="B13640" s="2" t="s">
        <v>22307</v>
      </c>
      <c r="C13640">
        <v>-1.2511145658229399E-3</v>
      </c>
      <c r="D13640">
        <v>2.6936572766032598</v>
      </c>
      <c r="E13640">
        <v>-5.4424699858710499E-3</v>
      </c>
      <c r="F13640">
        <v>0.99568849439623297</v>
      </c>
      <c r="G13640">
        <v>0.99671046205910296</v>
      </c>
      <c r="H13640">
        <v>-6.3409401429672902</v>
      </c>
    </row>
    <row r="13641" spans="1:8" x14ac:dyDescent="0.3">
      <c r="A13641" t="s">
        <v>23985</v>
      </c>
      <c r="B13641" s="2" t="s">
        <v>23986</v>
      </c>
      <c r="C13641">
        <v>9.27868256254349E-4</v>
      </c>
      <c r="D13641">
        <v>4.2183871333582399</v>
      </c>
      <c r="E13641">
        <v>5.5032768911934598E-3</v>
      </c>
      <c r="F13641">
        <v>0.99564032387689405</v>
      </c>
      <c r="G13641">
        <v>0.99671046205910296</v>
      </c>
      <c r="H13641">
        <v>-6.8026226203463001</v>
      </c>
    </row>
    <row r="13642" spans="1:8" x14ac:dyDescent="0.3">
      <c r="A13642" t="s">
        <v>25426</v>
      </c>
      <c r="B13642" s="3">
        <v>43895</v>
      </c>
      <c r="C13642">
        <v>-4.6889725786325399E-4</v>
      </c>
      <c r="D13642">
        <v>5.8835601990756299</v>
      </c>
      <c r="E13642">
        <v>-5.3102661739137004E-3</v>
      </c>
      <c r="F13642">
        <v>0.99579322476644805</v>
      </c>
      <c r="G13642">
        <v>0.99674222498065301</v>
      </c>
      <c r="H13642">
        <v>-7.3206770643628198</v>
      </c>
    </row>
    <row r="13643" spans="1:8" x14ac:dyDescent="0.3">
      <c r="A13643" t="s">
        <v>21713</v>
      </c>
      <c r="B13643" s="2" t="s">
        <v>21714</v>
      </c>
      <c r="C13643">
        <v>1.5570145548111599E-3</v>
      </c>
      <c r="D13643">
        <v>2.5046862479043401</v>
      </c>
      <c r="E13643">
        <v>5.1476258711856803E-3</v>
      </c>
      <c r="F13643">
        <v>0.99592206668525596</v>
      </c>
      <c r="G13643">
        <v>0.99679811600355395</v>
      </c>
      <c r="H13643">
        <v>-6.1929480354874302</v>
      </c>
    </row>
    <row r="13644" spans="1:8" x14ac:dyDescent="0.3">
      <c r="A13644" t="s">
        <v>25307</v>
      </c>
      <c r="B13644" s="2" t="s">
        <v>25308</v>
      </c>
      <c r="C13644">
        <v>3.7355911872438702E-4</v>
      </c>
      <c r="D13644">
        <v>5.6624729209912896</v>
      </c>
      <c r="E13644">
        <v>4.38182483004262E-3</v>
      </c>
      <c r="F13644">
        <v>0.99652872756181299</v>
      </c>
      <c r="G13644">
        <v>0.99733220304397796</v>
      </c>
      <c r="H13644">
        <v>-7.2812945274073</v>
      </c>
    </row>
    <row r="13645" spans="1:8" x14ac:dyDescent="0.3">
      <c r="A13645" t="s">
        <v>23625</v>
      </c>
      <c r="B13645" s="2" t="s">
        <v>23626</v>
      </c>
      <c r="C13645">
        <v>-4.1389104940003902E-4</v>
      </c>
      <c r="D13645">
        <v>3.6742824762017499</v>
      </c>
      <c r="E13645">
        <v>-2.68801808993497E-3</v>
      </c>
      <c r="F13645">
        <v>0.99787055333652097</v>
      </c>
      <c r="G13645">
        <v>0.99860191551281596</v>
      </c>
      <c r="H13645">
        <v>-6.6882227674538903</v>
      </c>
    </row>
    <row r="13646" spans="1:8" x14ac:dyDescent="0.3">
      <c r="A13646" t="s">
        <v>25545</v>
      </c>
      <c r="B13646" s="2" t="s">
        <v>25546</v>
      </c>
      <c r="C13646">
        <v>-1.9879777317655101E-4</v>
      </c>
      <c r="D13646">
        <v>6.1234360650111999</v>
      </c>
      <c r="E13646">
        <v>-2.4142761723879701E-3</v>
      </c>
      <c r="F13646">
        <v>0.99808741109657995</v>
      </c>
      <c r="G13646">
        <v>0.99867254221843005</v>
      </c>
      <c r="H13646">
        <v>-7.3828644377029002</v>
      </c>
    </row>
    <row r="13647" spans="1:8" x14ac:dyDescent="0.3">
      <c r="A13647" t="s">
        <v>25900</v>
      </c>
      <c r="B13647" s="2" t="s">
        <v>25901</v>
      </c>
      <c r="C13647">
        <v>-1.3874527466750699E-4</v>
      </c>
      <c r="D13647">
        <v>7.2982079802442597</v>
      </c>
      <c r="E13647">
        <v>-2.44555178474897E-3</v>
      </c>
      <c r="F13647">
        <v>0.99806263461576195</v>
      </c>
      <c r="G13647">
        <v>0.99867254221843005</v>
      </c>
      <c r="H13647">
        <v>-7.68852290172235</v>
      </c>
    </row>
    <row r="13648" spans="1:8" x14ac:dyDescent="0.3">
      <c r="A13648" t="s">
        <v>20945</v>
      </c>
      <c r="B13648" s="2" t="s">
        <v>20946</v>
      </c>
      <c r="C13648">
        <v>-7.3944166534634103E-4</v>
      </c>
      <c r="D13648">
        <v>1.5484633759464399</v>
      </c>
      <c r="E13648">
        <v>-2.2623712328271499E-3</v>
      </c>
      <c r="F13648">
        <v>0.99820774992861905</v>
      </c>
      <c r="G13648">
        <v>0.998719763869376</v>
      </c>
      <c r="H13648">
        <v>-6.0101994302725297</v>
      </c>
    </row>
    <row r="13649" spans="1:8" x14ac:dyDescent="0.3">
      <c r="A13649" t="s">
        <v>25096</v>
      </c>
      <c r="B13649" s="2" t="s">
        <v>25097</v>
      </c>
      <c r="C13649">
        <v>1.4380969872362901E-4</v>
      </c>
      <c r="D13649">
        <v>5.1207911126213999</v>
      </c>
      <c r="E13649">
        <v>1.4382006318607299E-3</v>
      </c>
      <c r="F13649">
        <v>0.99886065713025696</v>
      </c>
      <c r="G13649">
        <v>0.99929978110027395</v>
      </c>
      <c r="H13649">
        <v>-7.1893423614693202</v>
      </c>
    </row>
    <row r="13650" spans="1:8" x14ac:dyDescent="0.3">
      <c r="A13650" t="s">
        <v>19390</v>
      </c>
      <c r="B13650" s="2" t="s">
        <v>87</v>
      </c>
      <c r="C13650">
        <v>5.8713767308354902E-4</v>
      </c>
      <c r="D13650">
        <v>0.438545866926979</v>
      </c>
      <c r="E13650">
        <v>1.0651253723546999E-3</v>
      </c>
      <c r="F13650">
        <v>0.99915620730113197</v>
      </c>
      <c r="G13650">
        <v>0.99952222540037095</v>
      </c>
      <c r="H13650">
        <v>-5.6730414468988304</v>
      </c>
    </row>
    <row r="13651" spans="1:8" x14ac:dyDescent="0.3">
      <c r="A13651" t="s">
        <v>22493</v>
      </c>
      <c r="B13651" s="2" t="s">
        <v>22494</v>
      </c>
      <c r="C13651">
        <v>2.00844795444688E-4</v>
      </c>
      <c r="D13651">
        <v>2.7287473886704401</v>
      </c>
      <c r="E13651">
        <v>9.1909075453553595E-4</v>
      </c>
      <c r="F13651">
        <v>0.99927189594114796</v>
      </c>
      <c r="G13651">
        <v>0.999538512829933</v>
      </c>
      <c r="H13651">
        <v>-6.3836145601316199</v>
      </c>
    </row>
    <row r="13652" spans="1:8" x14ac:dyDescent="0.3">
      <c r="A13652" t="s">
        <v>25467</v>
      </c>
      <c r="B13652" s="2" t="s">
        <v>25468</v>
      </c>
      <c r="C13652" s="1">
        <v>-7.2600095017527595E-5</v>
      </c>
      <c r="D13652">
        <v>5.9489614897831196</v>
      </c>
      <c r="E13652">
        <v>-8.5975922270049604E-4</v>
      </c>
      <c r="F13652">
        <v>0.99931889839178401</v>
      </c>
      <c r="G13652">
        <v>0.999538512829933</v>
      </c>
      <c r="H13652">
        <v>-7.3466520181565</v>
      </c>
    </row>
    <row r="13653" spans="1:8" x14ac:dyDescent="0.3">
      <c r="A13653" t="s">
        <v>21699</v>
      </c>
      <c r="B13653" s="2" t="s">
        <v>87</v>
      </c>
      <c r="C13653">
        <v>1.9353191427473601E-4</v>
      </c>
      <c r="D13653">
        <v>2.2091345291794302</v>
      </c>
      <c r="E13653">
        <v>6.6916449004824599E-4</v>
      </c>
      <c r="F13653">
        <v>0.99946988759054001</v>
      </c>
      <c r="G13653">
        <v>0.99961630861128303</v>
      </c>
      <c r="H13653">
        <v>-6.19068039030563</v>
      </c>
    </row>
    <row r="13654" spans="1:8" x14ac:dyDescent="0.3">
      <c r="A13654" t="s">
        <v>23763</v>
      </c>
      <c r="B13654" s="2" t="s">
        <v>23764</v>
      </c>
      <c r="C13654" s="1">
        <v>6.8249491768757094E-5</v>
      </c>
      <c r="D13654">
        <v>4.0969447330007496</v>
      </c>
      <c r="E13654">
        <v>4.4995018115334099E-4</v>
      </c>
      <c r="F13654">
        <v>0.99964354924947896</v>
      </c>
      <c r="G13654">
        <v>0.99971676711729196</v>
      </c>
      <c r="H13654">
        <v>-6.7354610375186201</v>
      </c>
    </row>
    <row r="13655" spans="1:8" x14ac:dyDescent="0.3">
      <c r="A13655" t="s">
        <v>21651</v>
      </c>
      <c r="B13655" s="2" t="s">
        <v>21652</v>
      </c>
      <c r="C13655" s="1">
        <v>3.7097556025322797E-5</v>
      </c>
      <c r="D13655">
        <v>2.2549866381418702</v>
      </c>
      <c r="E13655">
        <v>1.2691512276485399E-4</v>
      </c>
      <c r="F13655">
        <v>0.99989945777532196</v>
      </c>
      <c r="G13655">
        <v>0.99989945777532196</v>
      </c>
      <c r="H13655">
        <v>-6.1797706137105299</v>
      </c>
    </row>
  </sheetData>
  <autoFilter ref="A1:A13655" xr:uid="{EC4D7E06-083C-4475-A4F3-85B0DF7C0B76}">
    <sortState xmlns:xlrd2="http://schemas.microsoft.com/office/spreadsheetml/2017/richdata2" ref="A2:A13655">
      <sortCondition sortBy="cellColor" ref="A1:A13655" dxfId="95"/>
    </sortState>
  </autoFilter>
  <conditionalFormatting sqref="A1:A1048576">
    <cfRule type="duplicateValues" dxfId="94" priority="4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00AC2-466D-4D70-A32E-5B03967B9254}">
  <dimension ref="A1:K61"/>
  <sheetViews>
    <sheetView workbookViewId="0">
      <selection activeCell="M7" sqref="M7"/>
    </sheetView>
  </sheetViews>
  <sheetFormatPr defaultRowHeight="14.4" x14ac:dyDescent="0.3"/>
  <cols>
    <col min="1" max="1" width="16.5546875" bestFit="1" customWidth="1"/>
    <col min="2" max="2" width="9.88671875" bestFit="1" customWidth="1"/>
    <col min="4" max="4" width="16.5546875" bestFit="1" customWidth="1"/>
    <col min="5" max="5" width="9.33203125" bestFit="1" customWidth="1"/>
    <col min="7" max="7" width="16.5546875" bestFit="1" customWidth="1"/>
    <col min="8" max="8" width="11" bestFit="1" customWidth="1"/>
    <col min="10" max="10" width="16.5546875" bestFit="1" customWidth="1"/>
    <col min="11" max="11" width="11.21875" bestFit="1" customWidth="1"/>
  </cols>
  <sheetData>
    <row r="1" spans="1:11" x14ac:dyDescent="0.3">
      <c r="A1" t="s">
        <v>25977</v>
      </c>
      <c r="B1" t="s">
        <v>25978</v>
      </c>
      <c r="D1" t="s">
        <v>25977</v>
      </c>
      <c r="E1" t="s">
        <v>25979</v>
      </c>
      <c r="G1" t="s">
        <v>25977</v>
      </c>
      <c r="H1" t="s">
        <v>25980</v>
      </c>
      <c r="J1" t="s">
        <v>25977</v>
      </c>
      <c r="K1" t="s">
        <v>25981</v>
      </c>
    </row>
    <row r="2" spans="1:11" x14ac:dyDescent="0.3">
      <c r="A2" t="s">
        <v>4628</v>
      </c>
      <c r="B2" t="s">
        <v>1223</v>
      </c>
      <c r="D2" t="s">
        <v>844</v>
      </c>
      <c r="E2" t="s">
        <v>3300</v>
      </c>
      <c r="G2" t="s">
        <v>82</v>
      </c>
      <c r="H2" t="s">
        <v>77</v>
      </c>
      <c r="J2" t="s">
        <v>4215</v>
      </c>
      <c r="K2" t="s">
        <v>1164</v>
      </c>
    </row>
    <row r="3" spans="1:11" x14ac:dyDescent="0.3">
      <c r="A3" t="s">
        <v>3662</v>
      </c>
      <c r="B3" t="s">
        <v>1073</v>
      </c>
      <c r="D3" t="s">
        <v>2164</v>
      </c>
      <c r="E3" t="s">
        <v>4254</v>
      </c>
      <c r="G3" t="s">
        <v>5287</v>
      </c>
      <c r="H3" t="s">
        <v>1343</v>
      </c>
      <c r="J3" t="s">
        <v>191</v>
      </c>
      <c r="K3" t="s">
        <v>153</v>
      </c>
    </row>
    <row r="4" spans="1:11" x14ac:dyDescent="0.3">
      <c r="A4" t="s">
        <v>4275</v>
      </c>
      <c r="B4" t="s">
        <v>5970</v>
      </c>
      <c r="D4" t="s">
        <v>3783</v>
      </c>
      <c r="E4" t="s">
        <v>5549</v>
      </c>
      <c r="G4" t="s">
        <v>22</v>
      </c>
      <c r="H4" t="s">
        <v>23</v>
      </c>
      <c r="J4" t="s">
        <v>54</v>
      </c>
      <c r="K4" t="s">
        <v>53</v>
      </c>
    </row>
    <row r="5" spans="1:11" x14ac:dyDescent="0.3">
      <c r="A5" t="s">
        <v>2463</v>
      </c>
      <c r="B5" t="s">
        <v>833</v>
      </c>
      <c r="D5" t="s">
        <v>46</v>
      </c>
      <c r="E5" t="s">
        <v>47</v>
      </c>
      <c r="G5" t="s">
        <v>1240</v>
      </c>
      <c r="H5" t="s">
        <v>3561</v>
      </c>
      <c r="J5" t="s">
        <v>1116</v>
      </c>
      <c r="K5" t="s">
        <v>501</v>
      </c>
    </row>
    <row r="6" spans="1:11" x14ac:dyDescent="0.3">
      <c r="A6" t="s">
        <v>906</v>
      </c>
      <c r="B6" t="s">
        <v>431</v>
      </c>
      <c r="D6" t="s">
        <v>4750</v>
      </c>
      <c r="E6" t="s">
        <v>6373</v>
      </c>
      <c r="G6" t="s">
        <v>2047</v>
      </c>
      <c r="H6" t="s">
        <v>746</v>
      </c>
      <c r="J6" t="s">
        <v>250</v>
      </c>
      <c r="K6" t="s">
        <v>188</v>
      </c>
    </row>
    <row r="7" spans="1:11" x14ac:dyDescent="0.3">
      <c r="A7" t="s">
        <v>1295</v>
      </c>
      <c r="B7" t="s">
        <v>3602</v>
      </c>
      <c r="D7" t="s">
        <v>476</v>
      </c>
      <c r="E7" t="s">
        <v>3063</v>
      </c>
      <c r="G7" t="s">
        <v>1321</v>
      </c>
      <c r="H7" t="s">
        <v>3626</v>
      </c>
      <c r="J7" t="s">
        <v>2736</v>
      </c>
      <c r="K7" t="s">
        <v>893</v>
      </c>
    </row>
    <row r="8" spans="1:11" x14ac:dyDescent="0.3">
      <c r="A8" t="s">
        <v>538</v>
      </c>
      <c r="B8" t="s">
        <v>3099</v>
      </c>
      <c r="D8" t="s">
        <v>1444</v>
      </c>
      <c r="E8" t="s">
        <v>3702</v>
      </c>
      <c r="G8" t="s">
        <v>7869</v>
      </c>
      <c r="H8" t="s">
        <v>1797</v>
      </c>
      <c r="J8" t="s">
        <v>5118</v>
      </c>
      <c r="K8" t="s">
        <v>6667</v>
      </c>
    </row>
    <row r="9" spans="1:11" x14ac:dyDescent="0.3">
      <c r="A9" t="s">
        <v>1568</v>
      </c>
      <c r="B9" t="s">
        <v>3789</v>
      </c>
      <c r="D9" t="s">
        <v>3254</v>
      </c>
      <c r="E9" t="s">
        <v>5103</v>
      </c>
      <c r="G9" t="s">
        <v>11022</v>
      </c>
      <c r="H9" t="s">
        <v>2416</v>
      </c>
      <c r="J9" t="s">
        <v>5943</v>
      </c>
      <c r="K9" t="s">
        <v>1462</v>
      </c>
    </row>
    <row r="10" spans="1:11" x14ac:dyDescent="0.3">
      <c r="A10" t="s">
        <v>4318</v>
      </c>
      <c r="B10" t="s">
        <v>1176</v>
      </c>
      <c r="D10" t="s">
        <v>518</v>
      </c>
      <c r="E10" t="s">
        <v>305</v>
      </c>
      <c r="G10" t="s">
        <v>892</v>
      </c>
      <c r="H10" t="s">
        <v>3327</v>
      </c>
      <c r="J10" t="s">
        <v>2322</v>
      </c>
      <c r="K10" t="s">
        <v>795</v>
      </c>
    </row>
    <row r="11" spans="1:11" x14ac:dyDescent="0.3">
      <c r="A11" t="s">
        <v>1088</v>
      </c>
      <c r="B11" t="s">
        <v>3453</v>
      </c>
      <c r="D11" t="s">
        <v>3116</v>
      </c>
      <c r="E11" t="s">
        <v>4986</v>
      </c>
      <c r="G11" t="s">
        <v>752</v>
      </c>
      <c r="H11" t="s">
        <v>382</v>
      </c>
      <c r="J11" t="s">
        <v>5357</v>
      </c>
      <c r="K11" t="s">
        <v>1357</v>
      </c>
    </row>
    <row r="12" spans="1:11" x14ac:dyDescent="0.3">
      <c r="A12" t="s">
        <v>1342</v>
      </c>
      <c r="B12" t="s">
        <v>553</v>
      </c>
      <c r="D12" t="s">
        <v>4476</v>
      </c>
      <c r="E12" t="s">
        <v>6141</v>
      </c>
      <c r="G12" t="s">
        <v>1784</v>
      </c>
      <c r="H12" t="s">
        <v>686</v>
      </c>
      <c r="J12" t="s">
        <v>1784</v>
      </c>
      <c r="K12" t="s">
        <v>686</v>
      </c>
    </row>
    <row r="13" spans="1:11" x14ac:dyDescent="0.3">
      <c r="A13" t="s">
        <v>421</v>
      </c>
      <c r="B13" t="s">
        <v>265</v>
      </c>
      <c r="D13" t="s">
        <v>1746</v>
      </c>
      <c r="E13" t="s">
        <v>3919</v>
      </c>
      <c r="G13" t="s">
        <v>9824</v>
      </c>
      <c r="H13" t="s">
        <v>2141</v>
      </c>
      <c r="J13" t="s">
        <v>860</v>
      </c>
      <c r="K13" t="s">
        <v>413</v>
      </c>
    </row>
    <row r="14" spans="1:11" x14ac:dyDescent="0.3">
      <c r="A14" t="s">
        <v>6812</v>
      </c>
      <c r="B14" t="s">
        <v>1613</v>
      </c>
      <c r="D14" t="s">
        <v>4849</v>
      </c>
      <c r="E14" t="s">
        <v>6457</v>
      </c>
      <c r="G14" t="s">
        <v>1835</v>
      </c>
      <c r="H14" t="s">
        <v>3979</v>
      </c>
      <c r="J14" t="s">
        <v>4442</v>
      </c>
      <c r="K14" t="s">
        <v>1195</v>
      </c>
    </row>
    <row r="15" spans="1:11" x14ac:dyDescent="0.3">
      <c r="A15" t="s">
        <v>3060</v>
      </c>
      <c r="B15" t="s">
        <v>975</v>
      </c>
      <c r="D15" t="s">
        <v>4462</v>
      </c>
      <c r="E15" t="s">
        <v>1199</v>
      </c>
      <c r="G15" t="s">
        <v>1256</v>
      </c>
      <c r="H15" t="s">
        <v>537</v>
      </c>
      <c r="J15" t="s">
        <v>3763</v>
      </c>
      <c r="K15" t="s">
        <v>1093</v>
      </c>
    </row>
    <row r="16" spans="1:11" x14ac:dyDescent="0.3">
      <c r="A16" t="s">
        <v>1062</v>
      </c>
      <c r="B16" t="s">
        <v>481</v>
      </c>
      <c r="D16" t="s">
        <v>3216</v>
      </c>
      <c r="E16" t="s">
        <v>1001</v>
      </c>
      <c r="G16" t="s">
        <v>1897</v>
      </c>
      <c r="H16" t="s">
        <v>4029</v>
      </c>
      <c r="J16" t="s">
        <v>1388</v>
      </c>
      <c r="K16" t="s">
        <v>3669</v>
      </c>
    </row>
    <row r="17" spans="1:11" x14ac:dyDescent="0.3">
      <c r="A17" t="s">
        <v>3299</v>
      </c>
      <c r="B17" t="s">
        <v>5146</v>
      </c>
      <c r="D17" t="s">
        <v>11237</v>
      </c>
      <c r="E17" t="s">
        <v>2450</v>
      </c>
      <c r="G17" t="s">
        <v>1366</v>
      </c>
      <c r="H17" t="s">
        <v>563</v>
      </c>
      <c r="J17" t="s">
        <v>12191</v>
      </c>
      <c r="K17" t="s">
        <v>2664</v>
      </c>
    </row>
    <row r="18" spans="1:11" x14ac:dyDescent="0.3">
      <c r="A18" t="s">
        <v>770</v>
      </c>
      <c r="B18" t="s">
        <v>3247</v>
      </c>
      <c r="D18" t="s">
        <v>10423</v>
      </c>
      <c r="E18" t="s">
        <v>2279</v>
      </c>
      <c r="G18" t="s">
        <v>6202</v>
      </c>
      <c r="H18" t="s">
        <v>1509</v>
      </c>
      <c r="J18" t="s">
        <v>12184</v>
      </c>
      <c r="K18" t="s">
        <v>2661</v>
      </c>
    </row>
    <row r="19" spans="1:11" x14ac:dyDescent="0.3">
      <c r="A19" t="s">
        <v>3953</v>
      </c>
      <c r="B19" t="s">
        <v>1139</v>
      </c>
      <c r="D19" t="s">
        <v>3265</v>
      </c>
      <c r="E19" t="s">
        <v>5115</v>
      </c>
      <c r="G19" t="s">
        <v>3076</v>
      </c>
      <c r="H19" t="s">
        <v>980</v>
      </c>
      <c r="J19" t="s">
        <v>572</v>
      </c>
      <c r="K19" t="s">
        <v>3115</v>
      </c>
    </row>
    <row r="20" spans="1:11" x14ac:dyDescent="0.3">
      <c r="A20" t="s">
        <v>3044</v>
      </c>
      <c r="B20" t="s">
        <v>971</v>
      </c>
      <c r="D20" t="s">
        <v>2865</v>
      </c>
      <c r="E20" t="s">
        <v>933</v>
      </c>
      <c r="G20" t="s">
        <v>3717</v>
      </c>
      <c r="H20" t="s">
        <v>1085</v>
      </c>
    </row>
    <row r="21" spans="1:11" x14ac:dyDescent="0.3">
      <c r="A21" t="s">
        <v>595</v>
      </c>
      <c r="B21" t="s">
        <v>331</v>
      </c>
      <c r="D21" t="s">
        <v>5369</v>
      </c>
      <c r="E21" t="s">
        <v>6865</v>
      </c>
      <c r="G21" t="s">
        <v>10650</v>
      </c>
      <c r="H21" t="s">
        <v>2337</v>
      </c>
    </row>
    <row r="22" spans="1:11" x14ac:dyDescent="0.3">
      <c r="A22" t="s">
        <v>4927</v>
      </c>
      <c r="B22" t="s">
        <v>1271</v>
      </c>
      <c r="D22" t="s">
        <v>2100</v>
      </c>
      <c r="E22" t="s">
        <v>4194</v>
      </c>
      <c r="G22" t="s">
        <v>10136</v>
      </c>
      <c r="H22" t="s">
        <v>2228</v>
      </c>
    </row>
    <row r="23" spans="1:11" x14ac:dyDescent="0.3">
      <c r="A23" t="s">
        <v>8788</v>
      </c>
      <c r="B23" t="s">
        <v>1943</v>
      </c>
      <c r="D23" t="s">
        <v>10861</v>
      </c>
      <c r="E23" t="s">
        <v>2380</v>
      </c>
      <c r="H23" t="s">
        <v>7324</v>
      </c>
    </row>
    <row r="24" spans="1:11" x14ac:dyDescent="0.3">
      <c r="A24" t="s">
        <v>7443</v>
      </c>
      <c r="B24" t="s">
        <v>1708</v>
      </c>
      <c r="D24" t="s">
        <v>2213</v>
      </c>
      <c r="E24" t="s">
        <v>4293</v>
      </c>
      <c r="H24" t="s">
        <v>6026</v>
      </c>
    </row>
    <row r="25" spans="1:11" x14ac:dyDescent="0.3">
      <c r="A25" t="s">
        <v>5758</v>
      </c>
      <c r="B25" t="s">
        <v>1427</v>
      </c>
      <c r="E25" t="s">
        <v>6300</v>
      </c>
      <c r="H25" t="s">
        <v>6157</v>
      </c>
    </row>
    <row r="26" spans="1:11" x14ac:dyDescent="0.3">
      <c r="A26" t="s">
        <v>8808</v>
      </c>
      <c r="B26" t="s">
        <v>1951</v>
      </c>
      <c r="E26" t="s">
        <v>13736</v>
      </c>
      <c r="H26" t="s">
        <v>1306</v>
      </c>
    </row>
    <row r="27" spans="1:11" x14ac:dyDescent="0.3">
      <c r="A27" t="s">
        <v>9884</v>
      </c>
      <c r="B27" t="s">
        <v>2161</v>
      </c>
      <c r="E27" t="s">
        <v>4093</v>
      </c>
      <c r="H27" t="s">
        <v>4117</v>
      </c>
    </row>
    <row r="28" spans="1:11" x14ac:dyDescent="0.3">
      <c r="A28" t="s">
        <v>8171</v>
      </c>
      <c r="B28" t="s">
        <v>1838</v>
      </c>
      <c r="E28" t="s">
        <v>871</v>
      </c>
      <c r="H28" t="s">
        <v>7063</v>
      </c>
    </row>
    <row r="29" spans="1:11" x14ac:dyDescent="0.3">
      <c r="A29" t="s">
        <v>11098</v>
      </c>
      <c r="B29" t="s">
        <v>2429</v>
      </c>
      <c r="E29" t="s">
        <v>6530</v>
      </c>
      <c r="H29" t="s">
        <v>2894</v>
      </c>
    </row>
    <row r="30" spans="1:11" x14ac:dyDescent="0.3">
      <c r="E30" t="s">
        <v>7442</v>
      </c>
      <c r="H30" t="s">
        <v>7514</v>
      </c>
    </row>
    <row r="31" spans="1:11" x14ac:dyDescent="0.3">
      <c r="E31" t="s">
        <v>1217</v>
      </c>
      <c r="H31" t="s">
        <v>1970</v>
      </c>
    </row>
    <row r="32" spans="1:11" x14ac:dyDescent="0.3">
      <c r="A32" t="s">
        <v>9619</v>
      </c>
      <c r="B32" t="s">
        <v>2108</v>
      </c>
      <c r="E32" t="s">
        <v>4465</v>
      </c>
      <c r="H32" t="s">
        <v>2036</v>
      </c>
    </row>
    <row r="33" spans="5:8" x14ac:dyDescent="0.3">
      <c r="E33" t="s">
        <v>6467</v>
      </c>
      <c r="H33" t="s">
        <v>2464</v>
      </c>
    </row>
    <row r="34" spans="5:8" x14ac:dyDescent="0.3">
      <c r="H34" t="s">
        <v>3730</v>
      </c>
    </row>
    <row r="35" spans="5:8" x14ac:dyDescent="0.3">
      <c r="H35" t="s">
        <v>4339</v>
      </c>
    </row>
    <row r="36" spans="5:8" x14ac:dyDescent="0.3">
      <c r="H36" t="s">
        <v>6760</v>
      </c>
    </row>
    <row r="37" spans="5:8" x14ac:dyDescent="0.3">
      <c r="H37" t="s">
        <v>7095</v>
      </c>
    </row>
    <row r="38" spans="5:8" x14ac:dyDescent="0.3">
      <c r="H38" t="s">
        <v>6909</v>
      </c>
    </row>
    <row r="39" spans="5:8" x14ac:dyDescent="0.3">
      <c r="H39" t="s">
        <v>7087</v>
      </c>
    </row>
    <row r="40" spans="5:8" x14ac:dyDescent="0.3">
      <c r="H40" t="s">
        <v>7172</v>
      </c>
    </row>
    <row r="41" spans="5:8" x14ac:dyDescent="0.3">
      <c r="H41" t="s">
        <v>9264</v>
      </c>
    </row>
    <row r="42" spans="5:8" x14ac:dyDescent="0.3">
      <c r="H42" t="s">
        <v>3202</v>
      </c>
    </row>
    <row r="43" spans="5:8" x14ac:dyDescent="0.3">
      <c r="H43" t="s">
        <v>3843</v>
      </c>
    </row>
    <row r="44" spans="5:8" x14ac:dyDescent="0.3">
      <c r="H44" t="s">
        <v>4534</v>
      </c>
    </row>
    <row r="45" spans="5:8" x14ac:dyDescent="0.3">
      <c r="H45" t="s">
        <v>6224</v>
      </c>
    </row>
    <row r="46" spans="5:8" x14ac:dyDescent="0.3">
      <c r="H46" t="s">
        <v>109</v>
      </c>
    </row>
    <row r="47" spans="5:8" x14ac:dyDescent="0.3">
      <c r="H47" t="s">
        <v>230</v>
      </c>
    </row>
    <row r="48" spans="5:8" x14ac:dyDescent="0.3">
      <c r="H48" t="s">
        <v>451</v>
      </c>
    </row>
    <row r="49" spans="8:8" x14ac:dyDescent="0.3">
      <c r="H49" t="s">
        <v>1667</v>
      </c>
    </row>
    <row r="50" spans="8:8" x14ac:dyDescent="0.3">
      <c r="H50" t="s">
        <v>2153</v>
      </c>
    </row>
    <row r="51" spans="8:8" x14ac:dyDescent="0.3">
      <c r="H51" t="s">
        <v>6314</v>
      </c>
    </row>
    <row r="52" spans="8:8" x14ac:dyDescent="0.3">
      <c r="H52" t="s">
        <v>6829</v>
      </c>
    </row>
    <row r="53" spans="8:8" x14ac:dyDescent="0.3">
      <c r="H53" t="s">
        <v>7156</v>
      </c>
    </row>
    <row r="54" spans="8:8" x14ac:dyDescent="0.3">
      <c r="H54" t="s">
        <v>555</v>
      </c>
    </row>
    <row r="55" spans="8:8" x14ac:dyDescent="0.3">
      <c r="H55" t="s">
        <v>634</v>
      </c>
    </row>
    <row r="56" spans="8:8" x14ac:dyDescent="0.3">
      <c r="H56" t="s">
        <v>1117</v>
      </c>
    </row>
    <row r="57" spans="8:8" x14ac:dyDescent="0.3">
      <c r="H57" t="s">
        <v>1213</v>
      </c>
    </row>
    <row r="58" spans="8:8" x14ac:dyDescent="0.3">
      <c r="H58" t="s">
        <v>1281</v>
      </c>
    </row>
    <row r="59" spans="8:8" x14ac:dyDescent="0.3">
      <c r="H59" t="s">
        <v>2104</v>
      </c>
    </row>
    <row r="60" spans="8:8" x14ac:dyDescent="0.3">
      <c r="H60" t="s">
        <v>2260</v>
      </c>
    </row>
    <row r="61" spans="8:8" x14ac:dyDescent="0.3">
      <c r="H61" t="s">
        <v>2311</v>
      </c>
    </row>
  </sheetData>
  <sortState xmlns:xlrd2="http://schemas.microsoft.com/office/spreadsheetml/2017/richdata2" ref="G2:H22">
    <sortCondition ref="G2:G22"/>
  </sortState>
  <conditionalFormatting sqref="A2">
    <cfRule type="duplicateValues" dxfId="93" priority="100"/>
  </conditionalFormatting>
  <conditionalFormatting sqref="A3">
    <cfRule type="duplicateValues" dxfId="92" priority="99"/>
  </conditionalFormatting>
  <conditionalFormatting sqref="A4">
    <cfRule type="duplicateValues" dxfId="91" priority="98"/>
  </conditionalFormatting>
  <conditionalFormatting sqref="A5">
    <cfRule type="duplicateValues" dxfId="90" priority="97"/>
  </conditionalFormatting>
  <conditionalFormatting sqref="A6">
    <cfRule type="duplicateValues" dxfId="89" priority="96"/>
  </conditionalFormatting>
  <conditionalFormatting sqref="A7">
    <cfRule type="duplicateValues" dxfId="88" priority="95"/>
  </conditionalFormatting>
  <conditionalFormatting sqref="A8">
    <cfRule type="duplicateValues" dxfId="87" priority="94"/>
  </conditionalFormatting>
  <conditionalFormatting sqref="A9">
    <cfRule type="duplicateValues" dxfId="86" priority="93"/>
  </conditionalFormatting>
  <conditionalFormatting sqref="A10">
    <cfRule type="duplicateValues" dxfId="85" priority="92"/>
  </conditionalFormatting>
  <conditionalFormatting sqref="A11">
    <cfRule type="duplicateValues" dxfId="84" priority="91"/>
  </conditionalFormatting>
  <conditionalFormatting sqref="A12">
    <cfRule type="duplicateValues" dxfId="83" priority="90"/>
  </conditionalFormatting>
  <conditionalFormatting sqref="A13">
    <cfRule type="duplicateValues" dxfId="82" priority="89"/>
  </conditionalFormatting>
  <conditionalFormatting sqref="A14">
    <cfRule type="duplicateValues" dxfId="81" priority="87"/>
  </conditionalFormatting>
  <conditionalFormatting sqref="A15">
    <cfRule type="duplicateValues" dxfId="80" priority="85"/>
  </conditionalFormatting>
  <conditionalFormatting sqref="A16">
    <cfRule type="duplicateValues" dxfId="79" priority="84"/>
  </conditionalFormatting>
  <conditionalFormatting sqref="A17">
    <cfRule type="duplicateValues" dxfId="78" priority="83"/>
  </conditionalFormatting>
  <conditionalFormatting sqref="A18">
    <cfRule type="duplicateValues" dxfId="77" priority="82"/>
  </conditionalFormatting>
  <conditionalFormatting sqref="A19">
    <cfRule type="duplicateValues" dxfId="76" priority="81"/>
  </conditionalFormatting>
  <conditionalFormatting sqref="A20">
    <cfRule type="duplicateValues" dxfId="75" priority="80"/>
  </conditionalFormatting>
  <conditionalFormatting sqref="A21">
    <cfRule type="duplicateValues" dxfId="74" priority="79"/>
  </conditionalFormatting>
  <conditionalFormatting sqref="A32">
    <cfRule type="duplicateValues" dxfId="73" priority="78"/>
  </conditionalFormatting>
  <conditionalFormatting sqref="A22">
    <cfRule type="duplicateValues" dxfId="72" priority="77"/>
  </conditionalFormatting>
  <conditionalFormatting sqref="A23">
    <cfRule type="duplicateValues" dxfId="71" priority="76"/>
  </conditionalFormatting>
  <conditionalFormatting sqref="A24">
    <cfRule type="duplicateValues" dxfId="70" priority="75"/>
  </conditionalFormatting>
  <conditionalFormatting sqref="A25">
    <cfRule type="duplicateValues" dxfId="69" priority="74"/>
  </conditionalFormatting>
  <conditionalFormatting sqref="A26">
    <cfRule type="duplicateValues" dxfId="68" priority="73"/>
  </conditionalFormatting>
  <conditionalFormatting sqref="A27">
    <cfRule type="duplicateValues" dxfId="67" priority="72"/>
  </conditionalFormatting>
  <conditionalFormatting sqref="A28">
    <cfRule type="duplicateValues" dxfId="66" priority="71"/>
  </conditionalFormatting>
  <conditionalFormatting sqref="A29">
    <cfRule type="duplicateValues" dxfId="65" priority="70"/>
  </conditionalFormatting>
  <conditionalFormatting sqref="D2">
    <cfRule type="duplicateValues" dxfId="64" priority="69"/>
  </conditionalFormatting>
  <conditionalFormatting sqref="D3">
    <cfRule type="duplicateValues" dxfId="63" priority="68"/>
  </conditionalFormatting>
  <conditionalFormatting sqref="D4">
    <cfRule type="duplicateValues" dxfId="62" priority="67"/>
  </conditionalFormatting>
  <conditionalFormatting sqref="D5">
    <cfRule type="duplicateValues" dxfId="61" priority="66"/>
  </conditionalFormatting>
  <conditionalFormatting sqref="D6">
    <cfRule type="duplicateValues" dxfId="60" priority="65"/>
  </conditionalFormatting>
  <conditionalFormatting sqref="D7">
    <cfRule type="duplicateValues" dxfId="59" priority="64"/>
  </conditionalFormatting>
  <conditionalFormatting sqref="D8">
    <cfRule type="duplicateValues" dxfId="58" priority="63"/>
  </conditionalFormatting>
  <conditionalFormatting sqref="D9">
    <cfRule type="duplicateValues" dxfId="57" priority="62"/>
  </conditionalFormatting>
  <conditionalFormatting sqref="D10">
    <cfRule type="duplicateValues" dxfId="56" priority="61"/>
  </conditionalFormatting>
  <conditionalFormatting sqref="D11">
    <cfRule type="duplicateValues" dxfId="55" priority="60"/>
  </conditionalFormatting>
  <conditionalFormatting sqref="D12">
    <cfRule type="duplicateValues" dxfId="54" priority="59"/>
  </conditionalFormatting>
  <conditionalFormatting sqref="D13">
    <cfRule type="duplicateValues" dxfId="53" priority="58"/>
  </conditionalFormatting>
  <conditionalFormatting sqref="D14">
    <cfRule type="duplicateValues" dxfId="52" priority="57"/>
  </conditionalFormatting>
  <conditionalFormatting sqref="D15">
    <cfRule type="duplicateValues" dxfId="51" priority="56"/>
  </conditionalFormatting>
  <conditionalFormatting sqref="D16">
    <cfRule type="duplicateValues" dxfId="50" priority="55"/>
  </conditionalFormatting>
  <conditionalFormatting sqref="D24">
    <cfRule type="duplicateValues" dxfId="49" priority="54"/>
  </conditionalFormatting>
  <conditionalFormatting sqref="D17">
    <cfRule type="duplicateValues" dxfId="48" priority="53"/>
  </conditionalFormatting>
  <conditionalFormatting sqref="D18">
    <cfRule type="duplicateValues" dxfId="47" priority="51"/>
  </conditionalFormatting>
  <conditionalFormatting sqref="D19">
    <cfRule type="duplicateValues" dxfId="46" priority="50"/>
  </conditionalFormatting>
  <conditionalFormatting sqref="D20">
    <cfRule type="duplicateValues" dxfId="45" priority="49"/>
  </conditionalFormatting>
  <conditionalFormatting sqref="D21">
    <cfRule type="duplicateValues" dxfId="44" priority="48"/>
  </conditionalFormatting>
  <conditionalFormatting sqref="D22">
    <cfRule type="duplicateValues" dxfId="43" priority="47"/>
  </conditionalFormatting>
  <conditionalFormatting sqref="D23">
    <cfRule type="duplicateValues" dxfId="42" priority="46"/>
  </conditionalFormatting>
  <conditionalFormatting sqref="G2">
    <cfRule type="duplicateValues" dxfId="41" priority="44"/>
  </conditionalFormatting>
  <conditionalFormatting sqref="G3">
    <cfRule type="duplicateValues" dxfId="40" priority="43"/>
  </conditionalFormatting>
  <conditionalFormatting sqref="G4">
    <cfRule type="duplicateValues" dxfId="39" priority="42"/>
  </conditionalFormatting>
  <conditionalFormatting sqref="G5">
    <cfRule type="duplicateValues" dxfId="38" priority="40"/>
  </conditionalFormatting>
  <conditionalFormatting sqref="G6">
    <cfRule type="duplicateValues" dxfId="37" priority="38"/>
  </conditionalFormatting>
  <conditionalFormatting sqref="G7">
    <cfRule type="duplicateValues" dxfId="36" priority="37"/>
  </conditionalFormatting>
  <conditionalFormatting sqref="G8">
    <cfRule type="duplicateValues" dxfId="35" priority="36"/>
  </conditionalFormatting>
  <conditionalFormatting sqref="G9">
    <cfRule type="duplicateValues" dxfId="34" priority="35"/>
  </conditionalFormatting>
  <conditionalFormatting sqref="G10">
    <cfRule type="duplicateValues" dxfId="33" priority="34"/>
  </conditionalFormatting>
  <conditionalFormatting sqref="G11">
    <cfRule type="duplicateValues" dxfId="32" priority="33"/>
  </conditionalFormatting>
  <conditionalFormatting sqref="G12">
    <cfRule type="duplicateValues" dxfId="31" priority="32"/>
  </conditionalFormatting>
  <conditionalFormatting sqref="G13">
    <cfRule type="duplicateValues" dxfId="30" priority="31"/>
  </conditionalFormatting>
  <conditionalFormatting sqref="G14">
    <cfRule type="duplicateValues" dxfId="29" priority="30"/>
  </conditionalFormatting>
  <conditionalFormatting sqref="G15">
    <cfRule type="duplicateValues" dxfId="28" priority="29"/>
  </conditionalFormatting>
  <conditionalFormatting sqref="G16">
    <cfRule type="duplicateValues" dxfId="27" priority="28"/>
  </conditionalFormatting>
  <conditionalFormatting sqref="G17">
    <cfRule type="duplicateValues" dxfId="26" priority="27"/>
  </conditionalFormatting>
  <conditionalFormatting sqref="G18">
    <cfRule type="duplicateValues" dxfId="25" priority="26"/>
  </conditionalFormatting>
  <conditionalFormatting sqref="G19:H19 H20">
    <cfRule type="duplicateValues" dxfId="24" priority="25"/>
  </conditionalFormatting>
  <conditionalFormatting sqref="G20">
    <cfRule type="duplicateValues" dxfId="23" priority="24"/>
  </conditionalFormatting>
  <conditionalFormatting sqref="G21">
    <cfRule type="duplicateValues" dxfId="22" priority="23"/>
  </conditionalFormatting>
  <conditionalFormatting sqref="G22">
    <cfRule type="duplicateValues" dxfId="21" priority="22"/>
  </conditionalFormatting>
  <conditionalFormatting sqref="J2:K2">
    <cfRule type="duplicateValues" dxfId="20" priority="21"/>
  </conditionalFormatting>
  <conditionalFormatting sqref="J3:K3">
    <cfRule type="duplicateValues" dxfId="19" priority="20"/>
  </conditionalFormatting>
  <conditionalFormatting sqref="J4">
    <cfRule type="duplicateValues" dxfId="18" priority="19"/>
  </conditionalFormatting>
  <conditionalFormatting sqref="J5">
    <cfRule type="duplicateValues" dxfId="17" priority="18"/>
  </conditionalFormatting>
  <conditionalFormatting sqref="J6">
    <cfRule type="duplicateValues" dxfId="16" priority="17"/>
  </conditionalFormatting>
  <conditionalFormatting sqref="J7">
    <cfRule type="duplicateValues" dxfId="15" priority="16"/>
  </conditionalFormatting>
  <conditionalFormatting sqref="J8">
    <cfRule type="duplicateValues" dxfId="14" priority="15"/>
  </conditionalFormatting>
  <conditionalFormatting sqref="J9">
    <cfRule type="duplicateValues" dxfId="13" priority="14"/>
  </conditionalFormatting>
  <conditionalFormatting sqref="J10">
    <cfRule type="duplicateValues" dxfId="12" priority="13"/>
  </conditionalFormatting>
  <conditionalFormatting sqref="J11">
    <cfRule type="duplicateValues" dxfId="11" priority="12"/>
  </conditionalFormatting>
  <conditionalFormatting sqref="J12">
    <cfRule type="duplicateValues" dxfId="10" priority="11"/>
  </conditionalFormatting>
  <conditionalFormatting sqref="J13">
    <cfRule type="duplicateValues" dxfId="9" priority="10"/>
  </conditionalFormatting>
  <conditionalFormatting sqref="J14">
    <cfRule type="duplicateValues" dxfId="8" priority="9"/>
  </conditionalFormatting>
  <conditionalFormatting sqref="J15">
    <cfRule type="duplicateValues" dxfId="7" priority="8"/>
  </conditionalFormatting>
  <conditionalFormatting sqref="J16">
    <cfRule type="duplicateValues" dxfId="6" priority="7"/>
  </conditionalFormatting>
  <conditionalFormatting sqref="J17">
    <cfRule type="duplicateValues" dxfId="5" priority="6"/>
  </conditionalFormatting>
  <conditionalFormatting sqref="J18">
    <cfRule type="duplicateValues" dxfId="4" priority="5"/>
  </conditionalFormatting>
  <conditionalFormatting sqref="J19">
    <cfRule type="duplicateValues" dxfId="3" priority="4"/>
  </conditionalFormatting>
  <conditionalFormatting sqref="N21:N1048576 H62:H1048576 N1 H1:H30">
    <cfRule type="duplicateValues" dxfId="2" priority="116"/>
  </conditionalFormatting>
  <conditionalFormatting sqref="M34:M1048576 M1 H1:H1048576">
    <cfRule type="duplicateValues" dxfId="1" priority="120"/>
  </conditionalFormatting>
  <conditionalFormatting sqref="N14:N1048576 N1 E1:E1048576">
    <cfRule type="duplicateValues" dxfId="0" priority="136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ssc2</vt:lpstr>
      <vt:lpstr>Genes_used_for_heatmap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VALID M</dc:creator>
  <cp:lastModifiedBy>Valid gahramanov</cp:lastModifiedBy>
  <dcterms:created xsi:type="dcterms:W3CDTF">2020-02-06T09:59:52Z</dcterms:created>
  <dcterms:modified xsi:type="dcterms:W3CDTF">2021-10-17T12:18:04Z</dcterms:modified>
</cp:coreProperties>
</file>