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inder.sandhu\Dropbox\Office\Papers new\Guar RNAseq\Manuscript\Supplementary_Tables\"/>
    </mc:Choice>
  </mc:AlternateContent>
  <xr:revisionPtr revIDLastSave="0" documentId="13_ncr:1_{D0B0D567-494D-4B11-ABFB-DE5E5A81C945}" xr6:coauthVersionLast="47" xr6:coauthVersionMax="47" xr10:uidLastSave="{00000000-0000-0000-0000-000000000000}"/>
  <bookViews>
    <workbookView xWindow="2310" yWindow="90" windowWidth="25875" windowHeight="1491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<sst xmlns="http://schemas.openxmlformats.org/spreadsheetml/2006/main" count="123" uniqueCount="123">
  <si>
    <t>CCATTTACATGAAGTGGATTCTG</t>
  </si>
  <si>
    <t>ATGATCACCTTCCCTGTCT</t>
  </si>
  <si>
    <t>TTTGAAGGAGGTTTGTGGAG</t>
  </si>
  <si>
    <t>GCATAGAGGGACAGAACATTAC</t>
  </si>
  <si>
    <t>TCGAATTCAGGTTGGAACCT</t>
  </si>
  <si>
    <t>ATCGGAGATCACTTGCTCTTG </t>
  </si>
  <si>
    <t>TGTCAAGAGCGGTTGGAA</t>
  </si>
  <si>
    <t>TCATCAAGAACCTGGATATTTTGG</t>
  </si>
  <si>
    <t>TGTTCTGCTCTCTGACACTG</t>
  </si>
  <si>
    <t>CAGTGTGTAAGGTCCACACTT</t>
  </si>
  <si>
    <t>ATGTCACAAGGTTGGAATTGAG</t>
  </si>
  <si>
    <t>ACTGGGACTAAGCTGACAATG</t>
  </si>
  <si>
    <t>TGTTCCAGAGTATTGCTGGG</t>
  </si>
  <si>
    <t>TCAGCCACATTCTTGGTCAT</t>
  </si>
  <si>
    <t>GGTTTCAATCCAGCCAATGC</t>
  </si>
  <si>
    <t>AGCCTTGATGGTAGCACAG</t>
  </si>
  <si>
    <t>TGATCATCAGGGTGTGAGC</t>
  </si>
  <si>
    <t>GGATTTGAGAGCCACGGAAT</t>
  </si>
  <si>
    <t>AGCAATTCGGGAAGGTTTACC </t>
  </si>
  <si>
    <t>TCCCTACTCCAAGGCTCATT</t>
  </si>
  <si>
    <t>CATGGAAGTGGAGTACCAGTAAC</t>
  </si>
  <si>
    <t>CTCCACCAGTGGTTCCATAAC</t>
  </si>
  <si>
    <t>ATGGATACGGGATTCAATGG</t>
  </si>
  <si>
    <t>GATAAGCGCACAGCAAGTA</t>
  </si>
  <si>
    <t>CTGGAACAAGGTTTACGACA</t>
  </si>
  <si>
    <t>ATCTGGTCTCTGTACCTCTG</t>
  </si>
  <si>
    <t>ATGGCCAGTGCTAGAGGAA</t>
  </si>
  <si>
    <t>GTCCTCTGTCCATCCTGAAT</t>
  </si>
  <si>
    <t>TGTGGATTCTAAGAGGAAGTAGAG</t>
  </si>
  <si>
    <t>TGGCATCCAAAGCCTGTA</t>
  </si>
  <si>
    <t>AGGACTGAAGACCCTTGG</t>
  </si>
  <si>
    <t>AGGTTCCTTAACACCGGAT</t>
  </si>
  <si>
    <t>GCCGATCCTGGTCTATTAGT</t>
  </si>
  <si>
    <t>CTGTTCCCATTTCCTCTGTTT</t>
  </si>
  <si>
    <t>TGCGATGCAGAAACCGAG</t>
  </si>
  <si>
    <t>GTCCGATAATCGACGATCTCTT</t>
  </si>
  <si>
    <t>ATGATAGCTATGGTTATGGTTGTG</t>
  </si>
  <si>
    <t>ACTGATAGGCATGCCTCTG</t>
  </si>
  <si>
    <t>GATAAGAGATCCGTGGAAGAAG</t>
  </si>
  <si>
    <t>AGTTGGTCTTGGCTTTGG</t>
  </si>
  <si>
    <t>GCAGATCAAAGGGTACGG</t>
  </si>
  <si>
    <t>GTTTCCCATCTAGTTGAACATTG</t>
  </si>
  <si>
    <t>GCTTCCAAGCGTGATGAC</t>
  </si>
  <si>
    <t>CCCATCGCAGCATCTTTAG</t>
  </si>
  <si>
    <t>CATAAGAGCGGTTGGATTTCT</t>
  </si>
  <si>
    <t>TTGTCGTCATTCGACCATTAG</t>
  </si>
  <si>
    <t>GTTCTTCAATTCCCTCCTCTAAG</t>
  </si>
  <si>
    <t>CCAAGCCCAAGTGACAAA</t>
  </si>
  <si>
    <t>CAGATCAAAGGGTACGGC</t>
  </si>
  <si>
    <t>CTTCATTGGTTTCCCATCTAGT</t>
  </si>
  <si>
    <t>TCTCAATCCGAAGCAAAAGC</t>
  </si>
  <si>
    <t>CCTGGCTCTCCTGTTTTG</t>
  </si>
  <si>
    <t>CGTTTCATGGGTCAACAGA</t>
  </si>
  <si>
    <t>GATTTGGAGCGTTTGGAATAAC</t>
  </si>
  <si>
    <t>GTACCTAAGGGCACTTTTGG</t>
  </si>
  <si>
    <t>CAAATCAAGAGCAAGTTCAGC</t>
  </si>
  <si>
    <t>GATAAGCTCTGTTGTTTGGTTATGG</t>
  </si>
  <si>
    <t>TGGTGGCAGGTTCTGAGA</t>
  </si>
  <si>
    <t>TTCCCCAACGAGGCATCT</t>
  </si>
  <si>
    <t>AGTTCCCGAATTGCTCTGT</t>
  </si>
  <si>
    <t>30086. 72189-F</t>
  </si>
  <si>
    <t>30086. 72189-R</t>
  </si>
  <si>
    <t>30086. 96472-F</t>
  </si>
  <si>
    <t>30086. 96472-R</t>
  </si>
  <si>
    <t>30086. 94042-F</t>
  </si>
  <si>
    <t>30086. 94042-R</t>
  </si>
  <si>
    <t>30086. 126286-F</t>
  </si>
  <si>
    <t>30086. 126286-R</t>
  </si>
  <si>
    <t>30086. 36863-F</t>
  </si>
  <si>
    <t>30086. 36863-R</t>
  </si>
  <si>
    <t>30086. 49518-F</t>
  </si>
  <si>
    <t>30086. 49518-R</t>
  </si>
  <si>
    <t>30086. 72875-F</t>
  </si>
  <si>
    <t>30086. 72875-R</t>
  </si>
  <si>
    <t>30086. 58023-F</t>
  </si>
  <si>
    <t>30086. 58023-R</t>
  </si>
  <si>
    <t>30086. 75125-F</t>
  </si>
  <si>
    <t>30086. 75125-R</t>
  </si>
  <si>
    <t>30086. 71280-F</t>
  </si>
  <si>
    <t>30086. 71280-R</t>
  </si>
  <si>
    <t>30086. 79637-F</t>
  </si>
  <si>
    <t>30086. 79637-R</t>
  </si>
  <si>
    <t>30086. 74310-F</t>
  </si>
  <si>
    <t>30086. 74310-R</t>
  </si>
  <si>
    <t>30086. 83278-F</t>
  </si>
  <si>
    <t>30086. 83278-R</t>
  </si>
  <si>
    <t>30086. 66604-F</t>
  </si>
  <si>
    <t>30086. 66604-R</t>
  </si>
  <si>
    <t>30086. 103296-F</t>
  </si>
  <si>
    <t>30086. 103296-R</t>
  </si>
  <si>
    <t>30086. 61669-F</t>
  </si>
  <si>
    <t>30086. 61669-R</t>
  </si>
  <si>
    <t>30086. 70649-F</t>
  </si>
  <si>
    <t>30086. 70649-R</t>
  </si>
  <si>
    <t>30086. 62852-F</t>
  </si>
  <si>
    <t>30086. 62852-R</t>
  </si>
  <si>
    <t>30086. 31367-F</t>
  </si>
  <si>
    <t>30086. 31367-R</t>
  </si>
  <si>
    <t>30086. 63340-F</t>
  </si>
  <si>
    <t>30086. 63340-R</t>
  </si>
  <si>
    <t>30086. 53709-F</t>
  </si>
  <si>
    <t>30086. 53709-R</t>
  </si>
  <si>
    <t>30086. 68686-F</t>
  </si>
  <si>
    <t>30086. 68686-R</t>
  </si>
  <si>
    <t>30086. 51693-F</t>
  </si>
  <si>
    <t>30086. 51693-R</t>
  </si>
  <si>
    <t>30086. 55802-F</t>
  </si>
  <si>
    <t>30086. 55802-R</t>
  </si>
  <si>
    <t>30086. 71321-F</t>
  </si>
  <si>
    <t>30086. 71321-R</t>
  </si>
  <si>
    <t>30086. 65968-F</t>
  </si>
  <si>
    <t>30086. 65968-R</t>
  </si>
  <si>
    <t>30086. 95380-F</t>
  </si>
  <si>
    <t>30086. 95380-R</t>
  </si>
  <si>
    <t>30086. 108520-F</t>
  </si>
  <si>
    <t>30086. 108520-R</t>
  </si>
  <si>
    <t>30086. 109956-F</t>
  </si>
  <si>
    <t>30086. 109956-R</t>
  </si>
  <si>
    <t>30086. 94775-F</t>
  </si>
  <si>
    <t>30086. 94775-R</t>
  </si>
  <si>
    <t>Primer Name</t>
  </si>
  <si>
    <t>Primer Sequence (5' to 3')</t>
  </si>
  <si>
    <t>Table S5. List of primers used for the qRT-PCR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</si>
</sst>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center"/>
    </xf>
    <xf numFmtId="0" fontId="4" fillId="0" borderId="1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6"/>
  <sheetViews>
    <sheetView tabSelected="1" workbookViewId="0"/>
  </sheetViews>
  <sheetFormatPr defaultRowHeight="15" x14ac:dyDescent="0.25"/>
  <cols>
    <col min="1" max="1" width="20.140625" style="2" customWidth="1"/>
    <col min="2" max="2" width="73.28515625" style="2" customWidth="1"/>
    <col min="3" max="5" width="9.140625" style="2"/>
    <col min="6" max="6" width="16.7109375" style="2" customWidth="1"/>
    <col min="7" max="16384" width="9.140625" style="2"/>
  </cols>
  <sheetData>
    <row r="1" spans="1:17" ht="16.5" thickBot="1" x14ac:dyDescent="0.3">
      <c r="A1" s="8" t="s">
        <v>122</v>
      </c>
      <c r="B1" s="8"/>
      <c r="C1" s="6"/>
      <c r="D1" s="6"/>
      <c r="E1" s="6"/>
      <c r="F1" s="6"/>
      <c r="G1" s="6"/>
      <c r="H1" s="6"/>
      <c r="I1" s="6"/>
      <c r="J1" s="6"/>
      <c r="K1" s="6"/>
    </row>
    <row r="2" spans="1:17" ht="15.75" thickBot="1" x14ac:dyDescent="0.3">
      <c r="A2" s="7" t="s">
        <v>120</v>
      </c>
      <c r="B2" s="7" t="s">
        <v>121</v>
      </c>
      <c r="C2" s="1"/>
      <c r="D2" s="1"/>
      <c r="E2" s="1"/>
    </row>
    <row r="3" spans="1:17" x14ac:dyDescent="0.25">
      <c r="A3" s="2" t="s">
        <v>60</v>
      </c>
      <c r="B3" s="2" t="s">
        <v>0</v>
      </c>
    </row>
    <row r="4" spans="1:17" x14ac:dyDescent="0.25">
      <c r="A4" s="2" t="s">
        <v>61</v>
      </c>
      <c r="B4" s="2" t="s">
        <v>1</v>
      </c>
    </row>
    <row r="5" spans="1:17" ht="15.75" x14ac:dyDescent="0.25">
      <c r="A5" s="2" t="s">
        <v>62</v>
      </c>
      <c r="B5" s="2" t="s">
        <v>2</v>
      </c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5.75" x14ac:dyDescent="0.25">
      <c r="A6" s="2" t="s">
        <v>63</v>
      </c>
      <c r="B6" s="2" t="s">
        <v>3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2" t="s">
        <v>64</v>
      </c>
      <c r="B7" s="2" t="s">
        <v>4</v>
      </c>
    </row>
    <row r="8" spans="1:17" x14ac:dyDescent="0.25">
      <c r="A8" s="2" t="s">
        <v>65</v>
      </c>
      <c r="B8" s="2" t="s">
        <v>5</v>
      </c>
    </row>
    <row r="9" spans="1:17" x14ac:dyDescent="0.25">
      <c r="A9" s="2" t="s">
        <v>66</v>
      </c>
      <c r="B9" s="2" t="s">
        <v>6</v>
      </c>
    </row>
    <row r="10" spans="1:17" x14ac:dyDescent="0.25">
      <c r="A10" s="2" t="s">
        <v>67</v>
      </c>
      <c r="B10" s="2" t="s">
        <v>7</v>
      </c>
    </row>
    <row r="11" spans="1:17" x14ac:dyDescent="0.25">
      <c r="A11" s="2" t="s">
        <v>68</v>
      </c>
      <c r="B11" s="2" t="s">
        <v>50</v>
      </c>
    </row>
    <row r="12" spans="1:17" x14ac:dyDescent="0.25">
      <c r="A12" s="2" t="s">
        <v>69</v>
      </c>
      <c r="B12" s="2" t="s">
        <v>51</v>
      </c>
    </row>
    <row r="13" spans="1:17" x14ac:dyDescent="0.25">
      <c r="A13" s="2" t="s">
        <v>70</v>
      </c>
      <c r="B13" s="2" t="s">
        <v>8</v>
      </c>
    </row>
    <row r="14" spans="1:17" x14ac:dyDescent="0.25">
      <c r="A14" s="2" t="s">
        <v>71</v>
      </c>
      <c r="B14" s="2" t="s">
        <v>9</v>
      </c>
    </row>
    <row r="15" spans="1:17" x14ac:dyDescent="0.25">
      <c r="A15" s="2" t="s">
        <v>72</v>
      </c>
      <c r="B15" s="2" t="s">
        <v>10</v>
      </c>
    </row>
    <row r="16" spans="1:17" x14ac:dyDescent="0.25">
      <c r="A16" s="2" t="s">
        <v>73</v>
      </c>
      <c r="B16" s="2" t="s">
        <v>11</v>
      </c>
    </row>
    <row r="17" spans="1:2" x14ac:dyDescent="0.25">
      <c r="A17" s="2" t="s">
        <v>74</v>
      </c>
      <c r="B17" s="2" t="s">
        <v>12</v>
      </c>
    </row>
    <row r="18" spans="1:2" x14ac:dyDescent="0.25">
      <c r="A18" s="2" t="s">
        <v>75</v>
      </c>
      <c r="B18" s="2" t="s">
        <v>13</v>
      </c>
    </row>
    <row r="19" spans="1:2" x14ac:dyDescent="0.25">
      <c r="A19" s="2" t="s">
        <v>76</v>
      </c>
      <c r="B19" s="2" t="s">
        <v>14</v>
      </c>
    </row>
    <row r="20" spans="1:2" x14ac:dyDescent="0.25">
      <c r="A20" s="2" t="s">
        <v>77</v>
      </c>
      <c r="B20" s="2" t="s">
        <v>15</v>
      </c>
    </row>
    <row r="21" spans="1:2" x14ac:dyDescent="0.25">
      <c r="A21" s="3" t="s">
        <v>78</v>
      </c>
      <c r="B21" s="2" t="s">
        <v>16</v>
      </c>
    </row>
    <row r="22" spans="1:2" x14ac:dyDescent="0.25">
      <c r="A22" s="3" t="s">
        <v>79</v>
      </c>
      <c r="B22" s="2" t="s">
        <v>17</v>
      </c>
    </row>
    <row r="23" spans="1:2" x14ac:dyDescent="0.25">
      <c r="A23" s="2" t="s">
        <v>80</v>
      </c>
      <c r="B23" s="2" t="s">
        <v>18</v>
      </c>
    </row>
    <row r="24" spans="1:2" x14ac:dyDescent="0.25">
      <c r="A24" s="2" t="s">
        <v>81</v>
      </c>
      <c r="B24" s="2" t="s">
        <v>19</v>
      </c>
    </row>
    <row r="25" spans="1:2" x14ac:dyDescent="0.25">
      <c r="A25" s="2" t="s">
        <v>82</v>
      </c>
      <c r="B25" s="2" t="s">
        <v>20</v>
      </c>
    </row>
    <row r="26" spans="1:2" x14ac:dyDescent="0.25">
      <c r="A26" s="2" t="s">
        <v>83</v>
      </c>
      <c r="B26" s="2" t="s">
        <v>21</v>
      </c>
    </row>
    <row r="27" spans="1:2" x14ac:dyDescent="0.25">
      <c r="A27" s="2" t="s">
        <v>84</v>
      </c>
      <c r="B27" s="2" t="s">
        <v>22</v>
      </c>
    </row>
    <row r="28" spans="1:2" x14ac:dyDescent="0.25">
      <c r="A28" s="2" t="s">
        <v>85</v>
      </c>
      <c r="B28" s="2" t="s">
        <v>23</v>
      </c>
    </row>
    <row r="29" spans="1:2" x14ac:dyDescent="0.25">
      <c r="A29" s="2" t="s">
        <v>86</v>
      </c>
      <c r="B29" s="2" t="s">
        <v>24</v>
      </c>
    </row>
    <row r="30" spans="1:2" x14ac:dyDescent="0.25">
      <c r="A30" s="2" t="s">
        <v>87</v>
      </c>
      <c r="B30" s="2" t="s">
        <v>25</v>
      </c>
    </row>
    <row r="31" spans="1:2" x14ac:dyDescent="0.25">
      <c r="A31" s="2" t="s">
        <v>88</v>
      </c>
      <c r="B31" s="2" t="s">
        <v>26</v>
      </c>
    </row>
    <row r="32" spans="1:2" x14ac:dyDescent="0.25">
      <c r="A32" s="2" t="s">
        <v>89</v>
      </c>
      <c r="B32" s="2" t="s">
        <v>27</v>
      </c>
    </row>
    <row r="33" spans="1:2" x14ac:dyDescent="0.25">
      <c r="A33" s="2" t="s">
        <v>90</v>
      </c>
      <c r="B33" s="2" t="s">
        <v>28</v>
      </c>
    </row>
    <row r="34" spans="1:2" x14ac:dyDescent="0.25">
      <c r="A34" s="2" t="s">
        <v>91</v>
      </c>
      <c r="B34" s="2" t="s">
        <v>29</v>
      </c>
    </row>
    <row r="35" spans="1:2" x14ac:dyDescent="0.25">
      <c r="A35" s="2" t="s">
        <v>92</v>
      </c>
      <c r="B35" s="2" t="s">
        <v>30</v>
      </c>
    </row>
    <row r="36" spans="1:2" x14ac:dyDescent="0.25">
      <c r="A36" s="2" t="s">
        <v>93</v>
      </c>
      <c r="B36" s="2" t="s">
        <v>31</v>
      </c>
    </row>
    <row r="37" spans="1:2" x14ac:dyDescent="0.25">
      <c r="A37" s="2" t="s">
        <v>94</v>
      </c>
      <c r="B37" s="2" t="s">
        <v>32</v>
      </c>
    </row>
    <row r="38" spans="1:2" x14ac:dyDescent="0.25">
      <c r="A38" s="2" t="s">
        <v>95</v>
      </c>
      <c r="B38" s="2" t="s">
        <v>33</v>
      </c>
    </row>
    <row r="39" spans="1:2" x14ac:dyDescent="0.25">
      <c r="A39" s="2" t="s">
        <v>96</v>
      </c>
      <c r="B39" s="2" t="s">
        <v>34</v>
      </c>
    </row>
    <row r="40" spans="1:2" x14ac:dyDescent="0.25">
      <c r="A40" s="2" t="s">
        <v>97</v>
      </c>
      <c r="B40" s="2" t="s">
        <v>35</v>
      </c>
    </row>
    <row r="41" spans="1:2" x14ac:dyDescent="0.25">
      <c r="A41" s="2" t="s">
        <v>98</v>
      </c>
      <c r="B41" s="2" t="s">
        <v>36</v>
      </c>
    </row>
    <row r="42" spans="1:2" x14ac:dyDescent="0.25">
      <c r="A42" s="2" t="s">
        <v>99</v>
      </c>
      <c r="B42" s="2" t="s">
        <v>37</v>
      </c>
    </row>
    <row r="43" spans="1:2" x14ac:dyDescent="0.25">
      <c r="A43" s="2" t="s">
        <v>100</v>
      </c>
      <c r="B43" s="2" t="s">
        <v>38</v>
      </c>
    </row>
    <row r="44" spans="1:2" x14ac:dyDescent="0.25">
      <c r="A44" s="2" t="s">
        <v>101</v>
      </c>
      <c r="B44" s="2" t="s">
        <v>39</v>
      </c>
    </row>
    <row r="45" spans="1:2" x14ac:dyDescent="0.25">
      <c r="A45" s="2" t="s">
        <v>102</v>
      </c>
      <c r="B45" s="2" t="s">
        <v>40</v>
      </c>
    </row>
    <row r="46" spans="1:2" x14ac:dyDescent="0.25">
      <c r="A46" s="2" t="s">
        <v>103</v>
      </c>
      <c r="B46" s="2" t="s">
        <v>41</v>
      </c>
    </row>
    <row r="47" spans="1:2" x14ac:dyDescent="0.25">
      <c r="A47" s="2" t="s">
        <v>104</v>
      </c>
      <c r="B47" s="2" t="s">
        <v>42</v>
      </c>
    </row>
    <row r="48" spans="1:2" x14ac:dyDescent="0.25">
      <c r="A48" s="2" t="s">
        <v>105</v>
      </c>
      <c r="B48" s="2" t="s">
        <v>43</v>
      </c>
    </row>
    <row r="49" spans="1:2" x14ac:dyDescent="0.25">
      <c r="A49" s="2" t="s">
        <v>106</v>
      </c>
      <c r="B49" s="2" t="s">
        <v>44</v>
      </c>
    </row>
    <row r="50" spans="1:2" x14ac:dyDescent="0.25">
      <c r="A50" s="2" t="s">
        <v>107</v>
      </c>
      <c r="B50" s="2" t="s">
        <v>45</v>
      </c>
    </row>
    <row r="51" spans="1:2" x14ac:dyDescent="0.25">
      <c r="A51" s="2" t="s">
        <v>108</v>
      </c>
      <c r="B51" s="2" t="s">
        <v>46</v>
      </c>
    </row>
    <row r="52" spans="1:2" x14ac:dyDescent="0.25">
      <c r="A52" s="2" t="s">
        <v>109</v>
      </c>
      <c r="B52" s="2" t="s">
        <v>47</v>
      </c>
    </row>
    <row r="53" spans="1:2" x14ac:dyDescent="0.25">
      <c r="A53" s="2" t="s">
        <v>110</v>
      </c>
      <c r="B53" s="2" t="s">
        <v>48</v>
      </c>
    </row>
    <row r="54" spans="1:2" x14ac:dyDescent="0.25">
      <c r="A54" s="2" t="s">
        <v>111</v>
      </c>
      <c r="B54" s="2" t="s">
        <v>49</v>
      </c>
    </row>
    <row r="55" spans="1:2" x14ac:dyDescent="0.25">
      <c r="A55" s="2" t="s">
        <v>112</v>
      </c>
      <c r="B55" s="2" t="s">
        <v>54</v>
      </c>
    </row>
    <row r="56" spans="1:2" x14ac:dyDescent="0.25">
      <c r="A56" s="2" t="s">
        <v>113</v>
      </c>
      <c r="B56" s="2" t="s">
        <v>55</v>
      </c>
    </row>
    <row r="57" spans="1:2" x14ac:dyDescent="0.25">
      <c r="A57" s="2" t="s">
        <v>114</v>
      </c>
      <c r="B57" s="2" t="s">
        <v>52</v>
      </c>
    </row>
    <row r="58" spans="1:2" x14ac:dyDescent="0.25">
      <c r="A58" s="2" t="s">
        <v>115</v>
      </c>
      <c r="B58" s="2" t="s">
        <v>53</v>
      </c>
    </row>
    <row r="59" spans="1:2" x14ac:dyDescent="0.25">
      <c r="A59" s="2" t="s">
        <v>116</v>
      </c>
      <c r="B59" s="2" t="s">
        <v>56</v>
      </c>
    </row>
    <row r="60" spans="1:2" x14ac:dyDescent="0.25">
      <c r="A60" s="2" t="s">
        <v>117</v>
      </c>
      <c r="B60" s="2" t="s">
        <v>57</v>
      </c>
    </row>
    <row r="61" spans="1:2" x14ac:dyDescent="0.25">
      <c r="A61" s="2" t="s">
        <v>118</v>
      </c>
      <c r="B61" s="2" t="s">
        <v>58</v>
      </c>
    </row>
    <row r="62" spans="1:2" x14ac:dyDescent="0.25">
      <c r="A62" s="2" t="s">
        <v>119</v>
      </c>
      <c r="B62" s="2" t="s">
        <v>59</v>
      </c>
    </row>
    <row r="111" spans="1:1" x14ac:dyDescent="0.25">
      <c r="A111" s="3"/>
    </row>
    <row r="112" spans="1:1" x14ac:dyDescent="0.25">
      <c r="A112" s="3"/>
    </row>
    <row r="115" spans="1:1" x14ac:dyDescent="0.25">
      <c r="A115" s="3"/>
    </row>
    <row r="116" spans="1:1" x14ac:dyDescent="0.25">
      <c r="A116" s="3"/>
    </row>
  </sheetData>
  <conditionalFormatting sqref="A11:A12">
    <cfRule type="duplicateValues" dxfId="3" priority="6"/>
  </conditionalFormatting>
  <conditionalFormatting sqref="A69:A70 A85:A90 A109:A118 A121:A122 A129:A1048576 A2:A10 A13:A64">
    <cfRule type="duplicateValues" dxfId="2" priority="9"/>
  </conditionalFormatting>
  <conditionalFormatting sqref="A69:A70 A85:A90 A109:A118 A121:A122 A129:A1048576 A2:A64">
    <cfRule type="duplicateValues" dxfId="1" priority="17"/>
    <cfRule type="duplicateValues" dxfId="0" priority="18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Biswa Acharya</dc:creator>
  <cp:lastModifiedBy>Devinder Sandhu</cp:lastModifiedBy>
  <dcterms:created xsi:type="dcterms:W3CDTF">2021-08-27T17:37:53Z</dcterms:created>
  <dcterms:modified xsi:type="dcterms:W3CDTF">2021-12-07T23:09:41Z</dcterms:modified>
</cp:coreProperties>
</file>