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mh-my.sharepoint.com/personal/jmperez_miumh_umh_es/Documents/3 - RESEARCH/ARTÍCULOS/32 - Callus_Olha/OY_Callus_paper/0 - OY_PAPER_FINAL/"/>
    </mc:Choice>
  </mc:AlternateContent>
  <xr:revisionPtr revIDLastSave="0" documentId="8_{48C54C51-0A32-4240-B00D-31ACC21C8942}" xr6:coauthVersionLast="36" xr6:coauthVersionMax="36" xr10:uidLastSave="{00000000-0000-0000-0000-000000000000}"/>
  <bookViews>
    <workbookView xWindow="-120" yWindow="-120" windowWidth="29040" windowHeight="15840" activeTab="5" xr2:uid="{00000000-000D-0000-FFFF-FFFF00000000}"/>
  </bookViews>
  <sheets>
    <sheet name="BGV007910" sheetId="5" r:id="rId1"/>
    <sheet name="BGV007927" sheetId="7" r:id="rId2"/>
    <sheet name="BGV016054" sheetId="8" r:id="rId3"/>
    <sheet name="MM" sheetId="9" r:id="rId4"/>
    <sheet name="MT" sheetId="10" r:id="rId5"/>
    <sheet name="M82" sheetId="11" r:id="rId6"/>
  </sheets>
  <calcPr calcId="191029"/>
</workbook>
</file>

<file path=xl/sharedStrings.xml><?xml version="1.0" encoding="utf-8"?>
<sst xmlns="http://schemas.openxmlformats.org/spreadsheetml/2006/main" count="270" uniqueCount="60">
  <si>
    <t>shoots</t>
  </si>
  <si>
    <t>callus</t>
  </si>
  <si>
    <t>callus and primordia in the same day</t>
  </si>
  <si>
    <t>shoot primordia</t>
  </si>
  <si>
    <t>Color legend</t>
  </si>
  <si>
    <t>Shoots</t>
  </si>
  <si>
    <t>Primordia</t>
  </si>
  <si>
    <t>12 days</t>
  </si>
  <si>
    <t>43 days</t>
  </si>
  <si>
    <t>42 days</t>
  </si>
  <si>
    <t>41 days</t>
  </si>
  <si>
    <t>40 days</t>
  </si>
  <si>
    <t>39 days</t>
  </si>
  <si>
    <t>38 days</t>
  </si>
  <si>
    <t>37 days</t>
  </si>
  <si>
    <t>36 days</t>
  </si>
  <si>
    <t>35 days</t>
  </si>
  <si>
    <t>34 days</t>
  </si>
  <si>
    <t>33 days</t>
  </si>
  <si>
    <t>32 days</t>
  </si>
  <si>
    <t>31 days</t>
  </si>
  <si>
    <t>30 days</t>
  </si>
  <si>
    <t>29 days</t>
  </si>
  <si>
    <t>28 days</t>
  </si>
  <si>
    <t>27 days</t>
  </si>
  <si>
    <t>26 days</t>
  </si>
  <si>
    <t>25 days</t>
  </si>
  <si>
    <t>24 days</t>
  </si>
  <si>
    <t>23 days</t>
  </si>
  <si>
    <t>22 days</t>
  </si>
  <si>
    <t>21 days</t>
  </si>
  <si>
    <t>20 days</t>
  </si>
  <si>
    <t>19 days</t>
  </si>
  <si>
    <t>18 days</t>
  </si>
  <si>
    <t>17 days</t>
  </si>
  <si>
    <t>16 days</t>
  </si>
  <si>
    <t>15 days</t>
  </si>
  <si>
    <t>14 days</t>
  </si>
  <si>
    <t>13 days</t>
  </si>
  <si>
    <t>Explants</t>
  </si>
  <si>
    <t>11 days</t>
  </si>
  <si>
    <t>10 days</t>
  </si>
  <si>
    <t>BGV007910, apical region</t>
  </si>
  <si>
    <t>BGV007910, central region</t>
  </si>
  <si>
    <t>BGV007910, basal region</t>
  </si>
  <si>
    <t>BGV007927, apical region</t>
  </si>
  <si>
    <t>BGV007927, central region</t>
  </si>
  <si>
    <t>BGV007927, basal region</t>
  </si>
  <si>
    <t>BGV016054, apical region</t>
  </si>
  <si>
    <t>BGV016054, central region</t>
  </si>
  <si>
    <t>BGV016054, basal region</t>
  </si>
  <si>
    <t>MM, apical region</t>
  </si>
  <si>
    <t>MT, apical region</t>
  </si>
  <si>
    <t>MT, central region</t>
  </si>
  <si>
    <t>MT, basal region</t>
  </si>
  <si>
    <t>M82, apical region</t>
  </si>
  <si>
    <t>M82, central region</t>
  </si>
  <si>
    <t>M82, basal region</t>
  </si>
  <si>
    <t>MM, central region</t>
  </si>
  <si>
    <t>MM, basal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</si>
</sst>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C0000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gradientFill degree="135">
        <stop position="0">
          <color rgb="FFFFC000"/>
        </stop>
        <stop position="1">
          <color rgb="FF00B0F0"/>
        </stop>
      </gradient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gradientFill degree="315">
        <stop position="0">
          <color rgb="FF00B0F0"/>
        </stop>
        <stop position="1">
          <color rgb="FF92D050"/>
        </stop>
      </gradientFill>
    </fill>
    <fill>
      <gradientFill degree="315">
        <stop position="0">
          <color rgb="FF00B0F0"/>
        </stop>
        <stop position="1">
          <color rgb="FFFFC000"/>
        </stop>
      </gradient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5" borderId="0" xfId="0" applyFill="1"/>
    <xf numFmtId="0" fontId="0" fillId="2" borderId="0" xfId="0" applyFill="1"/>
    <xf numFmtId="0" fontId="0" fillId="4" borderId="0" xfId="0" applyFill="1"/>
    <xf numFmtId="0" fontId="0" fillId="7" borderId="0" xfId="0" applyFill="1"/>
    <xf numFmtId="0" fontId="0" fillId="3" borderId="0" xfId="0" applyFill="1"/>
    <xf numFmtId="0" fontId="0" fillId="6" borderId="0" xfId="0" applyFill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5" borderId="0" xfId="0" applyFont="1" applyFill="1"/>
    <xf numFmtId="0" fontId="4" fillId="2" borderId="0" xfId="0" applyFont="1" applyFill="1"/>
    <xf numFmtId="0" fontId="4" fillId="4" borderId="0" xfId="0" applyFont="1" applyFill="1"/>
    <xf numFmtId="0" fontId="4" fillId="3" borderId="0" xfId="0" applyFont="1" applyFill="1"/>
    <xf numFmtId="0" fontId="4" fillId="5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3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0" fillId="5" borderId="3" xfId="0" applyFill="1" applyBorder="1"/>
    <xf numFmtId="0" fontId="0" fillId="2" borderId="3" xfId="0" applyFill="1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5" borderId="6" xfId="0" applyFill="1" applyBorder="1"/>
    <xf numFmtId="0" fontId="0" fillId="5" borderId="5" xfId="0" applyFill="1" applyBorder="1"/>
    <xf numFmtId="0" fontId="0" fillId="5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4" borderId="5" xfId="0" applyFill="1" applyBorder="1"/>
    <xf numFmtId="0" fontId="0" fillId="4" borderId="6" xfId="0" applyFill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3" borderId="5" xfId="0" applyFill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2" borderId="0" xfId="0" applyFont="1" applyFill="1"/>
    <xf numFmtId="0" fontId="0" fillId="2" borderId="2" xfId="0" applyFill="1" applyBorder="1"/>
    <xf numFmtId="0" fontId="7" fillId="0" borderId="0" xfId="0" applyFont="1" applyAlignment="1">
      <alignment horizontal="center"/>
    </xf>
    <xf numFmtId="0" fontId="0" fillId="5" borderId="4" xfId="0" applyFill="1" applyBorder="1"/>
    <xf numFmtId="0" fontId="2" fillId="0" borderId="0" xfId="0" applyFont="1"/>
    <xf numFmtId="0" fontId="2" fillId="5" borderId="0" xfId="0" applyFont="1" applyFill="1"/>
    <xf numFmtId="0" fontId="2" fillId="4" borderId="0" xfId="0" applyFont="1" applyFill="1"/>
    <xf numFmtId="0" fontId="2" fillId="3" borderId="0" xfId="0" applyFont="1" applyFill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5" borderId="5" xfId="0" applyFont="1" applyFill="1" applyBorder="1"/>
    <xf numFmtId="0" fontId="2" fillId="2" borderId="6" xfId="0" applyFont="1" applyFill="1" applyBorder="1"/>
    <xf numFmtId="0" fontId="2" fillId="5" borderId="6" xfId="0" applyFont="1" applyFill="1" applyBorder="1"/>
    <xf numFmtId="0" fontId="2" fillId="4" borderId="6" xfId="0" applyFont="1" applyFill="1" applyBorder="1"/>
    <xf numFmtId="0" fontId="2" fillId="5" borderId="7" xfId="0" applyFont="1" applyFill="1" applyBorder="1"/>
    <xf numFmtId="0" fontId="6" fillId="0" borderId="7" xfId="0" applyFont="1" applyBorder="1" applyAlignment="1">
      <alignment horizontal="center"/>
    </xf>
    <xf numFmtId="0" fontId="0" fillId="2" borderId="4" xfId="0" applyFill="1" applyBorder="1"/>
    <xf numFmtId="0" fontId="0" fillId="4" borderId="8" xfId="0" applyFill="1" applyBorder="1"/>
    <xf numFmtId="0" fontId="1" fillId="2" borderId="0" xfId="0" applyFont="1" applyFill="1"/>
    <xf numFmtId="0" fontId="1" fillId="0" borderId="3" xfId="0" applyFont="1" applyBorder="1"/>
    <xf numFmtId="0" fontId="1" fillId="0" borderId="8" xfId="0" applyFont="1" applyBorder="1"/>
    <xf numFmtId="0" fontId="0" fillId="4" borderId="9" xfId="0" applyFill="1" applyBorder="1"/>
    <xf numFmtId="0" fontId="2" fillId="0" borderId="6" xfId="0" applyFont="1" applyBorder="1"/>
    <xf numFmtId="0" fontId="2" fillId="0" borderId="5" xfId="0" applyFont="1" applyBorder="1"/>
    <xf numFmtId="0" fontId="4" fillId="5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0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0" fillId="0" borderId="0" xfId="0" applyBorder="1"/>
    <xf numFmtId="0" fontId="0" fillId="2" borderId="0" xfId="0" applyFill="1" applyBorder="1"/>
    <xf numFmtId="0" fontId="0" fillId="4" borderId="0" xfId="0" applyFill="1" applyBorder="1"/>
    <xf numFmtId="0" fontId="0" fillId="5" borderId="0" xfId="0" applyFill="1" applyBorder="1"/>
    <xf numFmtId="0" fontId="5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W75"/>
  <sheetViews>
    <sheetView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5" width="3.42578125" style="8" customWidth="1"/>
    <col min="26" max="26" width="3.42578125" style="7" customWidth="1"/>
    <col min="27" max="76" width="3.42578125" style="8" customWidth="1"/>
    <col min="77" max="16384" width="9.140625" style="8"/>
  </cols>
  <sheetData>
    <row r="1" spans="1:75" x14ac:dyDescent="0.2">
      <c r="B1" s="104" t="s">
        <v>42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6"/>
      <c r="AA1" s="104" t="s">
        <v>43</v>
      </c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6"/>
      <c r="AZ1" s="104" t="s">
        <v>44</v>
      </c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6"/>
    </row>
    <row r="2" spans="1:75" x14ac:dyDescent="0.2">
      <c r="A2" s="33" t="s">
        <v>5</v>
      </c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7">
        <v>2</v>
      </c>
      <c r="Z2" s="10"/>
      <c r="AA2" s="25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>
        <v>5</v>
      </c>
      <c r="AN2" s="26"/>
      <c r="AO2" s="26">
        <v>1</v>
      </c>
      <c r="AP2" s="26">
        <v>5</v>
      </c>
      <c r="AQ2" s="26">
        <v>4</v>
      </c>
      <c r="AR2" s="26"/>
      <c r="AS2" s="26"/>
      <c r="AT2" s="26"/>
      <c r="AU2" s="26"/>
      <c r="AV2" s="26"/>
      <c r="AW2" s="26"/>
      <c r="AX2" s="27"/>
      <c r="AY2" s="11"/>
      <c r="AZ2" s="25"/>
      <c r="BA2" s="26"/>
      <c r="BB2" s="26">
        <v>2</v>
      </c>
      <c r="BC2" s="26"/>
      <c r="BD2" s="26"/>
      <c r="BE2" s="26">
        <v>1</v>
      </c>
      <c r="BF2" s="26"/>
      <c r="BG2" s="26"/>
      <c r="BH2" s="26"/>
      <c r="BI2" s="26">
        <v>4</v>
      </c>
      <c r="BJ2" s="26"/>
      <c r="BK2" s="26"/>
      <c r="BL2" s="26"/>
      <c r="BM2" s="26"/>
      <c r="BN2" s="26"/>
      <c r="BO2" s="26">
        <v>7</v>
      </c>
      <c r="BP2" s="26">
        <v>3</v>
      </c>
      <c r="BQ2" s="26"/>
      <c r="BR2" s="26">
        <v>9</v>
      </c>
      <c r="BS2" s="26"/>
      <c r="BT2" s="26"/>
      <c r="BU2" s="26">
        <v>3</v>
      </c>
      <c r="BV2" s="26"/>
      <c r="BW2" s="27"/>
    </row>
    <row r="3" spans="1:75" x14ac:dyDescent="0.2">
      <c r="A3" s="34" t="s">
        <v>6</v>
      </c>
      <c r="B3" s="28"/>
      <c r="C3" s="29"/>
      <c r="D3" s="29"/>
      <c r="E3" s="29"/>
      <c r="F3" s="29">
        <v>0</v>
      </c>
      <c r="G3" s="29">
        <v>0</v>
      </c>
      <c r="H3" s="29"/>
      <c r="I3" s="29"/>
      <c r="J3" s="29"/>
      <c r="K3" s="29"/>
      <c r="L3" s="29"/>
      <c r="M3" s="29"/>
      <c r="N3" s="29">
        <v>0</v>
      </c>
      <c r="O3" s="29">
        <v>0</v>
      </c>
      <c r="P3" s="29"/>
      <c r="Q3" s="29">
        <v>0</v>
      </c>
      <c r="R3" s="29">
        <v>0</v>
      </c>
      <c r="S3" s="29"/>
      <c r="T3" s="29">
        <v>0</v>
      </c>
      <c r="U3" s="29"/>
      <c r="V3" s="29"/>
      <c r="W3" s="29">
        <v>0</v>
      </c>
      <c r="X3" s="29">
        <v>0</v>
      </c>
      <c r="Y3" s="30">
        <v>2</v>
      </c>
      <c r="Z3" s="10"/>
      <c r="AA3" s="28">
        <v>0</v>
      </c>
      <c r="AB3" s="29"/>
      <c r="AC3" s="29">
        <v>0</v>
      </c>
      <c r="AD3" s="29"/>
      <c r="AE3" s="29">
        <v>0</v>
      </c>
      <c r="AF3" s="29">
        <v>0</v>
      </c>
      <c r="AG3" s="29"/>
      <c r="AH3" s="29"/>
      <c r="AI3" s="29"/>
      <c r="AJ3" s="29"/>
      <c r="AK3" s="29">
        <v>0</v>
      </c>
      <c r="AL3" s="29"/>
      <c r="AM3" s="29">
        <v>6</v>
      </c>
      <c r="AN3" s="29">
        <v>0</v>
      </c>
      <c r="AO3" s="29">
        <v>1</v>
      </c>
      <c r="AP3" s="29">
        <v>6</v>
      </c>
      <c r="AQ3" s="29">
        <v>4</v>
      </c>
      <c r="AR3" s="29"/>
      <c r="AS3" s="29"/>
      <c r="AT3" s="29"/>
      <c r="AU3" s="29"/>
      <c r="AV3" s="29">
        <v>0</v>
      </c>
      <c r="AW3" s="29">
        <v>0</v>
      </c>
      <c r="AX3" s="30">
        <v>0</v>
      </c>
      <c r="AY3" s="11"/>
      <c r="AZ3" s="28">
        <v>0</v>
      </c>
      <c r="BA3" s="29"/>
      <c r="BB3" s="29">
        <v>2</v>
      </c>
      <c r="BC3" s="29"/>
      <c r="BD3" s="29">
        <v>0</v>
      </c>
      <c r="BE3" s="29">
        <v>1</v>
      </c>
      <c r="BF3" s="29"/>
      <c r="BG3" s="29">
        <v>0</v>
      </c>
      <c r="BH3" s="29">
        <v>0</v>
      </c>
      <c r="BI3" s="29">
        <v>4</v>
      </c>
      <c r="BJ3" s="29"/>
      <c r="BK3" s="29"/>
      <c r="BL3" s="29">
        <v>0</v>
      </c>
      <c r="BM3" s="29">
        <v>0</v>
      </c>
      <c r="BN3" s="29"/>
      <c r="BO3" s="29">
        <v>8</v>
      </c>
      <c r="BP3" s="29">
        <v>3</v>
      </c>
      <c r="BQ3" s="29"/>
      <c r="BR3" s="29">
        <v>10</v>
      </c>
      <c r="BS3" s="29"/>
      <c r="BT3" s="29"/>
      <c r="BU3" s="29">
        <v>3</v>
      </c>
      <c r="BV3" s="29">
        <v>0</v>
      </c>
      <c r="BW3" s="30">
        <v>0</v>
      </c>
    </row>
    <row r="4" spans="1:75" x14ac:dyDescent="0.2">
      <c r="A4" s="41" t="s">
        <v>8</v>
      </c>
      <c r="B4" s="25"/>
      <c r="C4" s="26"/>
      <c r="D4" s="26"/>
      <c r="E4" s="26"/>
      <c r="F4" s="99"/>
      <c r="G4" s="99"/>
      <c r="H4" s="26"/>
      <c r="I4" s="26"/>
      <c r="J4" s="26"/>
      <c r="K4" s="26"/>
      <c r="L4" s="26"/>
      <c r="M4" s="26"/>
      <c r="N4" s="99"/>
      <c r="O4" s="99"/>
      <c r="P4" s="26"/>
      <c r="Q4" s="99"/>
      <c r="R4" s="99"/>
      <c r="S4" s="26"/>
      <c r="T4" s="99"/>
      <c r="U4" s="26"/>
      <c r="V4" s="26"/>
      <c r="W4" s="99"/>
      <c r="X4" s="99"/>
      <c r="Y4" s="100"/>
      <c r="Z4" s="10"/>
      <c r="AA4" s="101"/>
      <c r="AB4" s="26"/>
      <c r="AC4" s="99"/>
      <c r="AD4" s="26"/>
      <c r="AE4" s="99"/>
      <c r="AF4" s="99"/>
      <c r="AG4" s="26"/>
      <c r="AH4" s="26"/>
      <c r="AI4" s="26"/>
      <c r="AJ4" s="26"/>
      <c r="AK4" s="99"/>
      <c r="AL4" s="26"/>
      <c r="AM4" s="102"/>
      <c r="AN4" s="99"/>
      <c r="AO4" s="102"/>
      <c r="AP4" s="102"/>
      <c r="AQ4" s="102"/>
      <c r="AR4" s="26"/>
      <c r="AS4" s="26"/>
      <c r="AT4" s="26"/>
      <c r="AU4" s="26"/>
      <c r="AV4" s="99"/>
      <c r="AW4" s="99"/>
      <c r="AX4" s="103"/>
      <c r="AY4" s="11"/>
      <c r="AZ4" s="101"/>
      <c r="BA4" s="26"/>
      <c r="BB4" s="102"/>
      <c r="BC4" s="26"/>
      <c r="BD4" s="99"/>
      <c r="BE4" s="102"/>
      <c r="BF4" s="26"/>
      <c r="BG4" s="99"/>
      <c r="BH4" s="99"/>
      <c r="BI4" s="102"/>
      <c r="BJ4" s="26"/>
      <c r="BK4" s="26"/>
      <c r="BL4" s="99"/>
      <c r="BM4" s="99"/>
      <c r="BN4" s="26"/>
      <c r="BO4" s="102"/>
      <c r="BP4" s="102"/>
      <c r="BQ4" s="26"/>
      <c r="BR4" s="102"/>
      <c r="BS4" s="26"/>
      <c r="BT4" s="26"/>
      <c r="BU4" s="102"/>
      <c r="BV4" s="99"/>
      <c r="BW4" s="103"/>
    </row>
    <row r="5" spans="1:75" x14ac:dyDescent="0.2">
      <c r="A5" s="41" t="s">
        <v>9</v>
      </c>
      <c r="B5" s="21"/>
      <c r="C5" s="11"/>
      <c r="D5" s="11"/>
      <c r="E5" s="11"/>
      <c r="F5" s="16"/>
      <c r="G5" s="16"/>
      <c r="H5" s="11"/>
      <c r="I5" s="11"/>
      <c r="J5" s="11"/>
      <c r="K5" s="11"/>
      <c r="L5" s="11"/>
      <c r="M5" s="11"/>
      <c r="N5" s="16"/>
      <c r="O5" s="16"/>
      <c r="P5" s="11"/>
      <c r="Q5" s="16"/>
      <c r="R5" s="16"/>
      <c r="S5" s="11"/>
      <c r="T5" s="16"/>
      <c r="U5" s="11"/>
      <c r="V5" s="11"/>
      <c r="W5" s="16"/>
      <c r="X5" s="16"/>
      <c r="Y5" s="31"/>
      <c r="Z5" s="10"/>
      <c r="AA5" s="23"/>
      <c r="AB5" s="11"/>
      <c r="AC5" s="16"/>
      <c r="AD5" s="11"/>
      <c r="AE5" s="16"/>
      <c r="AF5" s="16"/>
      <c r="AG5" s="11"/>
      <c r="AH5" s="11"/>
      <c r="AI5" s="11"/>
      <c r="AJ5" s="11"/>
      <c r="AK5" s="16"/>
      <c r="AL5" s="11"/>
      <c r="AM5" s="17"/>
      <c r="AN5" s="16"/>
      <c r="AO5" s="17"/>
      <c r="AP5" s="17"/>
      <c r="AQ5" s="17"/>
      <c r="AR5" s="11"/>
      <c r="AS5" s="11"/>
      <c r="AT5" s="11"/>
      <c r="AU5" s="11"/>
      <c r="AV5" s="16"/>
      <c r="AW5" s="16"/>
      <c r="AX5" s="24"/>
      <c r="AY5" s="11"/>
      <c r="AZ5" s="23"/>
      <c r="BA5" s="11"/>
      <c r="BB5" s="17"/>
      <c r="BC5" s="11"/>
      <c r="BD5" s="16"/>
      <c r="BE5" s="17"/>
      <c r="BF5" s="11"/>
      <c r="BG5" s="16"/>
      <c r="BH5" s="16"/>
      <c r="BI5" s="17"/>
      <c r="BJ5" s="11"/>
      <c r="BK5" s="11"/>
      <c r="BL5" s="16"/>
      <c r="BM5" s="16"/>
      <c r="BN5" s="11"/>
      <c r="BO5" s="17"/>
      <c r="BP5" s="17"/>
      <c r="BQ5" s="11"/>
      <c r="BR5" s="17"/>
      <c r="BS5" s="11"/>
      <c r="BT5" s="11"/>
      <c r="BU5" s="17"/>
      <c r="BV5" s="16"/>
      <c r="BW5" s="24"/>
    </row>
    <row r="6" spans="1:75" x14ac:dyDescent="0.2">
      <c r="A6" s="41" t="s">
        <v>10</v>
      </c>
      <c r="B6" s="21"/>
      <c r="C6" s="11"/>
      <c r="D6" s="11"/>
      <c r="E6" s="11"/>
      <c r="F6" s="16"/>
      <c r="G6" s="16"/>
      <c r="H6" s="11"/>
      <c r="I6" s="11"/>
      <c r="J6" s="11"/>
      <c r="K6" s="11"/>
      <c r="L6" s="11"/>
      <c r="M6" s="11"/>
      <c r="N6" s="16"/>
      <c r="O6" s="16"/>
      <c r="P6" s="11"/>
      <c r="Q6" s="16"/>
      <c r="R6" s="16"/>
      <c r="S6" s="11"/>
      <c r="T6" s="16"/>
      <c r="U6" s="11"/>
      <c r="V6" s="11"/>
      <c r="W6" s="16"/>
      <c r="X6" s="16"/>
      <c r="Y6" s="31"/>
      <c r="Z6" s="10"/>
      <c r="AA6" s="23"/>
      <c r="AB6" s="11"/>
      <c r="AC6" s="16"/>
      <c r="AD6" s="11"/>
      <c r="AE6" s="16"/>
      <c r="AF6" s="16"/>
      <c r="AG6" s="11"/>
      <c r="AH6" s="11"/>
      <c r="AI6" s="11"/>
      <c r="AJ6" s="11"/>
      <c r="AK6" s="16"/>
      <c r="AL6" s="11"/>
      <c r="AM6" s="17"/>
      <c r="AN6" s="16"/>
      <c r="AO6" s="17"/>
      <c r="AP6" s="17"/>
      <c r="AQ6" s="17"/>
      <c r="AR6" s="11"/>
      <c r="AS6" s="11"/>
      <c r="AT6" s="11"/>
      <c r="AU6" s="11"/>
      <c r="AV6" s="16"/>
      <c r="AW6" s="16"/>
      <c r="AX6" s="24"/>
      <c r="AY6" s="11"/>
      <c r="AZ6" s="23"/>
      <c r="BA6" s="11"/>
      <c r="BB6" s="17"/>
      <c r="BC6" s="11"/>
      <c r="BD6" s="16"/>
      <c r="BE6" s="17"/>
      <c r="BF6" s="11"/>
      <c r="BG6" s="16"/>
      <c r="BH6" s="16"/>
      <c r="BI6" s="17"/>
      <c r="BJ6" s="11"/>
      <c r="BK6" s="11"/>
      <c r="BL6" s="16"/>
      <c r="BM6" s="16"/>
      <c r="BN6" s="11"/>
      <c r="BO6" s="17"/>
      <c r="BP6" s="17"/>
      <c r="BQ6" s="11"/>
      <c r="BR6" s="17"/>
      <c r="BS6" s="11"/>
      <c r="BT6" s="11"/>
      <c r="BU6" s="17"/>
      <c r="BV6" s="16"/>
      <c r="BW6" s="24"/>
    </row>
    <row r="7" spans="1:75" x14ac:dyDescent="0.2">
      <c r="A7" s="41" t="s">
        <v>11</v>
      </c>
      <c r="B7" s="21"/>
      <c r="C7" s="11"/>
      <c r="D7" s="11"/>
      <c r="E7" s="11"/>
      <c r="F7" s="16"/>
      <c r="G7" s="16"/>
      <c r="H7" s="11"/>
      <c r="I7" s="11"/>
      <c r="J7" s="11"/>
      <c r="K7" s="11"/>
      <c r="L7" s="11"/>
      <c r="M7" s="11"/>
      <c r="N7" s="16"/>
      <c r="O7" s="16"/>
      <c r="P7" s="11"/>
      <c r="Q7" s="16"/>
      <c r="R7" s="16"/>
      <c r="S7" s="11"/>
      <c r="T7" s="16"/>
      <c r="U7" s="11"/>
      <c r="V7" s="11"/>
      <c r="W7" s="16"/>
      <c r="X7" s="16"/>
      <c r="Y7" s="31"/>
      <c r="Z7" s="10"/>
      <c r="AA7" s="23"/>
      <c r="AB7" s="11"/>
      <c r="AC7" s="16"/>
      <c r="AD7" s="11"/>
      <c r="AE7" s="16"/>
      <c r="AF7" s="16"/>
      <c r="AG7" s="11"/>
      <c r="AH7" s="11"/>
      <c r="AI7" s="11"/>
      <c r="AJ7" s="11"/>
      <c r="AK7" s="16"/>
      <c r="AL7" s="11"/>
      <c r="AM7" s="17"/>
      <c r="AN7" s="16"/>
      <c r="AO7" s="17"/>
      <c r="AP7" s="17"/>
      <c r="AQ7" s="17"/>
      <c r="AR7" s="11"/>
      <c r="AS7" s="11"/>
      <c r="AT7" s="11"/>
      <c r="AU7" s="11"/>
      <c r="AV7" s="16"/>
      <c r="AW7" s="16"/>
      <c r="AX7" s="24"/>
      <c r="AY7" s="11"/>
      <c r="AZ7" s="23"/>
      <c r="BA7" s="11"/>
      <c r="BB7" s="17"/>
      <c r="BC7" s="11"/>
      <c r="BD7" s="16"/>
      <c r="BE7" s="17"/>
      <c r="BF7" s="11"/>
      <c r="BG7" s="16"/>
      <c r="BH7" s="16"/>
      <c r="BI7" s="17"/>
      <c r="BJ7" s="11"/>
      <c r="BK7" s="11"/>
      <c r="BL7" s="16"/>
      <c r="BM7" s="16"/>
      <c r="BN7" s="11"/>
      <c r="BO7" s="17"/>
      <c r="BP7" s="17"/>
      <c r="BQ7" s="11"/>
      <c r="BR7" s="17"/>
      <c r="BS7" s="11"/>
      <c r="BT7" s="11"/>
      <c r="BU7" s="17"/>
      <c r="BV7" s="16"/>
      <c r="BW7" s="24"/>
    </row>
    <row r="8" spans="1:75" x14ac:dyDescent="0.2">
      <c r="A8" s="41" t="s">
        <v>12</v>
      </c>
      <c r="B8" s="21"/>
      <c r="C8" s="11"/>
      <c r="D8" s="11"/>
      <c r="E8" s="11"/>
      <c r="F8" s="16"/>
      <c r="G8" s="16"/>
      <c r="H8" s="11"/>
      <c r="I8" s="11"/>
      <c r="J8" s="11"/>
      <c r="K8" s="11"/>
      <c r="L8" s="11"/>
      <c r="M8" s="11"/>
      <c r="N8" s="16"/>
      <c r="O8" s="16"/>
      <c r="P8" s="11"/>
      <c r="Q8" s="16"/>
      <c r="R8" s="16"/>
      <c r="S8" s="11"/>
      <c r="T8" s="16"/>
      <c r="U8" s="11"/>
      <c r="V8" s="11"/>
      <c r="W8" s="16"/>
      <c r="X8" s="16"/>
      <c r="Y8" s="31"/>
      <c r="Z8" s="10"/>
      <c r="AA8" s="23"/>
      <c r="AB8" s="11"/>
      <c r="AC8" s="16"/>
      <c r="AD8" s="11"/>
      <c r="AE8" s="16"/>
      <c r="AF8" s="16"/>
      <c r="AG8" s="11"/>
      <c r="AH8" s="11"/>
      <c r="AI8" s="11"/>
      <c r="AJ8" s="11"/>
      <c r="AK8" s="16"/>
      <c r="AL8" s="11"/>
      <c r="AM8" s="17"/>
      <c r="AN8" s="16"/>
      <c r="AO8" s="17"/>
      <c r="AP8" s="17"/>
      <c r="AQ8" s="17"/>
      <c r="AR8" s="11"/>
      <c r="AS8" s="11"/>
      <c r="AT8" s="11"/>
      <c r="AU8" s="11"/>
      <c r="AV8" s="16"/>
      <c r="AW8" s="16"/>
      <c r="AX8" s="24"/>
      <c r="AY8" s="11"/>
      <c r="AZ8" s="23"/>
      <c r="BA8" s="11"/>
      <c r="BB8" s="17"/>
      <c r="BC8" s="11"/>
      <c r="BD8" s="16"/>
      <c r="BE8" s="17"/>
      <c r="BF8" s="11"/>
      <c r="BG8" s="16"/>
      <c r="BH8" s="16"/>
      <c r="BI8" s="17"/>
      <c r="BJ8" s="11"/>
      <c r="BK8" s="11"/>
      <c r="BL8" s="16"/>
      <c r="BM8" s="16"/>
      <c r="BN8" s="11"/>
      <c r="BO8" s="17"/>
      <c r="BP8" s="17"/>
      <c r="BQ8" s="11"/>
      <c r="BR8" s="17"/>
      <c r="BS8" s="11"/>
      <c r="BT8" s="11"/>
      <c r="BU8" s="17"/>
      <c r="BV8" s="16"/>
      <c r="BW8" s="24"/>
    </row>
    <row r="9" spans="1:75" x14ac:dyDescent="0.2">
      <c r="A9" s="41" t="s">
        <v>13</v>
      </c>
      <c r="B9" s="21"/>
      <c r="C9" s="11"/>
      <c r="D9" s="11"/>
      <c r="E9" s="11"/>
      <c r="F9" s="16"/>
      <c r="G9" s="16"/>
      <c r="H9" s="11"/>
      <c r="I9" s="11"/>
      <c r="J9" s="11"/>
      <c r="K9" s="11"/>
      <c r="L9" s="11"/>
      <c r="M9" s="11"/>
      <c r="N9" s="16"/>
      <c r="O9" s="16"/>
      <c r="P9" s="11"/>
      <c r="Q9" s="16"/>
      <c r="R9" s="16"/>
      <c r="S9" s="11"/>
      <c r="T9" s="16"/>
      <c r="U9" s="11"/>
      <c r="V9" s="11"/>
      <c r="W9" s="16"/>
      <c r="X9" s="16"/>
      <c r="Y9" s="31"/>
      <c r="Z9" s="10"/>
      <c r="AA9" s="23"/>
      <c r="AB9" s="11"/>
      <c r="AC9" s="16"/>
      <c r="AD9" s="11"/>
      <c r="AE9" s="16"/>
      <c r="AF9" s="16"/>
      <c r="AG9" s="11"/>
      <c r="AH9" s="11"/>
      <c r="AI9" s="11"/>
      <c r="AJ9" s="11"/>
      <c r="AK9" s="16"/>
      <c r="AL9" s="11"/>
      <c r="AM9" s="17"/>
      <c r="AN9" s="16"/>
      <c r="AO9" s="17"/>
      <c r="AP9" s="17"/>
      <c r="AQ9" s="17"/>
      <c r="AR9" s="11"/>
      <c r="AS9" s="11"/>
      <c r="AT9" s="11"/>
      <c r="AU9" s="11"/>
      <c r="AV9" s="16"/>
      <c r="AW9" s="16"/>
      <c r="AX9" s="24"/>
      <c r="AY9" s="11"/>
      <c r="AZ9" s="23"/>
      <c r="BA9" s="11"/>
      <c r="BB9" s="17"/>
      <c r="BC9" s="11"/>
      <c r="BD9" s="16"/>
      <c r="BE9" s="17"/>
      <c r="BF9" s="11"/>
      <c r="BG9" s="16"/>
      <c r="BH9" s="16"/>
      <c r="BI9" s="17"/>
      <c r="BJ9" s="11"/>
      <c r="BK9" s="11"/>
      <c r="BL9" s="16"/>
      <c r="BM9" s="16"/>
      <c r="BN9" s="11"/>
      <c r="BO9" s="17"/>
      <c r="BP9" s="17"/>
      <c r="BQ9" s="11"/>
      <c r="BR9" s="17"/>
      <c r="BS9" s="11"/>
      <c r="BT9" s="11"/>
      <c r="BU9" s="17"/>
      <c r="BV9" s="16"/>
      <c r="BW9" s="24"/>
    </row>
    <row r="10" spans="1:75" x14ac:dyDescent="0.2">
      <c r="A10" s="41" t="s">
        <v>14</v>
      </c>
      <c r="B10" s="21"/>
      <c r="C10" s="11"/>
      <c r="D10" s="11"/>
      <c r="E10" s="11"/>
      <c r="F10" s="16"/>
      <c r="G10" s="16"/>
      <c r="H10" s="11"/>
      <c r="I10" s="11"/>
      <c r="J10" s="11"/>
      <c r="K10" s="11"/>
      <c r="L10" s="11"/>
      <c r="M10" s="11"/>
      <c r="N10" s="16"/>
      <c r="O10" s="16"/>
      <c r="P10" s="11"/>
      <c r="Q10" s="16"/>
      <c r="R10" s="16"/>
      <c r="S10" s="11"/>
      <c r="T10" s="16"/>
      <c r="U10" s="11"/>
      <c r="V10" s="11"/>
      <c r="W10" s="16"/>
      <c r="X10" s="16"/>
      <c r="Y10" s="31"/>
      <c r="Z10" s="10"/>
      <c r="AA10" s="23"/>
      <c r="AB10" s="11"/>
      <c r="AC10" s="16"/>
      <c r="AD10" s="11"/>
      <c r="AE10" s="16"/>
      <c r="AF10" s="16"/>
      <c r="AG10" s="11"/>
      <c r="AH10" s="11"/>
      <c r="AI10" s="11"/>
      <c r="AJ10" s="11"/>
      <c r="AK10" s="16"/>
      <c r="AL10" s="11"/>
      <c r="AM10" s="17"/>
      <c r="AN10" s="16"/>
      <c r="AO10" s="17"/>
      <c r="AP10" s="17"/>
      <c r="AQ10" s="17"/>
      <c r="AR10" s="11"/>
      <c r="AS10" s="11"/>
      <c r="AT10" s="11"/>
      <c r="AU10" s="11"/>
      <c r="AV10" s="16"/>
      <c r="AW10" s="16"/>
      <c r="AX10" s="24"/>
      <c r="AY10" s="11"/>
      <c r="AZ10" s="23"/>
      <c r="BA10" s="11"/>
      <c r="BB10" s="17"/>
      <c r="BC10" s="11"/>
      <c r="BD10" s="16"/>
      <c r="BE10" s="17"/>
      <c r="BF10" s="11"/>
      <c r="BG10" s="16"/>
      <c r="BH10" s="16"/>
      <c r="BI10" s="17"/>
      <c r="BJ10" s="11"/>
      <c r="BK10" s="11"/>
      <c r="BL10" s="16"/>
      <c r="BM10" s="16"/>
      <c r="BN10" s="11"/>
      <c r="BO10" s="17"/>
      <c r="BP10" s="17"/>
      <c r="BQ10" s="11"/>
      <c r="BR10" s="17"/>
      <c r="BS10" s="11"/>
      <c r="BT10" s="11"/>
      <c r="BU10" s="17"/>
      <c r="BV10" s="16"/>
      <c r="BW10" s="24"/>
    </row>
    <row r="11" spans="1:75" x14ac:dyDescent="0.2">
      <c r="A11" s="41" t="s">
        <v>15</v>
      </c>
      <c r="B11" s="21"/>
      <c r="C11" s="11"/>
      <c r="D11" s="11"/>
      <c r="E11" s="11"/>
      <c r="F11" s="16"/>
      <c r="G11" s="16"/>
      <c r="H11" s="11"/>
      <c r="I11" s="11"/>
      <c r="J11" s="11"/>
      <c r="K11" s="11"/>
      <c r="L11" s="11"/>
      <c r="M11" s="11"/>
      <c r="N11" s="16"/>
      <c r="O11" s="16"/>
      <c r="P11" s="11"/>
      <c r="Q11" s="16"/>
      <c r="R11" s="16"/>
      <c r="S11" s="11"/>
      <c r="T11" s="16"/>
      <c r="U11" s="11"/>
      <c r="V11" s="11"/>
      <c r="W11" s="16"/>
      <c r="X11" s="16"/>
      <c r="Y11" s="31"/>
      <c r="Z11" s="10"/>
      <c r="AA11" s="23"/>
      <c r="AB11" s="11"/>
      <c r="AC11" s="16"/>
      <c r="AD11" s="11"/>
      <c r="AE11" s="16"/>
      <c r="AF11" s="16"/>
      <c r="AG11" s="11"/>
      <c r="AH11" s="11"/>
      <c r="AI11" s="11"/>
      <c r="AJ11" s="11"/>
      <c r="AK11" s="16"/>
      <c r="AL11" s="11"/>
      <c r="AM11" s="17"/>
      <c r="AN11" s="16"/>
      <c r="AO11" s="17"/>
      <c r="AP11" s="17"/>
      <c r="AQ11" s="17"/>
      <c r="AR11" s="11"/>
      <c r="AS11" s="11"/>
      <c r="AT11" s="11"/>
      <c r="AU11" s="11"/>
      <c r="AV11" s="16"/>
      <c r="AW11" s="16"/>
      <c r="AX11" s="24"/>
      <c r="AY11" s="11"/>
      <c r="AZ11" s="23"/>
      <c r="BA11" s="11"/>
      <c r="BB11" s="17"/>
      <c r="BC11" s="11"/>
      <c r="BD11" s="16"/>
      <c r="BE11" s="17"/>
      <c r="BF11" s="11"/>
      <c r="BG11" s="16"/>
      <c r="BH11" s="16"/>
      <c r="BI11" s="17"/>
      <c r="BJ11" s="11"/>
      <c r="BK11" s="11"/>
      <c r="BL11" s="16"/>
      <c r="BM11" s="16"/>
      <c r="BN11" s="11"/>
      <c r="BO11" s="17"/>
      <c r="BP11" s="17"/>
      <c r="BQ11" s="11"/>
      <c r="BR11" s="17"/>
      <c r="BS11" s="11"/>
      <c r="BT11" s="11"/>
      <c r="BU11" s="17"/>
      <c r="BV11" s="16"/>
      <c r="BW11" s="24"/>
    </row>
    <row r="12" spans="1:75" x14ac:dyDescent="0.2">
      <c r="A12" s="41" t="s">
        <v>16</v>
      </c>
      <c r="B12" s="21"/>
      <c r="C12" s="11"/>
      <c r="D12" s="11"/>
      <c r="E12" s="11"/>
      <c r="F12" s="16"/>
      <c r="G12" s="16"/>
      <c r="H12" s="11"/>
      <c r="I12" s="11"/>
      <c r="J12" s="11"/>
      <c r="K12" s="11"/>
      <c r="L12" s="11"/>
      <c r="M12" s="11"/>
      <c r="N12" s="16"/>
      <c r="O12" s="16"/>
      <c r="P12" s="11"/>
      <c r="Q12" s="16"/>
      <c r="R12" s="16"/>
      <c r="S12" s="11"/>
      <c r="T12" s="16"/>
      <c r="U12" s="11"/>
      <c r="V12" s="11"/>
      <c r="W12" s="16"/>
      <c r="X12" s="16"/>
      <c r="Y12" s="31"/>
      <c r="Z12" s="10"/>
      <c r="AA12" s="23"/>
      <c r="AB12" s="11"/>
      <c r="AC12" s="16"/>
      <c r="AD12" s="11"/>
      <c r="AE12" s="16"/>
      <c r="AF12" s="16"/>
      <c r="AG12" s="11"/>
      <c r="AH12" s="11"/>
      <c r="AI12" s="11"/>
      <c r="AJ12" s="11"/>
      <c r="AK12" s="16"/>
      <c r="AL12" s="11"/>
      <c r="AM12" s="17"/>
      <c r="AN12" s="16"/>
      <c r="AO12" s="17"/>
      <c r="AP12" s="17"/>
      <c r="AQ12" s="17"/>
      <c r="AR12" s="11"/>
      <c r="AS12" s="11"/>
      <c r="AT12" s="11"/>
      <c r="AU12" s="11"/>
      <c r="AV12" s="16"/>
      <c r="AW12" s="16"/>
      <c r="AX12" s="24"/>
      <c r="AY12" s="11"/>
      <c r="AZ12" s="23"/>
      <c r="BA12" s="11"/>
      <c r="BB12" s="17"/>
      <c r="BC12" s="11"/>
      <c r="BD12" s="16"/>
      <c r="BE12" s="17"/>
      <c r="BF12" s="11"/>
      <c r="BG12" s="16"/>
      <c r="BH12" s="16"/>
      <c r="BI12" s="17"/>
      <c r="BJ12" s="11"/>
      <c r="BK12" s="11"/>
      <c r="BL12" s="16"/>
      <c r="BM12" s="16"/>
      <c r="BN12" s="11"/>
      <c r="BO12" s="17"/>
      <c r="BP12" s="17"/>
      <c r="BQ12" s="11"/>
      <c r="BR12" s="17"/>
      <c r="BS12" s="11"/>
      <c r="BT12" s="11"/>
      <c r="BU12" s="17"/>
      <c r="BV12" s="16"/>
      <c r="BW12" s="24"/>
    </row>
    <row r="13" spans="1:75" x14ac:dyDescent="0.2">
      <c r="A13" s="41" t="s">
        <v>17</v>
      </c>
      <c r="B13" s="21"/>
      <c r="C13" s="11"/>
      <c r="D13" s="11"/>
      <c r="E13" s="11"/>
      <c r="F13" s="16"/>
      <c r="G13" s="16"/>
      <c r="H13" s="11"/>
      <c r="I13" s="11"/>
      <c r="J13" s="11"/>
      <c r="K13" s="11"/>
      <c r="L13" s="11"/>
      <c r="M13" s="11"/>
      <c r="N13" s="16"/>
      <c r="O13" s="16"/>
      <c r="P13" s="11"/>
      <c r="Q13" s="16"/>
      <c r="R13" s="16"/>
      <c r="S13" s="11"/>
      <c r="T13" s="16"/>
      <c r="U13" s="11"/>
      <c r="V13" s="11"/>
      <c r="W13" s="16"/>
      <c r="X13" s="16"/>
      <c r="Y13" s="31"/>
      <c r="Z13" s="10"/>
      <c r="AA13" s="23"/>
      <c r="AB13" s="11"/>
      <c r="AC13" s="16"/>
      <c r="AD13" s="11"/>
      <c r="AE13" s="16"/>
      <c r="AF13" s="16"/>
      <c r="AG13" s="11"/>
      <c r="AH13" s="11"/>
      <c r="AI13" s="11"/>
      <c r="AJ13" s="11"/>
      <c r="AK13" s="16"/>
      <c r="AL13" s="11"/>
      <c r="AM13" s="17"/>
      <c r="AN13" s="16"/>
      <c r="AO13" s="17"/>
      <c r="AP13" s="17"/>
      <c r="AQ13" s="17"/>
      <c r="AR13" s="11"/>
      <c r="AS13" s="11"/>
      <c r="AT13" s="11"/>
      <c r="AU13" s="11"/>
      <c r="AV13" s="16"/>
      <c r="AW13" s="16"/>
      <c r="AX13" s="24"/>
      <c r="AY13" s="11"/>
      <c r="AZ13" s="23"/>
      <c r="BA13" s="11"/>
      <c r="BB13" s="17"/>
      <c r="BC13" s="11"/>
      <c r="BD13" s="16"/>
      <c r="BE13" s="17"/>
      <c r="BF13" s="11"/>
      <c r="BG13" s="16"/>
      <c r="BH13" s="16"/>
      <c r="BI13" s="17"/>
      <c r="BJ13" s="11"/>
      <c r="BK13" s="11"/>
      <c r="BL13" s="16"/>
      <c r="BM13" s="16"/>
      <c r="BN13" s="11"/>
      <c r="BO13" s="17"/>
      <c r="BP13" s="17"/>
      <c r="BQ13" s="11"/>
      <c r="BR13" s="17"/>
      <c r="BS13" s="11"/>
      <c r="BT13" s="11"/>
      <c r="BU13" s="17"/>
      <c r="BV13" s="16"/>
      <c r="BW13" s="24"/>
    </row>
    <row r="14" spans="1:75" x14ac:dyDescent="0.2">
      <c r="A14" s="41" t="s">
        <v>18</v>
      </c>
      <c r="B14" s="21"/>
      <c r="C14" s="11"/>
      <c r="D14" s="11"/>
      <c r="E14" s="11"/>
      <c r="F14" s="16"/>
      <c r="G14" s="16"/>
      <c r="H14" s="11"/>
      <c r="I14" s="11"/>
      <c r="J14" s="11"/>
      <c r="K14" s="11"/>
      <c r="L14" s="11"/>
      <c r="M14" s="11"/>
      <c r="N14" s="16"/>
      <c r="O14" s="16"/>
      <c r="P14" s="11"/>
      <c r="Q14" s="16"/>
      <c r="R14" s="16"/>
      <c r="S14" s="11"/>
      <c r="T14" s="16"/>
      <c r="U14" s="11"/>
      <c r="V14" s="11"/>
      <c r="W14" s="16"/>
      <c r="X14" s="16"/>
      <c r="Y14" s="31"/>
      <c r="Z14" s="10"/>
      <c r="AA14" s="23"/>
      <c r="AB14" s="11"/>
      <c r="AC14" s="16"/>
      <c r="AD14" s="11"/>
      <c r="AE14" s="16"/>
      <c r="AF14" s="16"/>
      <c r="AG14" s="11"/>
      <c r="AH14" s="11"/>
      <c r="AI14" s="11"/>
      <c r="AJ14" s="11"/>
      <c r="AK14" s="16"/>
      <c r="AL14" s="11"/>
      <c r="AM14" s="17"/>
      <c r="AN14" s="16"/>
      <c r="AO14" s="17"/>
      <c r="AP14" s="17"/>
      <c r="AQ14" s="17"/>
      <c r="AR14" s="11"/>
      <c r="AS14" s="11"/>
      <c r="AT14" s="11"/>
      <c r="AU14" s="11"/>
      <c r="AV14" s="16"/>
      <c r="AW14" s="16"/>
      <c r="AX14" s="24"/>
      <c r="AY14" s="11"/>
      <c r="AZ14" s="23"/>
      <c r="BA14" s="11"/>
      <c r="BB14" s="17"/>
      <c r="BC14" s="11"/>
      <c r="BD14" s="16"/>
      <c r="BE14" s="17"/>
      <c r="BF14" s="11"/>
      <c r="BG14" s="16"/>
      <c r="BH14" s="16"/>
      <c r="BI14" s="17"/>
      <c r="BJ14" s="11"/>
      <c r="BK14" s="11"/>
      <c r="BL14" s="16"/>
      <c r="BM14" s="16"/>
      <c r="BN14" s="11"/>
      <c r="BO14" s="17"/>
      <c r="BP14" s="17"/>
      <c r="BQ14" s="11"/>
      <c r="BR14" s="17"/>
      <c r="BS14" s="11"/>
      <c r="BT14" s="11"/>
      <c r="BU14" s="17"/>
      <c r="BV14" s="16"/>
      <c r="BW14" s="24"/>
    </row>
    <row r="15" spans="1:75" x14ac:dyDescent="0.2">
      <c r="A15" s="41" t="s">
        <v>19</v>
      </c>
      <c r="B15" s="21"/>
      <c r="C15" s="11"/>
      <c r="D15" s="11"/>
      <c r="E15" s="11"/>
      <c r="F15" s="16"/>
      <c r="G15" s="16"/>
      <c r="H15" s="11"/>
      <c r="I15" s="11"/>
      <c r="J15" s="11"/>
      <c r="K15" s="11"/>
      <c r="L15" s="11"/>
      <c r="M15" s="11"/>
      <c r="N15" s="16"/>
      <c r="O15" s="16"/>
      <c r="P15" s="11"/>
      <c r="Q15" s="16"/>
      <c r="R15" s="16"/>
      <c r="S15" s="11"/>
      <c r="T15" s="16"/>
      <c r="U15" s="11"/>
      <c r="V15" s="11"/>
      <c r="W15" s="16"/>
      <c r="X15" s="16"/>
      <c r="Y15" s="31"/>
      <c r="Z15" s="10"/>
      <c r="AA15" s="23"/>
      <c r="AB15" s="11"/>
      <c r="AC15" s="16"/>
      <c r="AD15" s="11"/>
      <c r="AE15" s="16"/>
      <c r="AF15" s="16"/>
      <c r="AG15" s="11"/>
      <c r="AH15" s="11"/>
      <c r="AI15" s="11"/>
      <c r="AJ15" s="11"/>
      <c r="AK15" s="16"/>
      <c r="AL15" s="11"/>
      <c r="AM15" s="17"/>
      <c r="AN15" s="16"/>
      <c r="AO15" s="17"/>
      <c r="AP15" s="17"/>
      <c r="AQ15" s="17"/>
      <c r="AR15" s="11"/>
      <c r="AS15" s="11"/>
      <c r="AT15" s="11"/>
      <c r="AU15" s="11"/>
      <c r="AV15" s="16"/>
      <c r="AW15" s="16"/>
      <c r="AX15" s="24"/>
      <c r="AY15" s="11"/>
      <c r="AZ15" s="23"/>
      <c r="BA15" s="11"/>
      <c r="BB15" s="17"/>
      <c r="BC15" s="11"/>
      <c r="BD15" s="16"/>
      <c r="BE15" s="17"/>
      <c r="BF15" s="11"/>
      <c r="BG15" s="16"/>
      <c r="BH15" s="16"/>
      <c r="BI15" s="17"/>
      <c r="BJ15" s="11"/>
      <c r="BK15" s="11"/>
      <c r="BL15" s="16"/>
      <c r="BM15" s="16"/>
      <c r="BN15" s="11"/>
      <c r="BO15" s="17"/>
      <c r="BP15" s="17"/>
      <c r="BQ15" s="11"/>
      <c r="BR15" s="17"/>
      <c r="BS15" s="11"/>
      <c r="BT15" s="11"/>
      <c r="BU15" s="17"/>
      <c r="BV15" s="16"/>
      <c r="BW15" s="24"/>
    </row>
    <row r="16" spans="1:75" x14ac:dyDescent="0.2">
      <c r="A16" s="41" t="s">
        <v>20</v>
      </c>
      <c r="B16" s="21"/>
      <c r="C16" s="11"/>
      <c r="D16" s="11"/>
      <c r="E16" s="11"/>
      <c r="F16" s="16"/>
      <c r="G16" s="16"/>
      <c r="H16" s="11"/>
      <c r="I16" s="11"/>
      <c r="J16" s="11"/>
      <c r="K16" s="11"/>
      <c r="L16" s="11"/>
      <c r="M16" s="11"/>
      <c r="N16" s="16"/>
      <c r="O16" s="16"/>
      <c r="P16" s="11"/>
      <c r="Q16" s="16"/>
      <c r="R16" s="16"/>
      <c r="S16" s="11"/>
      <c r="T16" s="16"/>
      <c r="U16" s="11"/>
      <c r="V16" s="11"/>
      <c r="W16" s="16"/>
      <c r="X16" s="16"/>
      <c r="Y16" s="31"/>
      <c r="Z16" s="10"/>
      <c r="AA16" s="23"/>
      <c r="AB16" s="11"/>
      <c r="AC16" s="16"/>
      <c r="AD16" s="11"/>
      <c r="AE16" s="16"/>
      <c r="AF16" s="16"/>
      <c r="AG16" s="11"/>
      <c r="AH16" s="11"/>
      <c r="AI16" s="11"/>
      <c r="AJ16" s="11"/>
      <c r="AK16" s="16"/>
      <c r="AL16" s="11"/>
      <c r="AM16" s="17"/>
      <c r="AN16" s="16"/>
      <c r="AO16" s="17"/>
      <c r="AP16" s="17"/>
      <c r="AQ16" s="17"/>
      <c r="AR16" s="11"/>
      <c r="AS16" s="11"/>
      <c r="AT16" s="11"/>
      <c r="AU16" s="11"/>
      <c r="AV16" s="16"/>
      <c r="AW16" s="16"/>
      <c r="AX16" s="24"/>
      <c r="AY16" s="11"/>
      <c r="AZ16" s="23"/>
      <c r="BA16" s="11"/>
      <c r="BB16" s="17"/>
      <c r="BC16" s="11"/>
      <c r="BD16" s="16"/>
      <c r="BE16" s="17"/>
      <c r="BF16" s="11"/>
      <c r="BG16" s="16"/>
      <c r="BH16" s="16"/>
      <c r="BI16" s="17"/>
      <c r="BJ16" s="11"/>
      <c r="BK16" s="11"/>
      <c r="BL16" s="16"/>
      <c r="BM16" s="16"/>
      <c r="BN16" s="11"/>
      <c r="BO16" s="17"/>
      <c r="BP16" s="17"/>
      <c r="BQ16" s="11"/>
      <c r="BR16" s="17"/>
      <c r="BS16" s="11"/>
      <c r="BT16" s="11"/>
      <c r="BU16" s="17"/>
      <c r="BV16" s="16"/>
      <c r="BW16" s="24"/>
    </row>
    <row r="17" spans="1:75" x14ac:dyDescent="0.2">
      <c r="A17" s="41" t="s">
        <v>21</v>
      </c>
      <c r="B17" s="21"/>
      <c r="C17" s="11"/>
      <c r="D17" s="11"/>
      <c r="E17" s="11"/>
      <c r="F17" s="16"/>
      <c r="G17" s="16"/>
      <c r="H17" s="11"/>
      <c r="I17" s="11"/>
      <c r="J17" s="11"/>
      <c r="K17" s="11"/>
      <c r="L17" s="11"/>
      <c r="M17" s="11"/>
      <c r="N17" s="16"/>
      <c r="O17" s="16"/>
      <c r="P17" s="11"/>
      <c r="Q17" s="16"/>
      <c r="R17" s="16"/>
      <c r="S17" s="11"/>
      <c r="T17" s="16"/>
      <c r="U17" s="11"/>
      <c r="V17" s="11"/>
      <c r="W17" s="16"/>
      <c r="X17" s="16"/>
      <c r="Y17" s="31"/>
      <c r="Z17" s="10"/>
      <c r="AA17" s="23"/>
      <c r="AB17" s="11"/>
      <c r="AC17" s="16"/>
      <c r="AD17" s="11"/>
      <c r="AE17" s="16"/>
      <c r="AF17" s="16"/>
      <c r="AG17" s="11"/>
      <c r="AH17" s="11"/>
      <c r="AI17" s="11"/>
      <c r="AJ17" s="11"/>
      <c r="AK17" s="16"/>
      <c r="AL17" s="11"/>
      <c r="AM17" s="17"/>
      <c r="AN17" s="16"/>
      <c r="AO17" s="17"/>
      <c r="AP17" s="17"/>
      <c r="AQ17" s="17"/>
      <c r="AR17" s="11"/>
      <c r="AS17" s="11"/>
      <c r="AT17" s="11"/>
      <c r="AU17" s="11"/>
      <c r="AV17" s="16"/>
      <c r="AW17" s="16"/>
      <c r="AX17" s="24"/>
      <c r="AY17" s="11"/>
      <c r="AZ17" s="23"/>
      <c r="BA17" s="11"/>
      <c r="BB17" s="17"/>
      <c r="BC17" s="11"/>
      <c r="BD17" s="16"/>
      <c r="BE17" s="17"/>
      <c r="BF17" s="11"/>
      <c r="BG17" s="16"/>
      <c r="BH17" s="16"/>
      <c r="BI17" s="17"/>
      <c r="BJ17" s="11"/>
      <c r="BK17" s="11"/>
      <c r="BL17" s="16"/>
      <c r="BM17" s="16"/>
      <c r="BN17" s="11"/>
      <c r="BO17" s="17"/>
      <c r="BP17" s="17"/>
      <c r="BQ17" s="11"/>
      <c r="BR17" s="17"/>
      <c r="BS17" s="11"/>
      <c r="BT17" s="11"/>
      <c r="BU17" s="17"/>
      <c r="BV17" s="16"/>
      <c r="BW17" s="24"/>
    </row>
    <row r="18" spans="1:75" x14ac:dyDescent="0.2">
      <c r="A18" s="41" t="s">
        <v>22</v>
      </c>
      <c r="B18" s="21"/>
      <c r="C18" s="11"/>
      <c r="D18" s="11"/>
      <c r="E18" s="11"/>
      <c r="F18" s="16"/>
      <c r="G18" s="16"/>
      <c r="H18" s="11"/>
      <c r="I18" s="11"/>
      <c r="J18" s="11"/>
      <c r="K18" s="11"/>
      <c r="L18" s="11"/>
      <c r="M18" s="11"/>
      <c r="N18" s="16"/>
      <c r="O18" s="16"/>
      <c r="P18" s="11"/>
      <c r="Q18" s="16"/>
      <c r="R18" s="16"/>
      <c r="S18" s="11"/>
      <c r="T18" s="16"/>
      <c r="U18" s="11"/>
      <c r="V18" s="11"/>
      <c r="W18" s="16"/>
      <c r="X18" s="16"/>
      <c r="Y18" s="31"/>
      <c r="Z18" s="10"/>
      <c r="AA18" s="23"/>
      <c r="AB18" s="11"/>
      <c r="AC18" s="16"/>
      <c r="AD18" s="11"/>
      <c r="AE18" s="16"/>
      <c r="AF18" s="16"/>
      <c r="AG18" s="11"/>
      <c r="AH18" s="11"/>
      <c r="AI18" s="11"/>
      <c r="AJ18" s="11"/>
      <c r="AK18" s="16"/>
      <c r="AL18" s="11"/>
      <c r="AM18" s="17"/>
      <c r="AN18" s="16"/>
      <c r="AO18" s="17"/>
      <c r="AP18" s="17"/>
      <c r="AQ18" s="17"/>
      <c r="AR18" s="11"/>
      <c r="AS18" s="11"/>
      <c r="AT18" s="11"/>
      <c r="AU18" s="11"/>
      <c r="AV18" s="16"/>
      <c r="AW18" s="16"/>
      <c r="AX18" s="24"/>
      <c r="AY18" s="11"/>
      <c r="AZ18" s="23"/>
      <c r="BA18" s="11"/>
      <c r="BB18" s="17"/>
      <c r="BC18" s="11"/>
      <c r="BD18" s="16"/>
      <c r="BE18" s="17"/>
      <c r="BF18" s="11"/>
      <c r="BG18" s="16"/>
      <c r="BH18" s="16"/>
      <c r="BI18" s="17"/>
      <c r="BJ18" s="11"/>
      <c r="BK18" s="11"/>
      <c r="BL18" s="16"/>
      <c r="BM18" s="16"/>
      <c r="BN18" s="11"/>
      <c r="BO18" s="17"/>
      <c r="BP18" s="17"/>
      <c r="BQ18" s="11"/>
      <c r="BR18" s="17"/>
      <c r="BS18" s="11"/>
      <c r="BT18" s="11"/>
      <c r="BU18" s="17"/>
      <c r="BV18" s="16"/>
      <c r="BW18" s="24"/>
    </row>
    <row r="19" spans="1:75" x14ac:dyDescent="0.2">
      <c r="A19" s="41" t="s">
        <v>23</v>
      </c>
      <c r="B19" s="21"/>
      <c r="C19" s="11"/>
      <c r="D19" s="11"/>
      <c r="E19" s="11"/>
      <c r="F19" s="16"/>
      <c r="G19" s="16"/>
      <c r="H19" s="11"/>
      <c r="I19" s="11"/>
      <c r="J19" s="11"/>
      <c r="K19" s="11"/>
      <c r="L19" s="11"/>
      <c r="M19" s="11"/>
      <c r="N19" s="16"/>
      <c r="O19" s="16"/>
      <c r="P19" s="11"/>
      <c r="Q19" s="16"/>
      <c r="R19" s="16"/>
      <c r="S19" s="11"/>
      <c r="T19" s="16"/>
      <c r="U19" s="11"/>
      <c r="V19" s="11"/>
      <c r="W19" s="16"/>
      <c r="X19" s="16"/>
      <c r="Y19" s="31"/>
      <c r="Z19" s="10"/>
      <c r="AA19" s="23"/>
      <c r="AB19" s="11"/>
      <c r="AC19" s="16"/>
      <c r="AD19" s="11"/>
      <c r="AE19" s="16"/>
      <c r="AF19" s="16"/>
      <c r="AG19" s="11"/>
      <c r="AH19" s="11"/>
      <c r="AI19" s="11"/>
      <c r="AJ19" s="11"/>
      <c r="AK19" s="16"/>
      <c r="AL19" s="11"/>
      <c r="AM19" s="17"/>
      <c r="AN19" s="16"/>
      <c r="AO19" s="17"/>
      <c r="AP19" s="17"/>
      <c r="AQ19" s="17"/>
      <c r="AR19" s="11"/>
      <c r="AS19" s="11"/>
      <c r="AT19" s="11"/>
      <c r="AU19" s="11"/>
      <c r="AV19" s="16"/>
      <c r="AW19" s="16"/>
      <c r="AX19" s="24"/>
      <c r="AY19" s="11"/>
      <c r="AZ19" s="23"/>
      <c r="BA19" s="11"/>
      <c r="BB19" s="17"/>
      <c r="BC19" s="11"/>
      <c r="BD19" s="16"/>
      <c r="BE19" s="17"/>
      <c r="BF19" s="11"/>
      <c r="BG19" s="16"/>
      <c r="BH19" s="16"/>
      <c r="BI19" s="17"/>
      <c r="BJ19" s="11"/>
      <c r="BK19" s="11"/>
      <c r="BL19" s="16"/>
      <c r="BM19" s="16"/>
      <c r="BN19" s="11"/>
      <c r="BO19" s="17"/>
      <c r="BP19" s="17"/>
      <c r="BQ19" s="11"/>
      <c r="BR19" s="17"/>
      <c r="BS19" s="11"/>
      <c r="BT19" s="11"/>
      <c r="BU19" s="17"/>
      <c r="BV19" s="16"/>
      <c r="BW19" s="24"/>
    </row>
    <row r="20" spans="1:75" x14ac:dyDescent="0.2">
      <c r="A20" s="41" t="s">
        <v>24</v>
      </c>
      <c r="B20" s="21"/>
      <c r="C20" s="11"/>
      <c r="D20" s="11"/>
      <c r="E20" s="11"/>
      <c r="F20" s="16"/>
      <c r="G20" s="16"/>
      <c r="H20" s="11"/>
      <c r="I20" s="11"/>
      <c r="J20" s="11"/>
      <c r="K20" s="11"/>
      <c r="L20" s="11"/>
      <c r="M20" s="11"/>
      <c r="N20" s="16"/>
      <c r="O20" s="16"/>
      <c r="P20" s="11"/>
      <c r="Q20" s="16"/>
      <c r="R20" s="16"/>
      <c r="S20" s="11"/>
      <c r="T20" s="16"/>
      <c r="U20" s="11"/>
      <c r="V20" s="11"/>
      <c r="W20" s="16"/>
      <c r="X20" s="16"/>
      <c r="Y20" s="31"/>
      <c r="Z20" s="10"/>
      <c r="AA20" s="23"/>
      <c r="AB20" s="11"/>
      <c r="AC20" s="16"/>
      <c r="AD20" s="11"/>
      <c r="AE20" s="16"/>
      <c r="AF20" s="16"/>
      <c r="AG20" s="11"/>
      <c r="AH20" s="11"/>
      <c r="AI20" s="11"/>
      <c r="AJ20" s="11"/>
      <c r="AK20" s="16"/>
      <c r="AL20" s="11"/>
      <c r="AM20" s="17"/>
      <c r="AN20" s="16"/>
      <c r="AO20" s="17"/>
      <c r="AP20" s="17"/>
      <c r="AQ20" s="17"/>
      <c r="AR20" s="11"/>
      <c r="AS20" s="11"/>
      <c r="AT20" s="11"/>
      <c r="AU20" s="11"/>
      <c r="AV20" s="16"/>
      <c r="AW20" s="16"/>
      <c r="AX20" s="24"/>
      <c r="AY20" s="11"/>
      <c r="AZ20" s="23"/>
      <c r="BA20" s="11"/>
      <c r="BB20" s="17"/>
      <c r="BC20" s="11"/>
      <c r="BD20" s="16"/>
      <c r="BE20" s="17"/>
      <c r="BF20" s="11"/>
      <c r="BG20" s="16"/>
      <c r="BH20" s="16"/>
      <c r="BI20" s="17"/>
      <c r="BJ20" s="11"/>
      <c r="BK20" s="11"/>
      <c r="BL20" s="16"/>
      <c r="BM20" s="16"/>
      <c r="BN20" s="11"/>
      <c r="BO20" s="17"/>
      <c r="BP20" s="17"/>
      <c r="BQ20" s="11"/>
      <c r="BR20" s="17"/>
      <c r="BS20" s="11"/>
      <c r="BT20" s="11"/>
      <c r="BU20" s="17"/>
      <c r="BV20" s="16"/>
      <c r="BW20" s="24"/>
    </row>
    <row r="21" spans="1:75" x14ac:dyDescent="0.2">
      <c r="A21" s="41" t="s">
        <v>25</v>
      </c>
      <c r="B21" s="21"/>
      <c r="C21" s="11"/>
      <c r="D21" s="11"/>
      <c r="E21" s="11"/>
      <c r="F21" s="16"/>
      <c r="G21" s="16"/>
      <c r="H21" s="11"/>
      <c r="I21" s="11"/>
      <c r="J21" s="11"/>
      <c r="K21" s="11"/>
      <c r="L21" s="11"/>
      <c r="M21" s="11"/>
      <c r="N21" s="16"/>
      <c r="O21" s="16"/>
      <c r="P21" s="11"/>
      <c r="Q21" s="16"/>
      <c r="R21" s="16"/>
      <c r="S21" s="11"/>
      <c r="T21" s="16"/>
      <c r="U21" s="11"/>
      <c r="V21" s="11"/>
      <c r="W21" s="16"/>
      <c r="X21" s="16"/>
      <c r="Y21" s="31"/>
      <c r="Z21" s="10"/>
      <c r="AA21" s="23"/>
      <c r="AB21" s="11"/>
      <c r="AC21" s="16"/>
      <c r="AD21" s="11"/>
      <c r="AE21" s="16"/>
      <c r="AF21" s="16"/>
      <c r="AG21" s="11"/>
      <c r="AH21" s="11"/>
      <c r="AI21" s="11"/>
      <c r="AJ21" s="11"/>
      <c r="AK21" s="16"/>
      <c r="AL21" s="11"/>
      <c r="AM21" s="18"/>
      <c r="AN21" s="16"/>
      <c r="AO21" s="17"/>
      <c r="AP21" s="17"/>
      <c r="AQ21" s="17"/>
      <c r="AR21" s="11"/>
      <c r="AS21" s="11"/>
      <c r="AT21" s="11"/>
      <c r="AU21" s="11"/>
      <c r="AV21" s="16"/>
      <c r="AW21" s="16"/>
      <c r="AX21" s="24"/>
      <c r="AY21" s="11"/>
      <c r="AZ21" s="23"/>
      <c r="BA21" s="11"/>
      <c r="BB21" s="17"/>
      <c r="BC21" s="11"/>
      <c r="BD21" s="16"/>
      <c r="BE21" s="17"/>
      <c r="BF21" s="11"/>
      <c r="BG21" s="16"/>
      <c r="BH21" s="16"/>
      <c r="BI21" s="17"/>
      <c r="BJ21" s="11"/>
      <c r="BK21" s="11"/>
      <c r="BL21" s="16"/>
      <c r="BM21" s="16"/>
      <c r="BN21" s="11"/>
      <c r="BO21" s="17"/>
      <c r="BP21" s="17"/>
      <c r="BQ21" s="11"/>
      <c r="BR21" s="17"/>
      <c r="BS21" s="11"/>
      <c r="BT21" s="11"/>
      <c r="BU21" s="17"/>
      <c r="BV21" s="16"/>
      <c r="BW21" s="24"/>
    </row>
    <row r="22" spans="1:75" x14ac:dyDescent="0.2">
      <c r="A22" s="41" t="s">
        <v>26</v>
      </c>
      <c r="B22" s="21"/>
      <c r="C22" s="11"/>
      <c r="D22" s="11"/>
      <c r="E22" s="11"/>
      <c r="F22" s="16"/>
      <c r="G22" s="16"/>
      <c r="H22" s="11"/>
      <c r="I22" s="11"/>
      <c r="J22" s="11"/>
      <c r="K22" s="11"/>
      <c r="L22" s="11"/>
      <c r="M22" s="11"/>
      <c r="N22" s="16"/>
      <c r="O22" s="16"/>
      <c r="P22" s="11"/>
      <c r="Q22" s="16"/>
      <c r="R22" s="16"/>
      <c r="S22" s="11"/>
      <c r="T22" s="16"/>
      <c r="U22" s="11"/>
      <c r="V22" s="11"/>
      <c r="W22" s="16"/>
      <c r="X22" s="16"/>
      <c r="Y22" s="31"/>
      <c r="Z22" s="10"/>
      <c r="AA22" s="23"/>
      <c r="AB22" s="11"/>
      <c r="AC22" s="16"/>
      <c r="AD22" s="11"/>
      <c r="AE22" s="16"/>
      <c r="AF22" s="16"/>
      <c r="AG22" s="11"/>
      <c r="AH22" s="11"/>
      <c r="AI22" s="11"/>
      <c r="AJ22" s="11"/>
      <c r="AK22" s="16"/>
      <c r="AL22" s="11"/>
      <c r="AM22" s="18"/>
      <c r="AN22" s="16"/>
      <c r="AO22" s="18"/>
      <c r="AP22" s="18"/>
      <c r="AQ22" s="17"/>
      <c r="AR22" s="11"/>
      <c r="AS22" s="11"/>
      <c r="AT22" s="11"/>
      <c r="AU22" s="11"/>
      <c r="AV22" s="16"/>
      <c r="AW22" s="16"/>
      <c r="AX22" s="24"/>
      <c r="AY22" s="11"/>
      <c r="AZ22" s="23"/>
      <c r="BA22" s="11"/>
      <c r="BB22" s="17"/>
      <c r="BC22" s="11"/>
      <c r="BD22" s="16"/>
      <c r="BE22" s="17"/>
      <c r="BF22" s="11"/>
      <c r="BG22" s="16"/>
      <c r="BH22" s="16"/>
      <c r="BI22" s="17"/>
      <c r="BJ22" s="11"/>
      <c r="BK22" s="11"/>
      <c r="BL22" s="16"/>
      <c r="BM22" s="16"/>
      <c r="BN22" s="11"/>
      <c r="BO22" s="17"/>
      <c r="BP22" s="18"/>
      <c r="BQ22" s="11"/>
      <c r="BR22" s="17"/>
      <c r="BS22" s="11"/>
      <c r="BT22" s="11"/>
      <c r="BU22" s="17"/>
      <c r="BV22" s="16"/>
      <c r="BW22" s="24"/>
    </row>
    <row r="23" spans="1:75" x14ac:dyDescent="0.2">
      <c r="A23" s="41" t="s">
        <v>27</v>
      </c>
      <c r="B23" s="21"/>
      <c r="C23" s="11"/>
      <c r="D23" s="11"/>
      <c r="E23" s="11"/>
      <c r="F23" s="16"/>
      <c r="G23" s="16"/>
      <c r="H23" s="11"/>
      <c r="I23" s="11"/>
      <c r="J23" s="11"/>
      <c r="K23" s="11"/>
      <c r="L23" s="11"/>
      <c r="M23" s="11"/>
      <c r="N23" s="16"/>
      <c r="O23" s="16"/>
      <c r="P23" s="11"/>
      <c r="Q23" s="16"/>
      <c r="R23" s="16"/>
      <c r="S23" s="11"/>
      <c r="T23" s="16"/>
      <c r="U23" s="11"/>
      <c r="V23" s="11"/>
      <c r="W23" s="16"/>
      <c r="X23" s="16"/>
      <c r="Y23" s="31"/>
      <c r="Z23" s="10"/>
      <c r="AA23" s="23"/>
      <c r="AB23" s="11"/>
      <c r="AC23" s="16"/>
      <c r="AD23" s="11"/>
      <c r="AE23" s="16"/>
      <c r="AF23" s="16"/>
      <c r="AG23" s="11"/>
      <c r="AH23" s="11"/>
      <c r="AI23" s="11"/>
      <c r="AJ23" s="11"/>
      <c r="AK23" s="16"/>
      <c r="AL23" s="11"/>
      <c r="AM23" s="18"/>
      <c r="AN23" s="16"/>
      <c r="AO23" s="18"/>
      <c r="AP23" s="18"/>
      <c r="AQ23" s="18"/>
      <c r="AR23" s="11"/>
      <c r="AS23" s="11"/>
      <c r="AT23" s="11"/>
      <c r="AU23" s="11"/>
      <c r="AV23" s="16"/>
      <c r="AW23" s="16"/>
      <c r="AX23" s="24"/>
      <c r="AY23" s="11"/>
      <c r="AZ23" s="23"/>
      <c r="BA23" s="11"/>
      <c r="BB23" s="17"/>
      <c r="BC23" s="11"/>
      <c r="BD23" s="16"/>
      <c r="BE23" s="17"/>
      <c r="BF23" s="11"/>
      <c r="BG23" s="16"/>
      <c r="BH23" s="16"/>
      <c r="BI23" s="17"/>
      <c r="BJ23" s="11"/>
      <c r="BK23" s="11"/>
      <c r="BL23" s="16"/>
      <c r="BM23" s="16"/>
      <c r="BN23" s="11"/>
      <c r="BO23" s="17"/>
      <c r="BP23" s="18"/>
      <c r="BQ23" s="11"/>
      <c r="BR23" s="17"/>
      <c r="BS23" s="11"/>
      <c r="BT23" s="11"/>
      <c r="BU23" s="18"/>
      <c r="BV23" s="16"/>
      <c r="BW23" s="24"/>
    </row>
    <row r="24" spans="1:75" x14ac:dyDescent="0.2">
      <c r="A24" s="41" t="s">
        <v>28</v>
      </c>
      <c r="B24" s="21"/>
      <c r="C24" s="11"/>
      <c r="D24" s="11"/>
      <c r="E24" s="11"/>
      <c r="F24" s="16"/>
      <c r="G24" s="16"/>
      <c r="H24" s="11"/>
      <c r="I24" s="11"/>
      <c r="J24" s="11"/>
      <c r="K24" s="11"/>
      <c r="L24" s="11"/>
      <c r="M24" s="11"/>
      <c r="N24" s="16"/>
      <c r="O24" s="16"/>
      <c r="P24" s="11"/>
      <c r="Q24" s="16"/>
      <c r="R24" s="16"/>
      <c r="S24" s="11"/>
      <c r="T24" s="16"/>
      <c r="U24" s="11"/>
      <c r="V24" s="11"/>
      <c r="W24" s="16"/>
      <c r="X24" s="16"/>
      <c r="Y24" s="31"/>
      <c r="Z24" s="10"/>
      <c r="AA24" s="23"/>
      <c r="AB24" s="11"/>
      <c r="AC24" s="16"/>
      <c r="AD24" s="11"/>
      <c r="AE24" s="16"/>
      <c r="AF24" s="16"/>
      <c r="AG24" s="11"/>
      <c r="AH24" s="11"/>
      <c r="AI24" s="11"/>
      <c r="AJ24" s="11"/>
      <c r="AK24" s="16"/>
      <c r="AL24" s="11"/>
      <c r="AM24" s="18"/>
      <c r="AN24" s="16"/>
      <c r="AO24" s="18"/>
      <c r="AP24" s="18"/>
      <c r="AQ24" s="18"/>
      <c r="AR24" s="11"/>
      <c r="AS24" s="11"/>
      <c r="AT24" s="11"/>
      <c r="AU24" s="11"/>
      <c r="AV24" s="16"/>
      <c r="AW24" s="16"/>
      <c r="AX24" s="24"/>
      <c r="AY24" s="11"/>
      <c r="AZ24" s="23"/>
      <c r="BA24" s="11"/>
      <c r="BB24" s="17"/>
      <c r="BC24" s="11"/>
      <c r="BD24" s="16"/>
      <c r="BE24" s="17"/>
      <c r="BF24" s="11"/>
      <c r="BG24" s="16"/>
      <c r="BH24" s="16"/>
      <c r="BI24" s="17"/>
      <c r="BJ24" s="11"/>
      <c r="BK24" s="11"/>
      <c r="BL24" s="16"/>
      <c r="BM24" s="16"/>
      <c r="BN24" s="11"/>
      <c r="BO24" s="17"/>
      <c r="BP24" s="18"/>
      <c r="BQ24" s="11"/>
      <c r="BR24" s="18"/>
      <c r="BS24" s="11"/>
      <c r="BT24" s="11"/>
      <c r="BU24" s="18"/>
      <c r="BV24" s="16"/>
      <c r="BW24" s="24"/>
    </row>
    <row r="25" spans="1:75" x14ac:dyDescent="0.2">
      <c r="A25" s="41" t="s">
        <v>29</v>
      </c>
      <c r="B25" s="21"/>
      <c r="C25" s="11"/>
      <c r="D25" s="11"/>
      <c r="E25" s="11"/>
      <c r="F25" s="16"/>
      <c r="G25" s="16"/>
      <c r="H25" s="11"/>
      <c r="I25" s="11"/>
      <c r="J25" s="11"/>
      <c r="K25" s="11"/>
      <c r="L25" s="11"/>
      <c r="M25" s="11"/>
      <c r="N25" s="16"/>
      <c r="O25" s="16"/>
      <c r="P25" s="11"/>
      <c r="Q25" s="16"/>
      <c r="R25" s="16"/>
      <c r="S25" s="11"/>
      <c r="T25" s="16"/>
      <c r="U25" s="11"/>
      <c r="V25" s="11"/>
      <c r="W25" s="16"/>
      <c r="X25" s="16"/>
      <c r="Y25" s="32"/>
      <c r="Z25" s="10"/>
      <c r="AA25" s="23"/>
      <c r="AB25" s="11"/>
      <c r="AC25" s="16"/>
      <c r="AD25" s="11"/>
      <c r="AE25" s="16"/>
      <c r="AF25" s="16"/>
      <c r="AG25" s="11"/>
      <c r="AH25" s="11"/>
      <c r="AI25" s="11"/>
      <c r="AJ25" s="11"/>
      <c r="AK25" s="16"/>
      <c r="AL25" s="11"/>
      <c r="AM25" s="18"/>
      <c r="AN25" s="16"/>
      <c r="AO25" s="18"/>
      <c r="AP25" s="18"/>
      <c r="AQ25" s="18"/>
      <c r="AR25" s="11"/>
      <c r="AS25" s="11"/>
      <c r="AT25" s="11"/>
      <c r="AU25" s="11"/>
      <c r="AV25" s="16"/>
      <c r="AW25" s="16"/>
      <c r="AX25" s="24"/>
      <c r="AY25" s="11"/>
      <c r="AZ25" s="23"/>
      <c r="BA25" s="11"/>
      <c r="BB25" s="16"/>
      <c r="BC25" s="11"/>
      <c r="BD25" s="16"/>
      <c r="BE25" s="17"/>
      <c r="BF25" s="11"/>
      <c r="BG25" s="16"/>
      <c r="BH25" s="16"/>
      <c r="BI25" s="17"/>
      <c r="BJ25" s="11"/>
      <c r="BK25" s="11"/>
      <c r="BL25" s="16"/>
      <c r="BM25" s="16"/>
      <c r="BN25" s="11"/>
      <c r="BO25" s="17"/>
      <c r="BP25" s="18"/>
      <c r="BQ25" s="11"/>
      <c r="BR25" s="18"/>
      <c r="BS25" s="11"/>
      <c r="BT25" s="11"/>
      <c r="BU25" s="18"/>
      <c r="BV25" s="16"/>
      <c r="BW25" s="24"/>
    </row>
    <row r="26" spans="1:75" x14ac:dyDescent="0.2">
      <c r="A26" s="41" t="s">
        <v>30</v>
      </c>
      <c r="B26" s="21"/>
      <c r="C26" s="11"/>
      <c r="D26" s="11"/>
      <c r="E26" s="11"/>
      <c r="F26" s="16"/>
      <c r="G26" s="16"/>
      <c r="H26" s="11"/>
      <c r="I26" s="11"/>
      <c r="J26" s="11"/>
      <c r="K26" s="11"/>
      <c r="L26" s="11"/>
      <c r="M26" s="11"/>
      <c r="N26" s="16"/>
      <c r="O26" s="16"/>
      <c r="P26" s="11"/>
      <c r="Q26" s="16"/>
      <c r="R26" s="16"/>
      <c r="S26" s="11"/>
      <c r="T26" s="16"/>
      <c r="U26" s="11"/>
      <c r="V26" s="11"/>
      <c r="W26" s="16"/>
      <c r="X26" s="16"/>
      <c r="Y26" s="32"/>
      <c r="Z26" s="10"/>
      <c r="AA26" s="23"/>
      <c r="AB26" s="11"/>
      <c r="AC26" s="16"/>
      <c r="AD26" s="11"/>
      <c r="AE26" s="16"/>
      <c r="AF26" s="16"/>
      <c r="AG26" s="11"/>
      <c r="AH26" s="11"/>
      <c r="AI26" s="11"/>
      <c r="AJ26" s="11"/>
      <c r="AK26" s="16"/>
      <c r="AL26" s="11"/>
      <c r="AM26" s="18"/>
      <c r="AN26" s="16"/>
      <c r="AO26" s="18"/>
      <c r="AP26" s="18"/>
      <c r="AQ26" s="18"/>
      <c r="AR26" s="11"/>
      <c r="AS26" s="11"/>
      <c r="AT26" s="11"/>
      <c r="AU26" s="11"/>
      <c r="AV26" s="16"/>
      <c r="AW26" s="16"/>
      <c r="AX26" s="24"/>
      <c r="AY26" s="11"/>
      <c r="AZ26" s="23"/>
      <c r="BA26" s="11"/>
      <c r="BB26" s="16"/>
      <c r="BC26" s="11"/>
      <c r="BD26" s="16"/>
      <c r="BE26" s="18"/>
      <c r="BF26" s="11"/>
      <c r="BG26" s="16"/>
      <c r="BH26" s="16"/>
      <c r="BI26" s="18"/>
      <c r="BJ26" s="11"/>
      <c r="BK26" s="11"/>
      <c r="BL26" s="16"/>
      <c r="BM26" s="16"/>
      <c r="BN26" s="11"/>
      <c r="BO26" s="17"/>
      <c r="BP26" s="18"/>
      <c r="BQ26" s="11"/>
      <c r="BR26" s="18"/>
      <c r="BS26" s="11"/>
      <c r="BT26" s="11"/>
      <c r="BU26" s="18"/>
      <c r="BV26" s="16"/>
      <c r="BW26" s="24"/>
    </row>
    <row r="27" spans="1:75" x14ac:dyDescent="0.2">
      <c r="A27" s="41" t="s">
        <v>31</v>
      </c>
      <c r="B27" s="21"/>
      <c r="C27" s="11"/>
      <c r="D27" s="11"/>
      <c r="E27" s="11"/>
      <c r="F27" s="16"/>
      <c r="G27" s="11"/>
      <c r="H27" s="11"/>
      <c r="I27" s="11"/>
      <c r="J27" s="11"/>
      <c r="K27" s="11"/>
      <c r="L27" s="11"/>
      <c r="M27" s="11"/>
      <c r="N27" s="16"/>
      <c r="O27" s="16"/>
      <c r="P27" s="11"/>
      <c r="Q27" s="16"/>
      <c r="R27" s="16"/>
      <c r="S27" s="11"/>
      <c r="T27" s="16"/>
      <c r="U27" s="11"/>
      <c r="V27" s="11"/>
      <c r="W27" s="16"/>
      <c r="X27" s="16"/>
      <c r="Y27" s="32"/>
      <c r="Z27" s="10"/>
      <c r="AA27" s="23"/>
      <c r="AB27" s="11"/>
      <c r="AC27" s="16"/>
      <c r="AD27" s="11"/>
      <c r="AE27" s="16"/>
      <c r="AF27" s="16"/>
      <c r="AG27" s="11"/>
      <c r="AH27" s="11"/>
      <c r="AI27" s="11"/>
      <c r="AJ27" s="11"/>
      <c r="AK27" s="16"/>
      <c r="AL27" s="11"/>
      <c r="AM27" s="16"/>
      <c r="AN27" s="16"/>
      <c r="AO27" s="18"/>
      <c r="AP27" s="18"/>
      <c r="AQ27" s="18"/>
      <c r="AR27" s="11"/>
      <c r="AS27" s="11"/>
      <c r="AT27" s="11"/>
      <c r="AU27" s="11"/>
      <c r="AV27" s="16"/>
      <c r="AW27" s="16"/>
      <c r="AX27" s="24"/>
      <c r="AY27" s="11"/>
      <c r="AZ27" s="23"/>
      <c r="BA27" s="11"/>
      <c r="BB27" s="16"/>
      <c r="BC27" s="11"/>
      <c r="BD27" s="16"/>
      <c r="BE27" s="18"/>
      <c r="BF27" s="11"/>
      <c r="BG27" s="16"/>
      <c r="BH27" s="11"/>
      <c r="BI27" s="18"/>
      <c r="BJ27" s="11"/>
      <c r="BK27" s="11"/>
      <c r="BL27" s="16"/>
      <c r="BM27" s="16"/>
      <c r="BN27" s="11"/>
      <c r="BO27" s="17"/>
      <c r="BP27" s="18"/>
      <c r="BQ27" s="11"/>
      <c r="BR27" s="18"/>
      <c r="BS27" s="11"/>
      <c r="BT27" s="11"/>
      <c r="BU27" s="19"/>
      <c r="BV27" s="16"/>
      <c r="BW27" s="24"/>
    </row>
    <row r="28" spans="1:75" x14ac:dyDescent="0.2">
      <c r="A28" s="41" t="s">
        <v>32</v>
      </c>
      <c r="B28" s="21"/>
      <c r="C28" s="11"/>
      <c r="D28" s="11"/>
      <c r="E28" s="11"/>
      <c r="F28" s="16"/>
      <c r="G28" s="11"/>
      <c r="H28" s="11"/>
      <c r="I28" s="11"/>
      <c r="J28" s="11"/>
      <c r="K28" s="11"/>
      <c r="L28" s="11"/>
      <c r="M28" s="11"/>
      <c r="N28" s="16"/>
      <c r="O28" s="16"/>
      <c r="P28" s="11"/>
      <c r="Q28" s="16"/>
      <c r="R28" s="11"/>
      <c r="S28" s="11"/>
      <c r="T28" s="16"/>
      <c r="U28" s="11"/>
      <c r="V28" s="11"/>
      <c r="W28" s="16"/>
      <c r="X28" s="16"/>
      <c r="Y28" s="32"/>
      <c r="Z28" s="10"/>
      <c r="AA28" s="23"/>
      <c r="AB28" s="11"/>
      <c r="AC28" s="16"/>
      <c r="AD28" s="11"/>
      <c r="AE28" s="16"/>
      <c r="AF28" s="16"/>
      <c r="AG28" s="11"/>
      <c r="AH28" s="11"/>
      <c r="AI28" s="11"/>
      <c r="AJ28" s="11"/>
      <c r="AK28" s="16"/>
      <c r="AL28" s="11"/>
      <c r="AM28" s="16"/>
      <c r="AN28" s="16"/>
      <c r="AO28" s="11"/>
      <c r="AP28" s="11"/>
      <c r="AQ28" s="16"/>
      <c r="AR28" s="11"/>
      <c r="AS28" s="11"/>
      <c r="AT28" s="11"/>
      <c r="AU28" s="11"/>
      <c r="AV28" s="16"/>
      <c r="AW28" s="16"/>
      <c r="AX28" s="22"/>
      <c r="AY28" s="11"/>
      <c r="AZ28" s="23"/>
      <c r="BA28" s="11"/>
      <c r="BB28" s="18"/>
      <c r="BC28" s="11"/>
      <c r="BD28" s="11"/>
      <c r="BE28" s="18"/>
      <c r="BF28" s="11"/>
      <c r="BG28" s="16"/>
      <c r="BH28" s="11"/>
      <c r="BI28" s="18"/>
      <c r="BJ28" s="11"/>
      <c r="BK28" s="11"/>
      <c r="BL28" s="16"/>
      <c r="BM28" s="16"/>
      <c r="BN28" s="11"/>
      <c r="BO28" s="16"/>
      <c r="BP28" s="18"/>
      <c r="BQ28" s="11"/>
      <c r="BR28" s="18"/>
      <c r="BS28" s="11"/>
      <c r="BT28" s="11"/>
      <c r="BU28" s="11"/>
      <c r="BV28" s="16"/>
      <c r="BW28" s="24"/>
    </row>
    <row r="29" spans="1:75" x14ac:dyDescent="0.2">
      <c r="A29" s="41" t="s">
        <v>33</v>
      </c>
      <c r="B29" s="21"/>
      <c r="C29" s="11"/>
      <c r="D29" s="11"/>
      <c r="E29" s="11"/>
      <c r="F29" s="16"/>
      <c r="G29" s="11"/>
      <c r="H29" s="11"/>
      <c r="I29" s="11"/>
      <c r="J29" s="11"/>
      <c r="K29" s="11"/>
      <c r="L29" s="11"/>
      <c r="M29" s="11"/>
      <c r="N29" s="16"/>
      <c r="O29" s="16"/>
      <c r="P29" s="11"/>
      <c r="Q29" s="16"/>
      <c r="R29" s="11"/>
      <c r="S29" s="11"/>
      <c r="T29" s="16"/>
      <c r="U29" s="11"/>
      <c r="V29" s="11"/>
      <c r="W29" s="16"/>
      <c r="X29" s="16"/>
      <c r="Y29" s="32"/>
      <c r="Z29" s="10"/>
      <c r="AA29" s="23"/>
      <c r="AB29" s="11"/>
      <c r="AC29" s="16"/>
      <c r="AD29" s="11"/>
      <c r="AE29" s="11"/>
      <c r="AF29" s="16"/>
      <c r="AG29" s="11"/>
      <c r="AH29" s="11"/>
      <c r="AI29" s="11"/>
      <c r="AJ29" s="11"/>
      <c r="AK29" s="16"/>
      <c r="AL29" s="11"/>
      <c r="AM29" s="11"/>
      <c r="AN29" s="16"/>
      <c r="AO29" s="11"/>
      <c r="AP29" s="11"/>
      <c r="AQ29" s="16"/>
      <c r="AR29" s="11"/>
      <c r="AS29" s="11"/>
      <c r="AT29" s="11"/>
      <c r="AU29" s="11"/>
      <c r="AV29" s="16"/>
      <c r="AW29" s="16"/>
      <c r="AX29" s="22"/>
      <c r="AY29" s="11"/>
      <c r="AZ29" s="23"/>
      <c r="BA29" s="11"/>
      <c r="BB29" s="18"/>
      <c r="BC29" s="11"/>
      <c r="BD29" s="11"/>
      <c r="BE29" s="18"/>
      <c r="BF29" s="11"/>
      <c r="BG29" s="11"/>
      <c r="BH29" s="11"/>
      <c r="BI29" s="11"/>
      <c r="BJ29" s="11"/>
      <c r="BK29" s="11"/>
      <c r="BL29" s="16"/>
      <c r="BM29" s="11"/>
      <c r="BN29" s="11"/>
      <c r="BO29" s="16"/>
      <c r="BP29" s="18"/>
      <c r="BQ29" s="11"/>
      <c r="BR29" s="18"/>
      <c r="BS29" s="11"/>
      <c r="BT29" s="11"/>
      <c r="BU29" s="11"/>
      <c r="BV29" s="16"/>
      <c r="BW29" s="24"/>
    </row>
    <row r="30" spans="1:75" x14ac:dyDescent="0.2">
      <c r="A30" s="41" t="s">
        <v>34</v>
      </c>
      <c r="B30" s="2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6"/>
      <c r="O30" s="16"/>
      <c r="P30" s="11"/>
      <c r="Q30" s="16"/>
      <c r="R30" s="11"/>
      <c r="S30" s="11"/>
      <c r="T30" s="16"/>
      <c r="U30" s="11"/>
      <c r="V30" s="11"/>
      <c r="W30" s="11"/>
      <c r="X30" s="16"/>
      <c r="Y30" s="24"/>
      <c r="Z30" s="10"/>
      <c r="AA30" s="23"/>
      <c r="AB30" s="11"/>
      <c r="AC30" s="11"/>
      <c r="AD30" s="11"/>
      <c r="AE30" s="11"/>
      <c r="AF30" s="11"/>
      <c r="AG30" s="11"/>
      <c r="AH30" s="11"/>
      <c r="AI30" s="11"/>
      <c r="AJ30" s="11"/>
      <c r="AK30" s="16"/>
      <c r="AL30" s="11"/>
      <c r="AM30" s="11"/>
      <c r="AN30" s="11"/>
      <c r="AO30" s="11"/>
      <c r="AP30" s="11"/>
      <c r="AQ30" s="16"/>
      <c r="AR30" s="11"/>
      <c r="AS30" s="11"/>
      <c r="AT30" s="11"/>
      <c r="AU30" s="11"/>
      <c r="AV30" s="11"/>
      <c r="AW30" s="11"/>
      <c r="AX30" s="22"/>
      <c r="AY30" s="11"/>
      <c r="AZ30" s="21"/>
      <c r="BA30" s="11"/>
      <c r="BB30" s="18"/>
      <c r="BC30" s="11"/>
      <c r="BD30" s="11"/>
      <c r="BE30" s="18"/>
      <c r="BF30" s="11"/>
      <c r="BG30" s="11"/>
      <c r="BH30" s="11"/>
      <c r="BI30" s="11"/>
      <c r="BJ30" s="11"/>
      <c r="BK30" s="11"/>
      <c r="BL30" s="16"/>
      <c r="BM30" s="11"/>
      <c r="BN30" s="11"/>
      <c r="BO30" s="16"/>
      <c r="BP30" s="16"/>
      <c r="BQ30" s="11"/>
      <c r="BR30" s="16"/>
      <c r="BS30" s="11"/>
      <c r="BT30" s="11"/>
      <c r="BU30" s="11"/>
      <c r="BV30" s="11"/>
      <c r="BW30" s="24"/>
    </row>
    <row r="31" spans="1:75" x14ac:dyDescent="0.2">
      <c r="A31" s="41" t="s">
        <v>35</v>
      </c>
      <c r="B31" s="2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6"/>
      <c r="R31" s="11"/>
      <c r="S31" s="11"/>
      <c r="T31" s="16"/>
      <c r="U31" s="11"/>
      <c r="V31" s="11"/>
      <c r="W31" s="11"/>
      <c r="X31" s="16"/>
      <c r="Y31" s="24"/>
      <c r="Z31" s="10"/>
      <c r="AA31" s="23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20"/>
      <c r="AR31" s="11"/>
      <c r="AS31" s="11"/>
      <c r="AT31" s="11"/>
      <c r="AU31" s="11"/>
      <c r="AV31" s="11"/>
      <c r="AW31" s="11"/>
      <c r="AX31" s="22"/>
      <c r="AY31" s="11"/>
      <c r="AZ31" s="21"/>
      <c r="BA31" s="11"/>
      <c r="BB31" s="11"/>
      <c r="BC31" s="11"/>
      <c r="BD31" s="11"/>
      <c r="BE31" s="18"/>
      <c r="BF31" s="11"/>
      <c r="BG31" s="11"/>
      <c r="BH31" s="11"/>
      <c r="BI31" s="11"/>
      <c r="BJ31" s="11"/>
      <c r="BK31" s="11"/>
      <c r="BL31" s="16"/>
      <c r="BM31" s="11"/>
      <c r="BN31" s="11"/>
      <c r="BO31" s="18"/>
      <c r="BP31" s="16"/>
      <c r="BQ31" s="11"/>
      <c r="BR31" s="16"/>
      <c r="BS31" s="11"/>
      <c r="BT31" s="11"/>
      <c r="BU31" s="11"/>
      <c r="BV31" s="11"/>
      <c r="BW31" s="24"/>
    </row>
    <row r="32" spans="1:75" x14ac:dyDescent="0.2">
      <c r="A32" s="41" t="s">
        <v>36</v>
      </c>
      <c r="B32" s="2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6"/>
      <c r="R32" s="11"/>
      <c r="S32" s="11"/>
      <c r="T32" s="11"/>
      <c r="U32" s="11"/>
      <c r="V32" s="11"/>
      <c r="W32" s="11"/>
      <c r="X32" s="16"/>
      <c r="Y32" s="22"/>
      <c r="Z32" s="10"/>
      <c r="AA32" s="23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22"/>
      <c r="AY32" s="11"/>
      <c r="AZ32" s="2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6"/>
      <c r="BM32" s="11"/>
      <c r="BN32" s="11"/>
      <c r="BO32" s="18"/>
      <c r="BP32" s="11"/>
      <c r="BQ32" s="11"/>
      <c r="BR32" s="16"/>
      <c r="BS32" s="11"/>
      <c r="BT32" s="11"/>
      <c r="BU32" s="11"/>
      <c r="BV32" s="11"/>
      <c r="BW32" s="22"/>
    </row>
    <row r="33" spans="1:75" x14ac:dyDescent="0.2">
      <c r="A33" s="41" t="s">
        <v>37</v>
      </c>
      <c r="B33" s="2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6"/>
      <c r="R33" s="11"/>
      <c r="S33" s="11"/>
      <c r="T33" s="11"/>
      <c r="U33" s="11"/>
      <c r="V33" s="11"/>
      <c r="W33" s="11"/>
      <c r="X33" s="16"/>
      <c r="Y33" s="22"/>
      <c r="Z33" s="10"/>
      <c r="AA33" s="2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22"/>
      <c r="AY33" s="11"/>
      <c r="AZ33" s="2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8"/>
      <c r="BP33" s="11"/>
      <c r="BQ33" s="11"/>
      <c r="BR33" s="11"/>
      <c r="BS33" s="11"/>
      <c r="BT33" s="11"/>
      <c r="BU33" s="11"/>
      <c r="BV33" s="11"/>
      <c r="BW33" s="22"/>
    </row>
    <row r="34" spans="1:75" x14ac:dyDescent="0.2">
      <c r="A34" s="41" t="s">
        <v>38</v>
      </c>
      <c r="B34" s="2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22"/>
      <c r="Z34" s="10"/>
      <c r="AA34" s="2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22"/>
      <c r="AY34" s="11"/>
      <c r="AZ34" s="2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22"/>
    </row>
    <row r="35" spans="1:75" x14ac:dyDescent="0.2">
      <c r="A35" s="41" t="s">
        <v>7</v>
      </c>
      <c r="B35" s="2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22"/>
      <c r="Z35" s="10"/>
      <c r="AA35" s="2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22"/>
      <c r="AY35" s="11"/>
      <c r="AZ35" s="2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22"/>
    </row>
    <row r="36" spans="1:75" x14ac:dyDescent="0.2">
      <c r="A36" s="41" t="s">
        <v>40</v>
      </c>
      <c r="B36" s="2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22"/>
      <c r="Z36" s="10"/>
      <c r="AA36" s="2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22"/>
      <c r="AY36" s="11"/>
      <c r="AZ36" s="2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22"/>
    </row>
    <row r="37" spans="1:75" x14ac:dyDescent="0.2">
      <c r="A37" s="41" t="s">
        <v>41</v>
      </c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0"/>
      <c r="Z37" s="10"/>
      <c r="AA37" s="28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30"/>
      <c r="AY37" s="11"/>
      <c r="AZ37" s="28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30"/>
    </row>
    <row r="38" spans="1:75" s="9" customFormat="1" x14ac:dyDescent="0.2">
      <c r="A38" s="35" t="s">
        <v>39</v>
      </c>
      <c r="B38" s="28">
        <v>1</v>
      </c>
      <c r="C38" s="29">
        <v>2</v>
      </c>
      <c r="D38" s="29">
        <v>3</v>
      </c>
      <c r="E38" s="29">
        <v>4</v>
      </c>
      <c r="F38" s="29">
        <v>5</v>
      </c>
      <c r="G38" s="29">
        <v>6</v>
      </c>
      <c r="H38" s="29">
        <v>7</v>
      </c>
      <c r="I38" s="29">
        <v>8</v>
      </c>
      <c r="J38" s="29">
        <v>9</v>
      </c>
      <c r="K38" s="29">
        <v>10</v>
      </c>
      <c r="L38" s="29">
        <v>11</v>
      </c>
      <c r="M38" s="29">
        <v>12</v>
      </c>
      <c r="N38" s="29">
        <v>13</v>
      </c>
      <c r="O38" s="29">
        <v>14</v>
      </c>
      <c r="P38" s="29">
        <v>15</v>
      </c>
      <c r="Q38" s="29">
        <v>16</v>
      </c>
      <c r="R38" s="29">
        <v>17</v>
      </c>
      <c r="S38" s="29">
        <v>18</v>
      </c>
      <c r="T38" s="29">
        <v>19</v>
      </c>
      <c r="U38" s="29">
        <v>20</v>
      </c>
      <c r="V38" s="29">
        <v>21</v>
      </c>
      <c r="W38" s="29">
        <v>22</v>
      </c>
      <c r="X38" s="29">
        <v>23</v>
      </c>
      <c r="Y38" s="30">
        <v>24</v>
      </c>
      <c r="Z38" s="11"/>
      <c r="AA38" s="36">
        <v>1</v>
      </c>
      <c r="AB38" s="37">
        <v>2</v>
      </c>
      <c r="AC38" s="37">
        <v>3</v>
      </c>
      <c r="AD38" s="37">
        <v>4</v>
      </c>
      <c r="AE38" s="37">
        <v>5</v>
      </c>
      <c r="AF38" s="37">
        <v>6</v>
      </c>
      <c r="AG38" s="37">
        <v>7</v>
      </c>
      <c r="AH38" s="37">
        <v>8</v>
      </c>
      <c r="AI38" s="37">
        <v>9</v>
      </c>
      <c r="AJ38" s="37">
        <v>10</v>
      </c>
      <c r="AK38" s="37">
        <v>11</v>
      </c>
      <c r="AL38" s="37">
        <v>12</v>
      </c>
      <c r="AM38" s="37">
        <v>13</v>
      </c>
      <c r="AN38" s="37">
        <v>14</v>
      </c>
      <c r="AO38" s="37">
        <v>15</v>
      </c>
      <c r="AP38" s="37">
        <v>16</v>
      </c>
      <c r="AQ38" s="62">
        <v>17</v>
      </c>
      <c r="AR38" s="37">
        <v>18</v>
      </c>
      <c r="AS38" s="37">
        <v>19</v>
      </c>
      <c r="AT38" s="37">
        <v>20</v>
      </c>
      <c r="AU38" s="37">
        <v>21</v>
      </c>
      <c r="AV38" s="37">
        <v>22</v>
      </c>
      <c r="AW38" s="37">
        <v>23</v>
      </c>
      <c r="AX38" s="38">
        <v>24</v>
      </c>
      <c r="AY38" s="11"/>
      <c r="AZ38" s="28">
        <v>1</v>
      </c>
      <c r="BA38" s="29">
        <v>2</v>
      </c>
      <c r="BB38" s="29">
        <v>3</v>
      </c>
      <c r="BC38" s="29">
        <v>4</v>
      </c>
      <c r="BD38" s="29">
        <v>5</v>
      </c>
      <c r="BE38" s="29">
        <v>6</v>
      </c>
      <c r="BF38" s="29">
        <v>7</v>
      </c>
      <c r="BG38" s="29">
        <v>8</v>
      </c>
      <c r="BH38" s="29">
        <v>9</v>
      </c>
      <c r="BI38" s="29">
        <v>10</v>
      </c>
      <c r="BJ38" s="29">
        <v>11</v>
      </c>
      <c r="BK38" s="29">
        <v>12</v>
      </c>
      <c r="BL38" s="29">
        <v>13</v>
      </c>
      <c r="BM38" s="29">
        <v>14</v>
      </c>
      <c r="BN38" s="29">
        <v>15</v>
      </c>
      <c r="BO38" s="60">
        <v>16</v>
      </c>
      <c r="BP38" s="29">
        <v>17</v>
      </c>
      <c r="BQ38" s="29">
        <v>18</v>
      </c>
      <c r="BR38" s="29">
        <v>19</v>
      </c>
      <c r="BS38" s="29">
        <v>20</v>
      </c>
      <c r="BT38" s="29">
        <v>21</v>
      </c>
      <c r="BU38" s="29">
        <v>22</v>
      </c>
      <c r="BV38" s="29">
        <v>23</v>
      </c>
      <c r="BW38" s="30">
        <v>24</v>
      </c>
    </row>
    <row r="40" spans="1:75" x14ac:dyDescent="0.2">
      <c r="A40" s="9" t="s">
        <v>4</v>
      </c>
      <c r="B40" s="9"/>
    </row>
    <row r="41" spans="1:75" x14ac:dyDescent="0.2">
      <c r="A41" s="15"/>
      <c r="B41" s="9" t="s">
        <v>2</v>
      </c>
      <c r="C41" s="9"/>
    </row>
    <row r="42" spans="1:75" x14ac:dyDescent="0.2">
      <c r="A42" s="12"/>
      <c r="B42" s="9" t="s">
        <v>1</v>
      </c>
      <c r="C42" s="9"/>
    </row>
    <row r="43" spans="1:75" x14ac:dyDescent="0.2">
      <c r="A43" s="14"/>
      <c r="B43" s="9" t="s">
        <v>3</v>
      </c>
      <c r="C43" s="9"/>
    </row>
    <row r="44" spans="1:75" x14ac:dyDescent="0.2">
      <c r="A44" s="13"/>
      <c r="B44" s="9" t="s">
        <v>0</v>
      </c>
      <c r="C44" s="9"/>
    </row>
    <row r="47" spans="1:75" x14ac:dyDescent="0.2">
      <c r="F47" s="7"/>
    </row>
    <row r="48" spans="1:75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8"/>
    </row>
    <row r="52" spans="1:26" x14ac:dyDescent="0.2">
      <c r="A52" s="8"/>
      <c r="F52" s="7"/>
      <c r="Z52" s="8"/>
    </row>
    <row r="53" spans="1:26" x14ac:dyDescent="0.2">
      <c r="A53" s="8"/>
      <c r="F53" s="7"/>
      <c r="Z53" s="8"/>
    </row>
    <row r="54" spans="1:26" x14ac:dyDescent="0.2">
      <c r="A54" s="8"/>
      <c r="F54" s="7"/>
      <c r="Z54" s="8"/>
    </row>
    <row r="55" spans="1:26" x14ac:dyDescent="0.2">
      <c r="A55" s="8"/>
      <c r="F55" s="7"/>
      <c r="Z55" s="8"/>
    </row>
    <row r="56" spans="1:26" x14ac:dyDescent="0.2">
      <c r="A56" s="8"/>
      <c r="F56" s="7"/>
      <c r="Z56" s="8"/>
    </row>
    <row r="57" spans="1:26" x14ac:dyDescent="0.2">
      <c r="A57" s="8"/>
      <c r="F57" s="7"/>
      <c r="Z57" s="8"/>
    </row>
    <row r="58" spans="1:26" x14ac:dyDescent="0.2">
      <c r="A58" s="8"/>
      <c r="F58" s="7"/>
      <c r="Z58" s="8"/>
    </row>
    <row r="59" spans="1:26" x14ac:dyDescent="0.2">
      <c r="A59" s="8"/>
      <c r="F59" s="7"/>
      <c r="Z59" s="8"/>
    </row>
    <row r="60" spans="1:26" x14ac:dyDescent="0.2">
      <c r="A60" s="8"/>
      <c r="F60" s="7"/>
      <c r="Z60" s="8"/>
    </row>
    <row r="61" spans="1:26" x14ac:dyDescent="0.2">
      <c r="A61" s="8"/>
      <c r="F61" s="7"/>
      <c r="Z61" s="8"/>
    </row>
    <row r="62" spans="1:26" x14ac:dyDescent="0.2">
      <c r="A62" s="8"/>
      <c r="F62" s="7"/>
      <c r="Z62" s="8"/>
    </row>
    <row r="63" spans="1:26" x14ac:dyDescent="0.2">
      <c r="A63" s="8"/>
      <c r="F63" s="7"/>
      <c r="Z63" s="8"/>
    </row>
    <row r="64" spans="1:26" x14ac:dyDescent="0.2">
      <c r="A64" s="8"/>
      <c r="F64" s="7"/>
      <c r="Z64" s="8"/>
    </row>
    <row r="65" spans="1:26" x14ac:dyDescent="0.2">
      <c r="A65" s="8"/>
      <c r="F65" s="7"/>
      <c r="Z65" s="8"/>
    </row>
    <row r="66" spans="1:26" x14ac:dyDescent="0.2">
      <c r="A66" s="8"/>
      <c r="F66" s="7"/>
      <c r="Z66" s="8"/>
    </row>
    <row r="67" spans="1:26" x14ac:dyDescent="0.2">
      <c r="A67" s="8"/>
      <c r="F67" s="7"/>
      <c r="Z67" s="8"/>
    </row>
    <row r="68" spans="1:26" x14ac:dyDescent="0.2">
      <c r="A68" s="8"/>
      <c r="F68" s="7"/>
      <c r="Z68" s="8"/>
    </row>
    <row r="69" spans="1:26" x14ac:dyDescent="0.2">
      <c r="A69" s="8"/>
      <c r="F69" s="7"/>
      <c r="Z69" s="8"/>
    </row>
    <row r="70" spans="1:26" x14ac:dyDescent="0.2">
      <c r="A70" s="8"/>
      <c r="F70" s="7"/>
      <c r="Z70" s="8"/>
    </row>
    <row r="71" spans="1:26" x14ac:dyDescent="0.2">
      <c r="A71" s="8"/>
      <c r="F71" s="7"/>
      <c r="Z71" s="8"/>
    </row>
    <row r="72" spans="1:26" x14ac:dyDescent="0.2">
      <c r="A72" s="8"/>
      <c r="F72" s="7"/>
      <c r="Z72" s="8"/>
    </row>
    <row r="73" spans="1:26" x14ac:dyDescent="0.2">
      <c r="A73" s="8"/>
      <c r="F73" s="7"/>
      <c r="Z73" s="8"/>
    </row>
    <row r="74" spans="1:26" x14ac:dyDescent="0.2">
      <c r="A74" s="8"/>
      <c r="F74" s="7"/>
      <c r="Z74" s="8"/>
    </row>
    <row r="75" spans="1:26" x14ac:dyDescent="0.2">
      <c r="A75" s="8"/>
      <c r="F75" s="7"/>
      <c r="Z75" s="8"/>
    </row>
  </sheetData>
  <mergeCells count="3">
    <mergeCell ref="AZ1:BW1"/>
    <mergeCell ref="AA1:AX1"/>
    <mergeCell ref="B1:Y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AED50-8F4A-4CA1-9859-77FA223D08D4}">
  <dimension ref="A1:BW75"/>
  <sheetViews>
    <sheetView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5" width="3.42578125" style="8" customWidth="1"/>
    <col min="26" max="26" width="3.42578125" style="7" customWidth="1"/>
    <col min="27" max="76" width="3.42578125" style="8" customWidth="1"/>
    <col min="77" max="16384" width="9.140625" style="8"/>
  </cols>
  <sheetData>
    <row r="1" spans="1:75" ht="12" customHeight="1" x14ac:dyDescent="0.2">
      <c r="B1" s="104" t="s">
        <v>45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6"/>
      <c r="AA1" s="107" t="s">
        <v>46</v>
      </c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9"/>
      <c r="AZ1" s="107" t="s">
        <v>47</v>
      </c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9"/>
    </row>
    <row r="2" spans="1:75" ht="12" customHeight="1" x14ac:dyDescent="0.25">
      <c r="A2" s="39" t="s">
        <v>5</v>
      </c>
      <c r="B2" s="43"/>
      <c r="C2"/>
      <c r="D2"/>
      <c r="E2"/>
      <c r="F2"/>
      <c r="G2"/>
      <c r="H2"/>
      <c r="I2"/>
      <c r="J2">
        <v>5</v>
      </c>
      <c r="K2"/>
      <c r="L2"/>
      <c r="M2"/>
      <c r="N2"/>
      <c r="O2"/>
      <c r="P2"/>
      <c r="Q2"/>
      <c r="R2"/>
      <c r="S2">
        <v>5</v>
      </c>
      <c r="T2"/>
      <c r="U2"/>
      <c r="V2">
        <v>5</v>
      </c>
      <c r="W2"/>
      <c r="X2"/>
      <c r="Y2" s="44"/>
      <c r="Z2" s="10"/>
      <c r="AA2" s="45"/>
      <c r="AB2" s="46"/>
      <c r="AC2" s="46"/>
      <c r="AD2" s="46"/>
      <c r="AE2" s="46"/>
      <c r="AF2" s="46">
        <v>1</v>
      </c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9"/>
      <c r="AY2" s="11"/>
      <c r="AZ2" s="45"/>
      <c r="BA2" s="46">
        <v>3</v>
      </c>
      <c r="BB2" s="46"/>
      <c r="BC2" s="46">
        <v>3</v>
      </c>
      <c r="BD2" s="46"/>
      <c r="BE2" s="46"/>
      <c r="BF2" s="46">
        <v>4</v>
      </c>
      <c r="BG2" s="46">
        <v>3</v>
      </c>
      <c r="BH2" s="46"/>
      <c r="BI2" s="46">
        <v>4</v>
      </c>
      <c r="BJ2" s="46">
        <v>9</v>
      </c>
      <c r="BK2" s="46"/>
      <c r="BL2" s="46"/>
      <c r="BM2" s="46"/>
      <c r="BN2" s="46"/>
      <c r="BO2" s="46"/>
      <c r="BP2" s="46"/>
      <c r="BQ2" s="46"/>
      <c r="BR2" s="46">
        <v>4</v>
      </c>
      <c r="BS2" s="46">
        <v>3</v>
      </c>
      <c r="BT2" s="46"/>
      <c r="BU2" s="46">
        <v>6</v>
      </c>
      <c r="BV2" s="46"/>
      <c r="BW2" s="49"/>
    </row>
    <row r="3" spans="1:75" ht="12" customHeight="1" x14ac:dyDescent="0.25">
      <c r="A3" s="40" t="s">
        <v>6</v>
      </c>
      <c r="B3" s="43"/>
      <c r="C3"/>
      <c r="D3"/>
      <c r="E3"/>
      <c r="F3">
        <v>0</v>
      </c>
      <c r="G3">
        <v>0</v>
      </c>
      <c r="H3"/>
      <c r="I3"/>
      <c r="J3">
        <v>8</v>
      </c>
      <c r="K3"/>
      <c r="L3"/>
      <c r="M3"/>
      <c r="N3"/>
      <c r="O3"/>
      <c r="P3"/>
      <c r="Q3"/>
      <c r="R3">
        <v>0</v>
      </c>
      <c r="S3">
        <v>7</v>
      </c>
      <c r="T3"/>
      <c r="U3"/>
      <c r="V3">
        <v>7</v>
      </c>
      <c r="W3"/>
      <c r="X3"/>
      <c r="Y3" s="44"/>
      <c r="Z3" s="10"/>
      <c r="AA3" s="50"/>
      <c r="AB3" s="51"/>
      <c r="AC3" s="51">
        <v>0</v>
      </c>
      <c r="AD3" s="51">
        <v>0</v>
      </c>
      <c r="AE3" s="51">
        <v>0</v>
      </c>
      <c r="AF3" s="51">
        <v>1</v>
      </c>
      <c r="AG3" s="51"/>
      <c r="AH3" s="51"/>
      <c r="AI3" s="51"/>
      <c r="AJ3" s="51"/>
      <c r="AK3" s="51"/>
      <c r="AL3" s="51"/>
      <c r="AM3" s="51">
        <v>0</v>
      </c>
      <c r="AN3" s="51">
        <v>0</v>
      </c>
      <c r="AO3" s="51"/>
      <c r="AP3" s="51"/>
      <c r="AQ3" s="51">
        <v>0</v>
      </c>
      <c r="AR3" s="51"/>
      <c r="AS3" s="51"/>
      <c r="AT3" s="51"/>
      <c r="AU3" s="51"/>
      <c r="AV3" s="51"/>
      <c r="AW3" s="51">
        <v>0</v>
      </c>
      <c r="AX3" s="52">
        <v>0</v>
      </c>
      <c r="AY3" s="11"/>
      <c r="AZ3" s="43">
        <v>0</v>
      </c>
      <c r="BA3">
        <v>3</v>
      </c>
      <c r="BB3">
        <v>0</v>
      </c>
      <c r="BC3">
        <v>3</v>
      </c>
      <c r="BD3">
        <v>0</v>
      </c>
      <c r="BE3">
        <v>0</v>
      </c>
      <c r="BF3">
        <v>4</v>
      </c>
      <c r="BG3">
        <v>3</v>
      </c>
      <c r="BH3"/>
      <c r="BI3">
        <v>8</v>
      </c>
      <c r="BJ3">
        <v>12</v>
      </c>
      <c r="BK3"/>
      <c r="BL3">
        <v>0</v>
      </c>
      <c r="BM3">
        <v>0</v>
      </c>
      <c r="BN3">
        <v>0</v>
      </c>
      <c r="BO3"/>
      <c r="BP3"/>
      <c r="BQ3"/>
      <c r="BR3">
        <v>4</v>
      </c>
      <c r="BS3">
        <v>4</v>
      </c>
      <c r="BT3"/>
      <c r="BU3">
        <v>8</v>
      </c>
      <c r="BV3"/>
      <c r="BW3" s="44"/>
    </row>
    <row r="4" spans="1:75" ht="12" customHeight="1" x14ac:dyDescent="0.25">
      <c r="A4" s="41" t="s">
        <v>8</v>
      </c>
      <c r="B4" s="45"/>
      <c r="C4" s="46"/>
      <c r="D4" s="46"/>
      <c r="E4" s="46"/>
      <c r="F4" s="47"/>
      <c r="G4" s="47"/>
      <c r="H4" s="46"/>
      <c r="I4" s="46"/>
      <c r="J4" s="48"/>
      <c r="K4" s="46"/>
      <c r="L4" s="46"/>
      <c r="M4" s="46"/>
      <c r="N4" s="46"/>
      <c r="O4" s="46"/>
      <c r="P4" s="46"/>
      <c r="Q4" s="46"/>
      <c r="R4" s="47"/>
      <c r="S4" s="48"/>
      <c r="T4" s="46"/>
      <c r="U4" s="46"/>
      <c r="V4" s="48"/>
      <c r="W4" s="46"/>
      <c r="X4" s="46"/>
      <c r="Y4" s="49"/>
      <c r="Z4" s="10"/>
      <c r="AA4" s="45"/>
      <c r="AB4" s="46"/>
      <c r="AC4" s="47"/>
      <c r="AD4" s="47"/>
      <c r="AE4" s="47"/>
      <c r="AF4" s="48"/>
      <c r="AG4" s="46"/>
      <c r="AH4" s="46"/>
      <c r="AI4" s="46"/>
      <c r="AJ4" s="46"/>
      <c r="AK4" s="46"/>
      <c r="AL4" s="46"/>
      <c r="AM4" s="47"/>
      <c r="AN4" s="47"/>
      <c r="AO4" s="46"/>
      <c r="AP4" s="46"/>
      <c r="AQ4" s="47"/>
      <c r="AR4" s="46"/>
      <c r="AS4" s="46"/>
      <c r="AT4" s="46"/>
      <c r="AU4" s="46"/>
      <c r="AV4" s="46"/>
      <c r="AW4" s="47"/>
      <c r="AX4" s="70"/>
      <c r="AY4" s="11"/>
      <c r="AZ4" s="55"/>
      <c r="BA4" s="48"/>
      <c r="BB4" s="47"/>
      <c r="BC4" s="48"/>
      <c r="BD4" s="47"/>
      <c r="BE4" s="47"/>
      <c r="BF4" s="48"/>
      <c r="BG4" s="48"/>
      <c r="BH4" s="46"/>
      <c r="BI4" s="48"/>
      <c r="BJ4" s="48"/>
      <c r="BK4" s="46"/>
      <c r="BL4" s="47"/>
      <c r="BM4" s="47"/>
      <c r="BN4" s="47"/>
      <c r="BO4" s="46"/>
      <c r="BP4" s="46"/>
      <c r="BQ4" s="46"/>
      <c r="BR4" s="48"/>
      <c r="BS4" s="48"/>
      <c r="BT4" s="46"/>
      <c r="BU4" s="48"/>
      <c r="BV4" s="46"/>
      <c r="BW4" s="49"/>
    </row>
    <row r="5" spans="1:75" ht="12" customHeight="1" x14ac:dyDescent="0.25">
      <c r="A5" s="41" t="s">
        <v>9</v>
      </c>
      <c r="B5" s="43"/>
      <c r="C5"/>
      <c r="D5"/>
      <c r="E5"/>
      <c r="F5" s="1"/>
      <c r="G5" s="1"/>
      <c r="H5"/>
      <c r="I5"/>
      <c r="J5" s="2"/>
      <c r="K5"/>
      <c r="L5"/>
      <c r="M5"/>
      <c r="N5"/>
      <c r="O5"/>
      <c r="P5"/>
      <c r="Q5"/>
      <c r="R5" s="1"/>
      <c r="S5" s="2"/>
      <c r="T5"/>
      <c r="U5"/>
      <c r="V5" s="2"/>
      <c r="W5"/>
      <c r="X5"/>
      <c r="Y5" s="44"/>
      <c r="Z5" s="10"/>
      <c r="AA5" s="43"/>
      <c r="AB5"/>
      <c r="AC5" s="1"/>
      <c r="AD5" s="1"/>
      <c r="AE5" s="1"/>
      <c r="AF5" s="2"/>
      <c r="AG5"/>
      <c r="AH5"/>
      <c r="AI5"/>
      <c r="AJ5"/>
      <c r="AK5"/>
      <c r="AL5"/>
      <c r="AM5" s="1"/>
      <c r="AN5" s="1"/>
      <c r="AO5"/>
      <c r="AP5"/>
      <c r="AQ5" s="1"/>
      <c r="AR5"/>
      <c r="AS5"/>
      <c r="AT5"/>
      <c r="AU5"/>
      <c r="AV5"/>
      <c r="AW5" s="1"/>
      <c r="AX5" s="53"/>
      <c r="AY5" s="11"/>
      <c r="AZ5" s="54"/>
      <c r="BA5" s="2"/>
      <c r="BB5" s="1"/>
      <c r="BC5" s="2"/>
      <c r="BD5" s="1"/>
      <c r="BE5" s="1"/>
      <c r="BF5" s="2"/>
      <c r="BG5" s="2"/>
      <c r="BH5"/>
      <c r="BI5" s="2"/>
      <c r="BJ5" s="2"/>
      <c r="BK5"/>
      <c r="BL5" s="1"/>
      <c r="BM5" s="1"/>
      <c r="BN5" s="1"/>
      <c r="BO5"/>
      <c r="BP5"/>
      <c r="BQ5"/>
      <c r="BR5" s="2"/>
      <c r="BS5" s="2"/>
      <c r="BT5"/>
      <c r="BU5" s="2"/>
      <c r="BV5"/>
      <c r="BW5" s="44"/>
    </row>
    <row r="6" spans="1:75" ht="12" customHeight="1" x14ac:dyDescent="0.25">
      <c r="A6" s="41" t="s">
        <v>10</v>
      </c>
      <c r="B6" s="43"/>
      <c r="C6"/>
      <c r="D6"/>
      <c r="E6"/>
      <c r="F6" s="1"/>
      <c r="G6" s="1"/>
      <c r="H6"/>
      <c r="I6"/>
      <c r="J6" s="2"/>
      <c r="K6"/>
      <c r="L6"/>
      <c r="M6"/>
      <c r="N6"/>
      <c r="O6"/>
      <c r="P6"/>
      <c r="Q6"/>
      <c r="R6" s="1"/>
      <c r="S6" s="2"/>
      <c r="T6"/>
      <c r="U6"/>
      <c r="V6" s="2"/>
      <c r="W6"/>
      <c r="X6"/>
      <c r="Y6" s="44"/>
      <c r="Z6" s="10"/>
      <c r="AA6" s="43"/>
      <c r="AB6"/>
      <c r="AC6" s="1"/>
      <c r="AD6" s="1"/>
      <c r="AE6" s="1"/>
      <c r="AF6" s="2"/>
      <c r="AG6"/>
      <c r="AH6"/>
      <c r="AI6"/>
      <c r="AJ6"/>
      <c r="AK6"/>
      <c r="AL6"/>
      <c r="AM6" s="1"/>
      <c r="AN6" s="1"/>
      <c r="AO6"/>
      <c r="AP6"/>
      <c r="AQ6" s="1"/>
      <c r="AR6"/>
      <c r="AS6"/>
      <c r="AT6"/>
      <c r="AU6"/>
      <c r="AV6"/>
      <c r="AW6" s="1"/>
      <c r="AX6" s="53"/>
      <c r="AY6" s="11"/>
      <c r="AZ6" s="54"/>
      <c r="BA6" s="2"/>
      <c r="BB6" s="1"/>
      <c r="BC6" s="2"/>
      <c r="BD6" s="1"/>
      <c r="BE6" s="1"/>
      <c r="BF6" s="2"/>
      <c r="BG6" s="2"/>
      <c r="BH6"/>
      <c r="BI6" s="2"/>
      <c r="BJ6" s="2"/>
      <c r="BK6"/>
      <c r="BL6" s="1"/>
      <c r="BM6" s="1"/>
      <c r="BN6" s="1"/>
      <c r="BO6"/>
      <c r="BP6"/>
      <c r="BQ6"/>
      <c r="BR6" s="2"/>
      <c r="BS6" s="2"/>
      <c r="BT6"/>
      <c r="BU6" s="2"/>
      <c r="BV6"/>
      <c r="BW6" s="44"/>
    </row>
    <row r="7" spans="1:75" ht="12" customHeight="1" x14ac:dyDescent="0.25">
      <c r="A7" s="41" t="s">
        <v>11</v>
      </c>
      <c r="B7" s="43"/>
      <c r="C7"/>
      <c r="D7"/>
      <c r="E7"/>
      <c r="F7" s="1"/>
      <c r="G7" s="1"/>
      <c r="H7"/>
      <c r="I7"/>
      <c r="J7" s="2"/>
      <c r="K7"/>
      <c r="L7"/>
      <c r="M7"/>
      <c r="N7"/>
      <c r="O7"/>
      <c r="P7"/>
      <c r="Q7"/>
      <c r="R7" s="1"/>
      <c r="S7" s="2"/>
      <c r="T7"/>
      <c r="U7"/>
      <c r="V7" s="2"/>
      <c r="W7"/>
      <c r="X7"/>
      <c r="Y7" s="44"/>
      <c r="Z7" s="10"/>
      <c r="AA7" s="43"/>
      <c r="AB7"/>
      <c r="AC7" s="1"/>
      <c r="AD7" s="1"/>
      <c r="AE7" s="1"/>
      <c r="AF7" s="2"/>
      <c r="AG7"/>
      <c r="AH7"/>
      <c r="AI7"/>
      <c r="AJ7"/>
      <c r="AK7"/>
      <c r="AL7"/>
      <c r="AM7" s="1"/>
      <c r="AN7" s="1"/>
      <c r="AO7"/>
      <c r="AP7"/>
      <c r="AQ7" s="1"/>
      <c r="AR7"/>
      <c r="AS7"/>
      <c r="AT7"/>
      <c r="AU7"/>
      <c r="AV7"/>
      <c r="AW7" s="1"/>
      <c r="AX7" s="53"/>
      <c r="AY7" s="11"/>
      <c r="AZ7" s="54"/>
      <c r="BA7" s="2"/>
      <c r="BB7" s="1"/>
      <c r="BC7" s="2"/>
      <c r="BD7" s="1"/>
      <c r="BE7" s="1"/>
      <c r="BF7" s="2"/>
      <c r="BG7" s="2"/>
      <c r="BH7"/>
      <c r="BI7" s="2"/>
      <c r="BJ7" s="2"/>
      <c r="BK7"/>
      <c r="BL7" s="1"/>
      <c r="BM7" s="1"/>
      <c r="BN7" s="1"/>
      <c r="BO7"/>
      <c r="BP7"/>
      <c r="BQ7"/>
      <c r="BR7" s="2"/>
      <c r="BS7" s="2"/>
      <c r="BT7"/>
      <c r="BU7" s="2"/>
      <c r="BV7"/>
      <c r="BW7" s="44"/>
    </row>
    <row r="8" spans="1:75" ht="12" customHeight="1" x14ac:dyDescent="0.25">
      <c r="A8" s="41" t="s">
        <v>12</v>
      </c>
      <c r="B8" s="43"/>
      <c r="C8"/>
      <c r="D8"/>
      <c r="E8"/>
      <c r="F8" s="1"/>
      <c r="G8" s="1"/>
      <c r="H8"/>
      <c r="I8"/>
      <c r="J8" s="2"/>
      <c r="K8"/>
      <c r="L8"/>
      <c r="M8"/>
      <c r="N8"/>
      <c r="O8"/>
      <c r="P8"/>
      <c r="Q8"/>
      <c r="R8" s="1"/>
      <c r="S8" s="2"/>
      <c r="T8"/>
      <c r="U8"/>
      <c r="V8" s="2"/>
      <c r="W8"/>
      <c r="X8"/>
      <c r="Y8" s="44"/>
      <c r="Z8" s="10"/>
      <c r="AA8" s="43"/>
      <c r="AB8"/>
      <c r="AC8" s="1"/>
      <c r="AD8" s="1"/>
      <c r="AE8" s="1"/>
      <c r="AF8" s="2"/>
      <c r="AG8"/>
      <c r="AH8"/>
      <c r="AI8"/>
      <c r="AJ8"/>
      <c r="AK8"/>
      <c r="AL8"/>
      <c r="AM8" s="1"/>
      <c r="AN8" s="1"/>
      <c r="AO8"/>
      <c r="AP8"/>
      <c r="AQ8" s="1"/>
      <c r="AR8"/>
      <c r="AS8"/>
      <c r="AT8"/>
      <c r="AU8"/>
      <c r="AV8"/>
      <c r="AW8" s="1"/>
      <c r="AX8" s="53"/>
      <c r="AY8" s="11"/>
      <c r="AZ8" s="54"/>
      <c r="BA8" s="2"/>
      <c r="BB8" s="1"/>
      <c r="BC8" s="2"/>
      <c r="BD8" s="1"/>
      <c r="BE8" s="1"/>
      <c r="BF8" s="2"/>
      <c r="BG8" s="2"/>
      <c r="BH8"/>
      <c r="BI8" s="2"/>
      <c r="BJ8" s="2"/>
      <c r="BK8"/>
      <c r="BL8" s="1"/>
      <c r="BM8" s="1"/>
      <c r="BN8" s="1"/>
      <c r="BO8"/>
      <c r="BP8"/>
      <c r="BQ8"/>
      <c r="BR8" s="2"/>
      <c r="BS8" s="2"/>
      <c r="BT8"/>
      <c r="BU8" s="2"/>
      <c r="BV8"/>
      <c r="BW8" s="44"/>
    </row>
    <row r="9" spans="1:75" ht="12" customHeight="1" x14ac:dyDescent="0.25">
      <c r="A9" s="41" t="s">
        <v>13</v>
      </c>
      <c r="B9" s="43"/>
      <c r="C9"/>
      <c r="D9"/>
      <c r="E9"/>
      <c r="F9" s="1"/>
      <c r="G9" s="1"/>
      <c r="H9"/>
      <c r="I9"/>
      <c r="J9" s="2"/>
      <c r="K9"/>
      <c r="L9"/>
      <c r="M9"/>
      <c r="N9"/>
      <c r="O9"/>
      <c r="P9"/>
      <c r="Q9"/>
      <c r="R9" s="1"/>
      <c r="S9" s="2"/>
      <c r="T9"/>
      <c r="U9"/>
      <c r="V9" s="2"/>
      <c r="W9"/>
      <c r="X9"/>
      <c r="Y9" s="44"/>
      <c r="Z9" s="10"/>
      <c r="AA9" s="43"/>
      <c r="AB9"/>
      <c r="AC9" s="1"/>
      <c r="AD9" s="1"/>
      <c r="AE9" s="1"/>
      <c r="AF9" s="2"/>
      <c r="AG9"/>
      <c r="AH9"/>
      <c r="AI9"/>
      <c r="AJ9"/>
      <c r="AK9"/>
      <c r="AL9"/>
      <c r="AM9" s="1"/>
      <c r="AN9" s="1"/>
      <c r="AO9"/>
      <c r="AP9"/>
      <c r="AQ9" s="1"/>
      <c r="AR9"/>
      <c r="AS9"/>
      <c r="AT9"/>
      <c r="AU9"/>
      <c r="AV9"/>
      <c r="AW9" s="1"/>
      <c r="AX9" s="53"/>
      <c r="AY9" s="11"/>
      <c r="AZ9" s="54"/>
      <c r="BA9" s="2"/>
      <c r="BB9" s="1"/>
      <c r="BC9" s="2"/>
      <c r="BD9" s="1"/>
      <c r="BE9" s="1"/>
      <c r="BF9" s="2"/>
      <c r="BG9" s="2"/>
      <c r="BH9"/>
      <c r="BI9" s="2"/>
      <c r="BJ9" s="2"/>
      <c r="BK9"/>
      <c r="BL9" s="1"/>
      <c r="BM9" s="1"/>
      <c r="BN9" s="1"/>
      <c r="BO9"/>
      <c r="BP9"/>
      <c r="BQ9"/>
      <c r="BR9" s="2"/>
      <c r="BS9" s="2"/>
      <c r="BT9"/>
      <c r="BU9" s="2"/>
      <c r="BV9"/>
      <c r="BW9" s="44"/>
    </row>
    <row r="10" spans="1:75" ht="12" customHeight="1" x14ac:dyDescent="0.25">
      <c r="A10" s="41" t="s">
        <v>14</v>
      </c>
      <c r="B10" s="43"/>
      <c r="C10"/>
      <c r="D10"/>
      <c r="E10"/>
      <c r="F10" s="1"/>
      <c r="G10" s="1"/>
      <c r="H10"/>
      <c r="I10"/>
      <c r="J10" s="2"/>
      <c r="K10"/>
      <c r="L10"/>
      <c r="M10"/>
      <c r="N10"/>
      <c r="O10"/>
      <c r="P10"/>
      <c r="Q10"/>
      <c r="R10" s="1"/>
      <c r="S10" s="2"/>
      <c r="T10"/>
      <c r="U10"/>
      <c r="V10" s="2"/>
      <c r="W10"/>
      <c r="X10"/>
      <c r="Y10" s="44"/>
      <c r="Z10" s="10"/>
      <c r="AA10" s="43"/>
      <c r="AB10"/>
      <c r="AC10" s="1"/>
      <c r="AD10" s="1"/>
      <c r="AE10" s="1"/>
      <c r="AF10" s="2"/>
      <c r="AG10"/>
      <c r="AH10"/>
      <c r="AI10"/>
      <c r="AJ10"/>
      <c r="AK10"/>
      <c r="AL10"/>
      <c r="AM10" s="1"/>
      <c r="AN10" s="1"/>
      <c r="AO10"/>
      <c r="AP10"/>
      <c r="AQ10" s="1"/>
      <c r="AR10"/>
      <c r="AS10"/>
      <c r="AT10"/>
      <c r="AU10"/>
      <c r="AV10"/>
      <c r="AW10" s="1"/>
      <c r="AX10" s="53"/>
      <c r="AY10" s="11"/>
      <c r="AZ10" s="54"/>
      <c r="BA10" s="2"/>
      <c r="BB10" s="1"/>
      <c r="BC10" s="2"/>
      <c r="BD10" s="1"/>
      <c r="BE10" s="1"/>
      <c r="BF10" s="2"/>
      <c r="BG10" s="2"/>
      <c r="BH10"/>
      <c r="BI10" s="2"/>
      <c r="BJ10" s="2"/>
      <c r="BK10"/>
      <c r="BL10" s="1"/>
      <c r="BM10" s="1"/>
      <c r="BN10" s="1"/>
      <c r="BO10"/>
      <c r="BP10"/>
      <c r="BQ10"/>
      <c r="BR10" s="2"/>
      <c r="BS10" s="2"/>
      <c r="BT10"/>
      <c r="BU10" s="2"/>
      <c r="BV10"/>
      <c r="BW10" s="44"/>
    </row>
    <row r="11" spans="1:75" ht="12" customHeight="1" x14ac:dyDescent="0.25">
      <c r="A11" s="41" t="s">
        <v>15</v>
      </c>
      <c r="B11" s="43"/>
      <c r="C11"/>
      <c r="D11"/>
      <c r="E11"/>
      <c r="F11" s="1"/>
      <c r="G11" s="1"/>
      <c r="H11"/>
      <c r="I11"/>
      <c r="J11" s="2"/>
      <c r="K11"/>
      <c r="L11"/>
      <c r="M11"/>
      <c r="N11"/>
      <c r="O11"/>
      <c r="P11"/>
      <c r="Q11"/>
      <c r="R11" s="1"/>
      <c r="S11" s="2"/>
      <c r="T11"/>
      <c r="U11"/>
      <c r="V11" s="2"/>
      <c r="W11"/>
      <c r="X11"/>
      <c r="Y11" s="44"/>
      <c r="Z11" s="10"/>
      <c r="AA11" s="43"/>
      <c r="AB11"/>
      <c r="AC11" s="1"/>
      <c r="AD11" s="1"/>
      <c r="AE11" s="1"/>
      <c r="AF11" s="2"/>
      <c r="AG11"/>
      <c r="AH11"/>
      <c r="AI11"/>
      <c r="AJ11"/>
      <c r="AK11"/>
      <c r="AL11"/>
      <c r="AM11" s="1"/>
      <c r="AN11" s="1"/>
      <c r="AO11"/>
      <c r="AP11"/>
      <c r="AQ11" s="1"/>
      <c r="AR11"/>
      <c r="AS11"/>
      <c r="AT11"/>
      <c r="AU11"/>
      <c r="AV11"/>
      <c r="AW11" s="1"/>
      <c r="AX11" s="53"/>
      <c r="AY11" s="11"/>
      <c r="AZ11" s="54"/>
      <c r="BA11" s="2"/>
      <c r="BB11" s="1"/>
      <c r="BC11" s="2"/>
      <c r="BD11" s="1"/>
      <c r="BE11" s="1"/>
      <c r="BF11" s="2"/>
      <c r="BG11" s="2"/>
      <c r="BH11"/>
      <c r="BI11" s="2"/>
      <c r="BJ11" s="2"/>
      <c r="BK11"/>
      <c r="BL11" s="1"/>
      <c r="BM11" s="1"/>
      <c r="BN11" s="1"/>
      <c r="BO11"/>
      <c r="BP11"/>
      <c r="BQ11"/>
      <c r="BR11" s="2"/>
      <c r="BS11" s="2"/>
      <c r="BT11"/>
      <c r="BU11" s="2"/>
      <c r="BV11"/>
      <c r="BW11" s="44"/>
    </row>
    <row r="12" spans="1:75" ht="12" customHeight="1" x14ac:dyDescent="0.25">
      <c r="A12" s="41" t="s">
        <v>16</v>
      </c>
      <c r="B12" s="43"/>
      <c r="C12"/>
      <c r="D12"/>
      <c r="E12"/>
      <c r="F12" s="1"/>
      <c r="G12" s="1"/>
      <c r="H12"/>
      <c r="I12"/>
      <c r="J12" s="2"/>
      <c r="K12"/>
      <c r="L12"/>
      <c r="M12"/>
      <c r="N12"/>
      <c r="O12"/>
      <c r="P12"/>
      <c r="Q12"/>
      <c r="R12" s="1"/>
      <c r="S12" s="2"/>
      <c r="T12"/>
      <c r="U12"/>
      <c r="V12" s="2"/>
      <c r="W12"/>
      <c r="X12"/>
      <c r="Y12" s="44"/>
      <c r="Z12" s="10"/>
      <c r="AA12" s="43"/>
      <c r="AB12"/>
      <c r="AC12" s="1"/>
      <c r="AD12" s="1"/>
      <c r="AE12" s="1"/>
      <c r="AF12" s="2"/>
      <c r="AG12"/>
      <c r="AH12"/>
      <c r="AI12"/>
      <c r="AJ12"/>
      <c r="AK12"/>
      <c r="AL12"/>
      <c r="AM12" s="1"/>
      <c r="AN12" s="1"/>
      <c r="AO12"/>
      <c r="AP12"/>
      <c r="AQ12" s="1"/>
      <c r="AR12"/>
      <c r="AS12"/>
      <c r="AT12"/>
      <c r="AU12"/>
      <c r="AV12"/>
      <c r="AW12" s="1"/>
      <c r="AX12" s="53"/>
      <c r="AY12" s="11"/>
      <c r="AZ12" s="54"/>
      <c r="BA12" s="2"/>
      <c r="BB12" s="1"/>
      <c r="BC12" s="2"/>
      <c r="BD12" s="1"/>
      <c r="BE12" s="1"/>
      <c r="BF12" s="2"/>
      <c r="BG12" s="2"/>
      <c r="BH12"/>
      <c r="BI12" s="2"/>
      <c r="BJ12" s="2"/>
      <c r="BK12"/>
      <c r="BL12" s="1"/>
      <c r="BM12" s="1"/>
      <c r="BN12" s="1"/>
      <c r="BO12"/>
      <c r="BP12"/>
      <c r="BQ12"/>
      <c r="BR12" s="2"/>
      <c r="BS12" s="2"/>
      <c r="BT12"/>
      <c r="BU12" s="2"/>
      <c r="BV12"/>
      <c r="BW12" s="44"/>
    </row>
    <row r="13" spans="1:75" ht="12" customHeight="1" x14ac:dyDescent="0.25">
      <c r="A13" s="41" t="s">
        <v>17</v>
      </c>
      <c r="B13" s="43"/>
      <c r="C13"/>
      <c r="D13"/>
      <c r="E13"/>
      <c r="F13" s="1"/>
      <c r="G13" s="1"/>
      <c r="H13"/>
      <c r="I13"/>
      <c r="J13" s="3"/>
      <c r="K13"/>
      <c r="L13"/>
      <c r="M13"/>
      <c r="N13"/>
      <c r="O13"/>
      <c r="P13"/>
      <c r="Q13"/>
      <c r="R13" s="1"/>
      <c r="S13" s="2"/>
      <c r="T13"/>
      <c r="U13"/>
      <c r="V13" s="3"/>
      <c r="W13"/>
      <c r="X13"/>
      <c r="Y13" s="44"/>
      <c r="Z13" s="10"/>
      <c r="AA13" s="43"/>
      <c r="AB13"/>
      <c r="AC13" s="1"/>
      <c r="AD13" s="1"/>
      <c r="AE13" s="1"/>
      <c r="AF13" s="2"/>
      <c r="AG13"/>
      <c r="AH13"/>
      <c r="AI13"/>
      <c r="AJ13"/>
      <c r="AK13"/>
      <c r="AL13"/>
      <c r="AM13" s="1"/>
      <c r="AN13" s="1"/>
      <c r="AO13"/>
      <c r="AP13"/>
      <c r="AQ13" s="1"/>
      <c r="AR13"/>
      <c r="AS13"/>
      <c r="AT13"/>
      <c r="AU13"/>
      <c r="AV13"/>
      <c r="AW13" s="1"/>
      <c r="AX13" s="53"/>
      <c r="AY13" s="11"/>
      <c r="AZ13" s="54"/>
      <c r="BA13" s="2"/>
      <c r="BB13" s="1"/>
      <c r="BC13" s="2"/>
      <c r="BD13" s="1"/>
      <c r="BE13" s="1"/>
      <c r="BF13" s="2"/>
      <c r="BG13" s="2"/>
      <c r="BH13"/>
      <c r="BI13" s="2"/>
      <c r="BJ13" s="2"/>
      <c r="BK13"/>
      <c r="BL13" s="1"/>
      <c r="BM13" s="1"/>
      <c r="BN13" s="1"/>
      <c r="BO13"/>
      <c r="BP13"/>
      <c r="BQ13"/>
      <c r="BR13" s="2"/>
      <c r="BS13" s="2"/>
      <c r="BT13"/>
      <c r="BU13" s="2"/>
      <c r="BV13"/>
      <c r="BW13" s="44"/>
    </row>
    <row r="14" spans="1:75" ht="12" customHeight="1" x14ac:dyDescent="0.25">
      <c r="A14" s="41" t="s">
        <v>18</v>
      </c>
      <c r="B14" s="43"/>
      <c r="C14"/>
      <c r="D14"/>
      <c r="E14"/>
      <c r="F14" s="1"/>
      <c r="G14" s="1"/>
      <c r="H14"/>
      <c r="I14"/>
      <c r="J14" s="3"/>
      <c r="K14"/>
      <c r="L14"/>
      <c r="M14"/>
      <c r="N14"/>
      <c r="O14"/>
      <c r="P14"/>
      <c r="Q14"/>
      <c r="R14" s="1"/>
      <c r="S14" s="2"/>
      <c r="T14"/>
      <c r="U14"/>
      <c r="V14" s="3"/>
      <c r="W14"/>
      <c r="X14"/>
      <c r="Y14" s="44"/>
      <c r="Z14" s="10"/>
      <c r="AA14" s="43"/>
      <c r="AB14"/>
      <c r="AC14" s="1"/>
      <c r="AD14" s="1"/>
      <c r="AE14" s="1"/>
      <c r="AF14" s="3"/>
      <c r="AG14"/>
      <c r="AH14"/>
      <c r="AI14"/>
      <c r="AJ14"/>
      <c r="AK14"/>
      <c r="AL14"/>
      <c r="AM14" s="1"/>
      <c r="AN14" s="1"/>
      <c r="AO14"/>
      <c r="AP14"/>
      <c r="AQ14" s="1"/>
      <c r="AR14"/>
      <c r="AS14"/>
      <c r="AT14"/>
      <c r="AU14"/>
      <c r="AV14"/>
      <c r="AW14" s="1"/>
      <c r="AX14" s="53"/>
      <c r="AY14" s="11"/>
      <c r="AZ14" s="54"/>
      <c r="BA14" s="2"/>
      <c r="BB14" s="1"/>
      <c r="BC14" s="2"/>
      <c r="BD14" s="1"/>
      <c r="BE14" s="1"/>
      <c r="BF14" s="2"/>
      <c r="BG14" s="2"/>
      <c r="BH14"/>
      <c r="BI14" s="2"/>
      <c r="BJ14" s="2"/>
      <c r="BK14"/>
      <c r="BL14" s="1"/>
      <c r="BM14" s="1"/>
      <c r="BN14" s="1"/>
      <c r="BO14"/>
      <c r="BP14"/>
      <c r="BQ14"/>
      <c r="BR14" s="2"/>
      <c r="BS14" s="2"/>
      <c r="BT14"/>
      <c r="BU14" s="2"/>
      <c r="BV14"/>
      <c r="BW14" s="44"/>
    </row>
    <row r="15" spans="1:75" ht="12" customHeight="1" x14ac:dyDescent="0.25">
      <c r="A15" s="41" t="s">
        <v>19</v>
      </c>
      <c r="B15" s="43"/>
      <c r="C15"/>
      <c r="D15"/>
      <c r="E15"/>
      <c r="F15" s="1"/>
      <c r="G15" s="1"/>
      <c r="H15"/>
      <c r="I15"/>
      <c r="J15" s="3"/>
      <c r="K15"/>
      <c r="L15"/>
      <c r="M15"/>
      <c r="N15"/>
      <c r="O15"/>
      <c r="P15"/>
      <c r="Q15"/>
      <c r="R15" s="1"/>
      <c r="S15" s="3"/>
      <c r="T15"/>
      <c r="U15"/>
      <c r="V15" s="3"/>
      <c r="W15"/>
      <c r="X15"/>
      <c r="Y15" s="44"/>
      <c r="Z15" s="10"/>
      <c r="AA15" s="43"/>
      <c r="AB15"/>
      <c r="AC15" s="1"/>
      <c r="AD15" s="1"/>
      <c r="AE15" s="1"/>
      <c r="AF15" s="3"/>
      <c r="AG15"/>
      <c r="AH15"/>
      <c r="AI15"/>
      <c r="AJ15"/>
      <c r="AK15"/>
      <c r="AL15"/>
      <c r="AM15" s="1"/>
      <c r="AN15" s="1"/>
      <c r="AO15"/>
      <c r="AP15"/>
      <c r="AQ15" s="1"/>
      <c r="AR15"/>
      <c r="AS15"/>
      <c r="AT15"/>
      <c r="AU15"/>
      <c r="AV15"/>
      <c r="AW15" s="1"/>
      <c r="AX15" s="53"/>
      <c r="AY15" s="11"/>
      <c r="AZ15" s="54"/>
      <c r="BA15" s="3"/>
      <c r="BB15" s="1"/>
      <c r="BC15" s="2"/>
      <c r="BD15" s="1"/>
      <c r="BE15" s="1"/>
      <c r="BF15" s="2"/>
      <c r="BG15" s="2"/>
      <c r="BH15"/>
      <c r="BI15" s="2"/>
      <c r="BJ15" s="2"/>
      <c r="BK15"/>
      <c r="BL15" s="1"/>
      <c r="BM15" s="1"/>
      <c r="BN15" s="1"/>
      <c r="BO15"/>
      <c r="BP15"/>
      <c r="BQ15"/>
      <c r="BR15" s="3"/>
      <c r="BS15" s="2"/>
      <c r="BT15"/>
      <c r="BU15" s="2"/>
      <c r="BV15"/>
      <c r="BW15" s="44"/>
    </row>
    <row r="16" spans="1:75" ht="12" customHeight="1" x14ac:dyDescent="0.25">
      <c r="A16" s="41" t="s">
        <v>20</v>
      </c>
      <c r="B16" s="43"/>
      <c r="C16"/>
      <c r="D16"/>
      <c r="E16"/>
      <c r="F16" s="1"/>
      <c r="G16" s="1"/>
      <c r="H16"/>
      <c r="I16"/>
      <c r="J16" s="3"/>
      <c r="K16"/>
      <c r="L16"/>
      <c r="M16"/>
      <c r="N16"/>
      <c r="O16"/>
      <c r="P16"/>
      <c r="Q16"/>
      <c r="R16" s="1"/>
      <c r="S16" s="3"/>
      <c r="T16"/>
      <c r="U16"/>
      <c r="V16" s="3"/>
      <c r="W16"/>
      <c r="X16"/>
      <c r="Y16" s="44"/>
      <c r="Z16" s="10"/>
      <c r="AA16" s="43"/>
      <c r="AB16"/>
      <c r="AC16" s="1"/>
      <c r="AD16" s="1"/>
      <c r="AE16" s="1"/>
      <c r="AF16" s="3"/>
      <c r="AG16"/>
      <c r="AH16"/>
      <c r="AI16"/>
      <c r="AJ16"/>
      <c r="AK16"/>
      <c r="AL16"/>
      <c r="AM16" s="1"/>
      <c r="AN16" s="1"/>
      <c r="AO16"/>
      <c r="AP16"/>
      <c r="AQ16" s="1"/>
      <c r="AR16"/>
      <c r="AS16"/>
      <c r="AT16"/>
      <c r="AU16"/>
      <c r="AV16"/>
      <c r="AW16" s="1"/>
      <c r="AX16" s="53"/>
      <c r="AY16" s="11"/>
      <c r="AZ16" s="54"/>
      <c r="BA16" s="3"/>
      <c r="BB16" s="1"/>
      <c r="BC16" s="2"/>
      <c r="BD16" s="1"/>
      <c r="BE16" s="1"/>
      <c r="BF16" s="2"/>
      <c r="BG16" s="3"/>
      <c r="BH16"/>
      <c r="BI16" s="3"/>
      <c r="BJ16" s="2"/>
      <c r="BK16"/>
      <c r="BL16" s="1"/>
      <c r="BM16" s="1"/>
      <c r="BN16" s="1"/>
      <c r="BO16"/>
      <c r="BP16"/>
      <c r="BQ16"/>
      <c r="BR16" s="3"/>
      <c r="BS16" s="2"/>
      <c r="BT16"/>
      <c r="BU16" s="3"/>
      <c r="BV16"/>
      <c r="BW16" s="44"/>
    </row>
    <row r="17" spans="1:75" ht="12" customHeight="1" x14ac:dyDescent="0.25">
      <c r="A17" s="41" t="s">
        <v>21</v>
      </c>
      <c r="B17" s="43"/>
      <c r="C17"/>
      <c r="D17"/>
      <c r="E17"/>
      <c r="F17" s="1"/>
      <c r="G17" s="1"/>
      <c r="H17"/>
      <c r="I17"/>
      <c r="J17" s="3"/>
      <c r="K17"/>
      <c r="L17"/>
      <c r="M17"/>
      <c r="N17"/>
      <c r="O17"/>
      <c r="P17"/>
      <c r="Q17"/>
      <c r="R17" s="1"/>
      <c r="S17" s="3"/>
      <c r="T17"/>
      <c r="U17"/>
      <c r="V17" s="3"/>
      <c r="W17"/>
      <c r="X17"/>
      <c r="Y17" s="44"/>
      <c r="Z17" s="10"/>
      <c r="AA17" s="43"/>
      <c r="AB17"/>
      <c r="AC17" s="1"/>
      <c r="AD17" s="1"/>
      <c r="AE17" s="1"/>
      <c r="AF17" s="3"/>
      <c r="AG17"/>
      <c r="AH17"/>
      <c r="AI17"/>
      <c r="AJ17"/>
      <c r="AK17"/>
      <c r="AL17"/>
      <c r="AM17" s="1"/>
      <c r="AN17" s="1"/>
      <c r="AO17"/>
      <c r="AP17"/>
      <c r="AQ17" s="1"/>
      <c r="AR17"/>
      <c r="AS17"/>
      <c r="AT17"/>
      <c r="AU17"/>
      <c r="AV17"/>
      <c r="AW17" s="1"/>
      <c r="AX17" s="53"/>
      <c r="AY17" s="11"/>
      <c r="AZ17" s="54"/>
      <c r="BA17" s="3"/>
      <c r="BB17" s="1"/>
      <c r="BC17" s="3"/>
      <c r="BD17" s="1"/>
      <c r="BE17" s="1"/>
      <c r="BF17" s="2"/>
      <c r="BG17" s="3"/>
      <c r="BH17"/>
      <c r="BI17" s="3"/>
      <c r="BJ17" s="3"/>
      <c r="BK17"/>
      <c r="BL17" s="1"/>
      <c r="BM17" s="1"/>
      <c r="BN17" s="1"/>
      <c r="BO17"/>
      <c r="BP17"/>
      <c r="BQ17"/>
      <c r="BR17" s="3"/>
      <c r="BS17" s="2"/>
      <c r="BT17"/>
      <c r="BU17" s="3"/>
      <c r="BV17"/>
      <c r="BW17" s="44"/>
    </row>
    <row r="18" spans="1:75" ht="12" customHeight="1" x14ac:dyDescent="0.25">
      <c r="A18" s="41" t="s">
        <v>22</v>
      </c>
      <c r="B18" s="43"/>
      <c r="C18"/>
      <c r="D18"/>
      <c r="E18"/>
      <c r="F18" s="1"/>
      <c r="G18" s="1"/>
      <c r="H18"/>
      <c r="I18"/>
      <c r="J18" s="3"/>
      <c r="K18"/>
      <c r="L18"/>
      <c r="M18"/>
      <c r="N18"/>
      <c r="O18"/>
      <c r="P18"/>
      <c r="Q18"/>
      <c r="R18" s="1"/>
      <c r="S18" s="3"/>
      <c r="T18"/>
      <c r="U18"/>
      <c r="V18" s="3"/>
      <c r="W18"/>
      <c r="X18"/>
      <c r="Y18" s="44"/>
      <c r="Z18" s="10"/>
      <c r="AA18" s="43"/>
      <c r="AB18"/>
      <c r="AC18" s="1"/>
      <c r="AD18" s="1"/>
      <c r="AE18" s="1"/>
      <c r="AF18" s="3"/>
      <c r="AG18"/>
      <c r="AH18"/>
      <c r="AI18"/>
      <c r="AJ18"/>
      <c r="AK18"/>
      <c r="AL18"/>
      <c r="AM18" s="1"/>
      <c r="AN18" s="1"/>
      <c r="AO18"/>
      <c r="AP18"/>
      <c r="AQ18" s="1"/>
      <c r="AR18"/>
      <c r="AS18"/>
      <c r="AT18"/>
      <c r="AU18"/>
      <c r="AV18"/>
      <c r="AW18" s="1"/>
      <c r="AX18" s="53"/>
      <c r="AY18" s="11"/>
      <c r="AZ18" s="54"/>
      <c r="BA18" s="3"/>
      <c r="BB18" s="1"/>
      <c r="BC18" s="3"/>
      <c r="BD18" s="1"/>
      <c r="BE18" s="1"/>
      <c r="BF18" s="2"/>
      <c r="BG18" s="3"/>
      <c r="BH18"/>
      <c r="BI18" s="3"/>
      <c r="BJ18" s="3"/>
      <c r="BK18"/>
      <c r="BL18" s="1"/>
      <c r="BM18" s="1"/>
      <c r="BN18" s="1"/>
      <c r="BO18"/>
      <c r="BP18"/>
      <c r="BQ18"/>
      <c r="BR18" s="3"/>
      <c r="BS18" s="3"/>
      <c r="BT18"/>
      <c r="BU18" s="3"/>
      <c r="BV18"/>
      <c r="BW18" s="44"/>
    </row>
    <row r="19" spans="1:75" ht="12" customHeight="1" x14ac:dyDescent="0.25">
      <c r="A19" s="41" t="s">
        <v>23</v>
      </c>
      <c r="B19" s="43"/>
      <c r="C19"/>
      <c r="D19"/>
      <c r="E19"/>
      <c r="F19" s="1"/>
      <c r="G19" s="1"/>
      <c r="H19"/>
      <c r="I19"/>
      <c r="J19"/>
      <c r="K19"/>
      <c r="L19"/>
      <c r="M19"/>
      <c r="N19"/>
      <c r="O19"/>
      <c r="P19"/>
      <c r="Q19"/>
      <c r="R19" s="1"/>
      <c r="S19" s="3"/>
      <c r="T19"/>
      <c r="U19"/>
      <c r="V19" s="1"/>
      <c r="W19"/>
      <c r="X19"/>
      <c r="Y19" s="44"/>
      <c r="Z19" s="10"/>
      <c r="AA19" s="43"/>
      <c r="AB19"/>
      <c r="AC19" s="1"/>
      <c r="AD19" s="1"/>
      <c r="AE19" s="1"/>
      <c r="AF19" s="1"/>
      <c r="AG19"/>
      <c r="AH19"/>
      <c r="AI19"/>
      <c r="AJ19"/>
      <c r="AK19"/>
      <c r="AL19"/>
      <c r="AM19" s="1"/>
      <c r="AN19" s="1"/>
      <c r="AO19"/>
      <c r="AP19"/>
      <c r="AQ19" s="1"/>
      <c r="AR19"/>
      <c r="AS19"/>
      <c r="AT19"/>
      <c r="AU19"/>
      <c r="AV19"/>
      <c r="AW19" s="1"/>
      <c r="AX19" s="53"/>
      <c r="AY19" s="11"/>
      <c r="AZ19" s="54"/>
      <c r="BA19" s="3"/>
      <c r="BB19" s="1"/>
      <c r="BC19" s="3"/>
      <c r="BD19" s="1"/>
      <c r="BE19" s="1"/>
      <c r="BF19" s="3"/>
      <c r="BG19" s="3"/>
      <c r="BH19"/>
      <c r="BI19" s="3"/>
      <c r="BJ19" s="3"/>
      <c r="BK19"/>
      <c r="BL19" s="1"/>
      <c r="BM19" s="1"/>
      <c r="BN19" s="1"/>
      <c r="BO19"/>
      <c r="BP19"/>
      <c r="BQ19"/>
      <c r="BR19" s="3"/>
      <c r="BS19" s="3"/>
      <c r="BT19"/>
      <c r="BU19" s="3"/>
      <c r="BV19"/>
      <c r="BW19" s="44"/>
    </row>
    <row r="20" spans="1:75" ht="12" customHeight="1" x14ac:dyDescent="0.25">
      <c r="A20" s="41" t="s">
        <v>24</v>
      </c>
      <c r="B20" s="43"/>
      <c r="C20"/>
      <c r="D20"/>
      <c r="E20"/>
      <c r="F20" s="1"/>
      <c r="G20" s="1"/>
      <c r="H20"/>
      <c r="I20"/>
      <c r="J20"/>
      <c r="K20"/>
      <c r="L20"/>
      <c r="M20"/>
      <c r="N20"/>
      <c r="O20"/>
      <c r="P20"/>
      <c r="Q20"/>
      <c r="R20" s="1"/>
      <c r="S20" s="1"/>
      <c r="T20"/>
      <c r="U20"/>
      <c r="V20" s="1"/>
      <c r="W20"/>
      <c r="X20"/>
      <c r="Y20" s="44"/>
      <c r="Z20" s="10"/>
      <c r="AA20" s="43"/>
      <c r="AB20"/>
      <c r="AC20" s="1"/>
      <c r="AD20" s="1"/>
      <c r="AE20" s="1"/>
      <c r="AF20" s="1"/>
      <c r="AG20"/>
      <c r="AH20"/>
      <c r="AI20"/>
      <c r="AJ20"/>
      <c r="AK20"/>
      <c r="AL20"/>
      <c r="AM20" s="1"/>
      <c r="AN20" s="1"/>
      <c r="AO20"/>
      <c r="AP20"/>
      <c r="AQ20" s="1"/>
      <c r="AR20"/>
      <c r="AS20"/>
      <c r="AT20"/>
      <c r="AU20"/>
      <c r="AV20"/>
      <c r="AW20" s="1"/>
      <c r="AX20" s="53"/>
      <c r="AY20" s="11"/>
      <c r="AZ20" s="54"/>
      <c r="BA20" s="1"/>
      <c r="BB20" s="1"/>
      <c r="BC20" s="3"/>
      <c r="BD20" s="1"/>
      <c r="BE20" s="1"/>
      <c r="BF20" s="3"/>
      <c r="BG20" s="3"/>
      <c r="BH20"/>
      <c r="BI20" s="3"/>
      <c r="BJ20" s="3"/>
      <c r="BK20"/>
      <c r="BL20" s="1"/>
      <c r="BM20" s="1"/>
      <c r="BN20" s="1"/>
      <c r="BO20"/>
      <c r="BP20"/>
      <c r="BQ20"/>
      <c r="BR20" s="1"/>
      <c r="BS20" s="3"/>
      <c r="BT20"/>
      <c r="BU20" s="1"/>
      <c r="BV20"/>
      <c r="BW20" s="44"/>
    </row>
    <row r="21" spans="1:75" ht="12" customHeight="1" x14ac:dyDescent="0.25">
      <c r="A21" s="41" t="s">
        <v>25</v>
      </c>
      <c r="B21" s="43"/>
      <c r="C21"/>
      <c r="D21"/>
      <c r="E21"/>
      <c r="F21" s="1"/>
      <c r="G21" s="1"/>
      <c r="H21"/>
      <c r="I21"/>
      <c r="J21"/>
      <c r="K21"/>
      <c r="L21"/>
      <c r="M21"/>
      <c r="N21"/>
      <c r="O21"/>
      <c r="P21"/>
      <c r="Q21"/>
      <c r="R21" s="1"/>
      <c r="S21" s="1"/>
      <c r="T21"/>
      <c r="U21"/>
      <c r="V21" s="1"/>
      <c r="W21"/>
      <c r="X21"/>
      <c r="Y21" s="44"/>
      <c r="Z21" s="10"/>
      <c r="AA21" s="43"/>
      <c r="AB21"/>
      <c r="AC21" s="1"/>
      <c r="AD21" s="1"/>
      <c r="AE21" s="1"/>
      <c r="AF21" s="1"/>
      <c r="AG21"/>
      <c r="AH21"/>
      <c r="AI21"/>
      <c r="AJ21"/>
      <c r="AK21"/>
      <c r="AL21"/>
      <c r="AM21" s="1"/>
      <c r="AN21" s="1"/>
      <c r="AO21"/>
      <c r="AP21"/>
      <c r="AQ21" s="1"/>
      <c r="AR21"/>
      <c r="AS21"/>
      <c r="AT21"/>
      <c r="AU21"/>
      <c r="AV21"/>
      <c r="AW21" s="1"/>
      <c r="AX21" s="53"/>
      <c r="AY21" s="11"/>
      <c r="AZ21" s="54"/>
      <c r="BA21" s="1"/>
      <c r="BB21" s="1"/>
      <c r="BC21" s="3"/>
      <c r="BD21" s="1"/>
      <c r="BE21" s="1"/>
      <c r="BF21" s="3"/>
      <c r="BG21" s="3"/>
      <c r="BH21"/>
      <c r="BI21" s="3"/>
      <c r="BJ21" s="3"/>
      <c r="BK21"/>
      <c r="BL21" s="1"/>
      <c r="BM21" s="1"/>
      <c r="BN21" s="1"/>
      <c r="BO21"/>
      <c r="BP21"/>
      <c r="BQ21"/>
      <c r="BR21" s="1"/>
      <c r="BS21" s="3"/>
      <c r="BT21"/>
      <c r="BU21" s="1"/>
      <c r="BV21"/>
      <c r="BW21" s="44"/>
    </row>
    <row r="22" spans="1:75" ht="12" customHeight="1" x14ac:dyDescent="0.25">
      <c r="A22" s="41" t="s">
        <v>26</v>
      </c>
      <c r="B22" s="43"/>
      <c r="C22"/>
      <c r="D22"/>
      <c r="E22"/>
      <c r="F22" s="1"/>
      <c r="G22" s="1"/>
      <c r="H22"/>
      <c r="I22"/>
      <c r="J22"/>
      <c r="K22"/>
      <c r="L22"/>
      <c r="M22"/>
      <c r="N22"/>
      <c r="O22"/>
      <c r="P22"/>
      <c r="Q22"/>
      <c r="R22" s="1"/>
      <c r="S22" s="1"/>
      <c r="T22"/>
      <c r="U22"/>
      <c r="V22" s="1"/>
      <c r="W22"/>
      <c r="X22"/>
      <c r="Y22" s="44"/>
      <c r="Z22" s="10"/>
      <c r="AA22" s="43"/>
      <c r="AB22"/>
      <c r="AC22" s="1"/>
      <c r="AD22" s="1"/>
      <c r="AE22" s="1"/>
      <c r="AF22" s="1"/>
      <c r="AG22"/>
      <c r="AH22"/>
      <c r="AI22"/>
      <c r="AJ22"/>
      <c r="AK22"/>
      <c r="AL22"/>
      <c r="AM22" s="1"/>
      <c r="AN22" s="1"/>
      <c r="AO22"/>
      <c r="AP22"/>
      <c r="AQ22" s="1"/>
      <c r="AR22"/>
      <c r="AS22"/>
      <c r="AT22"/>
      <c r="AU22"/>
      <c r="AV22"/>
      <c r="AW22" s="1"/>
      <c r="AX22" s="53"/>
      <c r="AY22" s="11"/>
      <c r="AZ22" s="54"/>
      <c r="BA22" s="1"/>
      <c r="BB22" s="1"/>
      <c r="BC22" s="3"/>
      <c r="BD22" s="1"/>
      <c r="BE22" s="1"/>
      <c r="BF22" s="3"/>
      <c r="BG22" s="1"/>
      <c r="BH22"/>
      <c r="BI22" s="1"/>
      <c r="BJ22" s="3"/>
      <c r="BK22"/>
      <c r="BL22" s="1"/>
      <c r="BM22" s="1"/>
      <c r="BN22" s="1"/>
      <c r="BO22"/>
      <c r="BP22"/>
      <c r="BQ22"/>
      <c r="BR22" s="1"/>
      <c r="BS22" s="3"/>
      <c r="BT22"/>
      <c r="BU22" s="1"/>
      <c r="BV22"/>
      <c r="BW22" s="44"/>
    </row>
    <row r="23" spans="1:75" ht="12" customHeight="1" x14ac:dyDescent="0.25">
      <c r="A23" s="41" t="s">
        <v>27</v>
      </c>
      <c r="B23" s="43"/>
      <c r="C23"/>
      <c r="D23"/>
      <c r="E23"/>
      <c r="F23" s="1"/>
      <c r="G23" s="1"/>
      <c r="H23"/>
      <c r="I23"/>
      <c r="J23"/>
      <c r="K23"/>
      <c r="L23"/>
      <c r="M23"/>
      <c r="N23"/>
      <c r="O23"/>
      <c r="P23"/>
      <c r="Q23"/>
      <c r="R23" s="1"/>
      <c r="S23" s="1"/>
      <c r="T23"/>
      <c r="U23"/>
      <c r="V23" s="1"/>
      <c r="W23"/>
      <c r="X23"/>
      <c r="Y23" s="44"/>
      <c r="Z23" s="10"/>
      <c r="AA23" s="43"/>
      <c r="AB23"/>
      <c r="AC23" s="1"/>
      <c r="AD23" s="1"/>
      <c r="AE23" s="1"/>
      <c r="AF23" s="1"/>
      <c r="AG23"/>
      <c r="AH23"/>
      <c r="AI23"/>
      <c r="AJ23"/>
      <c r="AK23"/>
      <c r="AL23"/>
      <c r="AM23" s="1"/>
      <c r="AN23" s="1"/>
      <c r="AO23"/>
      <c r="AP23"/>
      <c r="AQ23" s="1"/>
      <c r="AR23"/>
      <c r="AS23"/>
      <c r="AT23"/>
      <c r="AU23"/>
      <c r="AV23"/>
      <c r="AW23" s="1"/>
      <c r="AX23" s="53"/>
      <c r="AY23" s="11"/>
      <c r="AZ23" s="54"/>
      <c r="BA23" s="1"/>
      <c r="BB23" s="1"/>
      <c r="BC23" s="1"/>
      <c r="BD23" s="1"/>
      <c r="BE23" s="1"/>
      <c r="BF23" s="3"/>
      <c r="BG23" s="1"/>
      <c r="BH23"/>
      <c r="BI23" s="1"/>
      <c r="BJ23" s="1"/>
      <c r="BK23"/>
      <c r="BL23" s="1"/>
      <c r="BM23" s="1"/>
      <c r="BN23" s="1"/>
      <c r="BO23"/>
      <c r="BP23"/>
      <c r="BQ23"/>
      <c r="BR23" s="1"/>
      <c r="BS23" s="3"/>
      <c r="BT23"/>
      <c r="BU23" s="1"/>
      <c r="BV23"/>
      <c r="BW23" s="44"/>
    </row>
    <row r="24" spans="1:75" ht="12" customHeight="1" x14ac:dyDescent="0.25">
      <c r="A24" s="41" t="s">
        <v>28</v>
      </c>
      <c r="B24" s="43"/>
      <c r="C24"/>
      <c r="D24"/>
      <c r="E24"/>
      <c r="F24" s="1"/>
      <c r="G24" s="1"/>
      <c r="H24"/>
      <c r="I24"/>
      <c r="J24"/>
      <c r="K24"/>
      <c r="L24"/>
      <c r="M24"/>
      <c r="N24"/>
      <c r="O24"/>
      <c r="P24"/>
      <c r="Q24"/>
      <c r="R24" s="1"/>
      <c r="S24" s="1"/>
      <c r="T24"/>
      <c r="U24"/>
      <c r="V24" s="1"/>
      <c r="W24"/>
      <c r="X24"/>
      <c r="Y24" s="44"/>
      <c r="Z24" s="10"/>
      <c r="AA24" s="43"/>
      <c r="AB24"/>
      <c r="AC24" s="1"/>
      <c r="AD24" s="1"/>
      <c r="AE24" s="1"/>
      <c r="AF24" s="1"/>
      <c r="AG24"/>
      <c r="AH24"/>
      <c r="AI24"/>
      <c r="AJ24"/>
      <c r="AK24"/>
      <c r="AL24"/>
      <c r="AM24" s="1"/>
      <c r="AN24" s="1"/>
      <c r="AO24"/>
      <c r="AP24"/>
      <c r="AQ24" s="1"/>
      <c r="AR24"/>
      <c r="AS24"/>
      <c r="AT24"/>
      <c r="AU24"/>
      <c r="AV24"/>
      <c r="AW24" s="1"/>
      <c r="AX24" s="53"/>
      <c r="AY24" s="11"/>
      <c r="AZ24" s="54"/>
      <c r="BA24" s="1"/>
      <c r="BB24" s="1"/>
      <c r="BC24" s="1"/>
      <c r="BD24" s="1"/>
      <c r="BE24" s="1"/>
      <c r="BF24"/>
      <c r="BG24" s="1"/>
      <c r="BH24"/>
      <c r="BI24" s="1"/>
      <c r="BJ24" s="1"/>
      <c r="BK24"/>
      <c r="BL24" s="1"/>
      <c r="BM24" s="1"/>
      <c r="BN24" s="1"/>
      <c r="BO24"/>
      <c r="BP24"/>
      <c r="BQ24"/>
      <c r="BR24" s="1"/>
      <c r="BS24" s="1"/>
      <c r="BT24"/>
      <c r="BU24" s="1"/>
      <c r="BV24"/>
      <c r="BW24" s="44"/>
    </row>
    <row r="25" spans="1:75" ht="12" customHeight="1" x14ac:dyDescent="0.25">
      <c r="A25" s="41" t="s">
        <v>29</v>
      </c>
      <c r="B25" s="43"/>
      <c r="C25"/>
      <c r="D25"/>
      <c r="E25"/>
      <c r="F25" s="1"/>
      <c r="G25" s="1"/>
      <c r="H25"/>
      <c r="I25"/>
      <c r="J25"/>
      <c r="K25"/>
      <c r="L25"/>
      <c r="M25"/>
      <c r="N25"/>
      <c r="O25"/>
      <c r="P25"/>
      <c r="Q25"/>
      <c r="R25" s="1"/>
      <c r="S25" s="1"/>
      <c r="T25"/>
      <c r="U25"/>
      <c r="V25" s="1"/>
      <c r="W25"/>
      <c r="X25"/>
      <c r="Y25" s="44"/>
      <c r="Z25" s="10"/>
      <c r="AA25" s="43"/>
      <c r="AB25"/>
      <c r="AC25" s="1"/>
      <c r="AD25" s="1"/>
      <c r="AE25" s="1"/>
      <c r="AF25" s="1"/>
      <c r="AG25"/>
      <c r="AH25"/>
      <c r="AI25"/>
      <c r="AJ25"/>
      <c r="AK25"/>
      <c r="AL25"/>
      <c r="AM25" s="1"/>
      <c r="AN25" s="1"/>
      <c r="AO25"/>
      <c r="AP25"/>
      <c r="AQ25" s="1"/>
      <c r="AR25"/>
      <c r="AS25"/>
      <c r="AT25"/>
      <c r="AU25"/>
      <c r="AV25"/>
      <c r="AW25" s="1"/>
      <c r="AX25" s="53"/>
      <c r="AY25" s="11"/>
      <c r="AZ25" s="54"/>
      <c r="BA25" s="1"/>
      <c r="BB25" s="1"/>
      <c r="BC25" s="1"/>
      <c r="BD25" s="1"/>
      <c r="BE25" s="1"/>
      <c r="BF25"/>
      <c r="BG25" s="1"/>
      <c r="BH25"/>
      <c r="BI25" s="1"/>
      <c r="BJ25"/>
      <c r="BK25"/>
      <c r="BL25" s="1"/>
      <c r="BM25" s="1"/>
      <c r="BN25" s="1"/>
      <c r="BO25"/>
      <c r="BP25"/>
      <c r="BQ25"/>
      <c r="BR25" s="1"/>
      <c r="BS25" s="1"/>
      <c r="BT25"/>
      <c r="BU25" s="1"/>
      <c r="BV25"/>
      <c r="BW25" s="44"/>
    </row>
    <row r="26" spans="1:75" ht="12" customHeight="1" x14ac:dyDescent="0.25">
      <c r="A26" s="41" t="s">
        <v>30</v>
      </c>
      <c r="B26" s="43"/>
      <c r="C26"/>
      <c r="D26"/>
      <c r="E26"/>
      <c r="F26" s="1"/>
      <c r="G26" s="1"/>
      <c r="H26"/>
      <c r="I26"/>
      <c r="J26"/>
      <c r="K26"/>
      <c r="L26"/>
      <c r="M26"/>
      <c r="N26"/>
      <c r="O26"/>
      <c r="P26"/>
      <c r="Q26"/>
      <c r="R26" s="1"/>
      <c r="S26" s="1"/>
      <c r="T26"/>
      <c r="U26"/>
      <c r="V26" s="1"/>
      <c r="W26"/>
      <c r="X26"/>
      <c r="Y26" s="44"/>
      <c r="Z26" s="10"/>
      <c r="AA26" s="43"/>
      <c r="AB26"/>
      <c r="AC26" s="1"/>
      <c r="AD26" s="1"/>
      <c r="AE26" s="1"/>
      <c r="AF26" s="1"/>
      <c r="AG26"/>
      <c r="AH26"/>
      <c r="AI26"/>
      <c r="AJ26"/>
      <c r="AK26"/>
      <c r="AL26"/>
      <c r="AM26" s="1"/>
      <c r="AN26" s="1"/>
      <c r="AO26"/>
      <c r="AP26"/>
      <c r="AQ26" s="1"/>
      <c r="AR26"/>
      <c r="AS26"/>
      <c r="AT26"/>
      <c r="AU26"/>
      <c r="AV26"/>
      <c r="AW26" s="1"/>
      <c r="AX26" s="53"/>
      <c r="AY26" s="11"/>
      <c r="AZ26" s="54"/>
      <c r="BA26" s="1"/>
      <c r="BB26" s="1"/>
      <c r="BC26" s="1"/>
      <c r="BD26" s="1"/>
      <c r="BE26" s="1"/>
      <c r="BF26"/>
      <c r="BG26" s="1"/>
      <c r="BH26"/>
      <c r="BI26" s="1"/>
      <c r="BJ26"/>
      <c r="BK26"/>
      <c r="BL26" s="1"/>
      <c r="BM26" s="1"/>
      <c r="BN26" s="1"/>
      <c r="BO26"/>
      <c r="BP26"/>
      <c r="BQ26"/>
      <c r="BR26" s="1"/>
      <c r="BS26" s="1"/>
      <c r="BT26"/>
      <c r="BU26" s="1"/>
      <c r="BV26"/>
      <c r="BW26" s="44"/>
    </row>
    <row r="27" spans="1:75" ht="12" customHeight="1" x14ac:dyDescent="0.25">
      <c r="A27" s="41" t="s">
        <v>31</v>
      </c>
      <c r="B27" s="43"/>
      <c r="C27"/>
      <c r="D27"/>
      <c r="E27"/>
      <c r="F27" s="1"/>
      <c r="G27" s="1"/>
      <c r="H27"/>
      <c r="I27"/>
      <c r="J27"/>
      <c r="K27"/>
      <c r="L27"/>
      <c r="M27"/>
      <c r="N27"/>
      <c r="O27"/>
      <c r="P27"/>
      <c r="Q27"/>
      <c r="R27" s="1"/>
      <c r="S27" s="1"/>
      <c r="T27"/>
      <c r="U27"/>
      <c r="V27" s="1"/>
      <c r="W27"/>
      <c r="X27"/>
      <c r="Y27" s="44"/>
      <c r="Z27" s="10"/>
      <c r="AA27" s="43"/>
      <c r="AB27"/>
      <c r="AC27" s="1"/>
      <c r="AD27" s="1"/>
      <c r="AE27" s="1"/>
      <c r="AF27" s="1"/>
      <c r="AG27"/>
      <c r="AH27"/>
      <c r="AI27"/>
      <c r="AJ27"/>
      <c r="AK27"/>
      <c r="AL27"/>
      <c r="AM27" s="1"/>
      <c r="AN27" s="1"/>
      <c r="AO27"/>
      <c r="AP27"/>
      <c r="AQ27"/>
      <c r="AR27"/>
      <c r="AS27"/>
      <c r="AT27"/>
      <c r="AU27"/>
      <c r="AV27"/>
      <c r="AW27" s="1"/>
      <c r="AX27" s="44"/>
      <c r="AY27" s="11"/>
      <c r="AZ27" s="54"/>
      <c r="BA27" s="1"/>
      <c r="BB27" s="1"/>
      <c r="BC27" s="1"/>
      <c r="BD27"/>
      <c r="BE27" s="1"/>
      <c r="BF27"/>
      <c r="BG27" s="1"/>
      <c r="BH27"/>
      <c r="BI27" s="1"/>
      <c r="BJ27"/>
      <c r="BK27"/>
      <c r="BL27" s="1"/>
      <c r="BM27" s="1"/>
      <c r="BN27"/>
      <c r="BO27"/>
      <c r="BP27"/>
      <c r="BQ27"/>
      <c r="BR27" s="1"/>
      <c r="BS27" s="1"/>
      <c r="BT27"/>
      <c r="BU27" s="1"/>
      <c r="BV27"/>
      <c r="BW27" s="44"/>
    </row>
    <row r="28" spans="1:75" ht="12" customHeight="1" x14ac:dyDescent="0.25">
      <c r="A28" s="41" t="s">
        <v>32</v>
      </c>
      <c r="B28" s="43"/>
      <c r="C28"/>
      <c r="D28"/>
      <c r="E28"/>
      <c r="F28"/>
      <c r="G28" s="1"/>
      <c r="H28"/>
      <c r="I28"/>
      <c r="J28"/>
      <c r="K28"/>
      <c r="L28"/>
      <c r="M28"/>
      <c r="N28"/>
      <c r="O28"/>
      <c r="P28"/>
      <c r="Q28"/>
      <c r="R28" s="1"/>
      <c r="S28" s="1"/>
      <c r="T28"/>
      <c r="U28"/>
      <c r="V28" s="1"/>
      <c r="W28"/>
      <c r="X28"/>
      <c r="Y28" s="44"/>
      <c r="Z28" s="10"/>
      <c r="AA28" s="43"/>
      <c r="AB28"/>
      <c r="AC28" s="1"/>
      <c r="AD28" s="1"/>
      <c r="AE28" s="1"/>
      <c r="AF28" s="1"/>
      <c r="AG28"/>
      <c r="AH28"/>
      <c r="AI28"/>
      <c r="AJ28"/>
      <c r="AK28"/>
      <c r="AL28"/>
      <c r="AM28" s="1"/>
      <c r="AN28" s="1"/>
      <c r="AO28"/>
      <c r="AP28"/>
      <c r="AQ28"/>
      <c r="AR28"/>
      <c r="AS28"/>
      <c r="AT28"/>
      <c r="AU28"/>
      <c r="AV28"/>
      <c r="AW28"/>
      <c r="AX28" s="44"/>
      <c r="AY28" s="11"/>
      <c r="AZ28" s="43"/>
      <c r="BA28" s="1"/>
      <c r="BB28"/>
      <c r="BC28"/>
      <c r="BD28"/>
      <c r="BE28" s="1"/>
      <c r="BF28"/>
      <c r="BG28"/>
      <c r="BH28"/>
      <c r="BI28" s="1"/>
      <c r="BJ28"/>
      <c r="BK28"/>
      <c r="BL28"/>
      <c r="BM28" s="1"/>
      <c r="BN28"/>
      <c r="BO28"/>
      <c r="BP28"/>
      <c r="BQ28"/>
      <c r="BR28"/>
      <c r="BS28" s="1"/>
      <c r="BT28"/>
      <c r="BU28" s="1"/>
      <c r="BV28"/>
      <c r="BW28" s="44"/>
    </row>
    <row r="29" spans="1:75" ht="12" customHeight="1" x14ac:dyDescent="0.25">
      <c r="A29" s="41" t="s">
        <v>33</v>
      </c>
      <c r="B29" s="43"/>
      <c r="C29"/>
      <c r="D29"/>
      <c r="E29"/>
      <c r="F29"/>
      <c r="G29" s="1"/>
      <c r="H29"/>
      <c r="I29"/>
      <c r="J29"/>
      <c r="K29"/>
      <c r="L29"/>
      <c r="M29"/>
      <c r="N29"/>
      <c r="O29"/>
      <c r="P29"/>
      <c r="Q29"/>
      <c r="R29" s="1"/>
      <c r="S29"/>
      <c r="T29"/>
      <c r="U29"/>
      <c r="V29" s="1"/>
      <c r="W29"/>
      <c r="X29"/>
      <c r="Y29" s="44"/>
      <c r="Z29" s="10"/>
      <c r="AA29" s="43"/>
      <c r="AB29"/>
      <c r="AC29"/>
      <c r="AD29" s="1"/>
      <c r="AE29" s="1"/>
      <c r="AF29" s="1"/>
      <c r="AG29"/>
      <c r="AH29"/>
      <c r="AI29"/>
      <c r="AJ29"/>
      <c r="AK29"/>
      <c r="AL29"/>
      <c r="AM29"/>
      <c r="AN29" s="1"/>
      <c r="AO29"/>
      <c r="AP29"/>
      <c r="AQ29"/>
      <c r="AR29"/>
      <c r="AS29"/>
      <c r="AT29"/>
      <c r="AU29"/>
      <c r="AV29"/>
      <c r="AW29"/>
      <c r="AX29" s="44"/>
      <c r="AY29" s="11"/>
      <c r="AZ29" s="43"/>
      <c r="BA29"/>
      <c r="BB29"/>
      <c r="BC29"/>
      <c r="BD29"/>
      <c r="BE29"/>
      <c r="BF29"/>
      <c r="BG29"/>
      <c r="BH29"/>
      <c r="BI29" s="1"/>
      <c r="BJ29"/>
      <c r="BK29"/>
      <c r="BL29"/>
      <c r="BM29" s="1"/>
      <c r="BN29"/>
      <c r="BO29"/>
      <c r="BP29"/>
      <c r="BQ29"/>
      <c r="BR29"/>
      <c r="BS29" s="1"/>
      <c r="BT29"/>
      <c r="BU29" s="1"/>
      <c r="BV29"/>
      <c r="BW29" s="44"/>
    </row>
    <row r="30" spans="1:75" ht="12" customHeight="1" x14ac:dyDescent="0.25">
      <c r="A30" s="41" t="s">
        <v>34</v>
      </c>
      <c r="B30" s="43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 s="1"/>
      <c r="W30"/>
      <c r="X30"/>
      <c r="Y30" s="44"/>
      <c r="Z30" s="10"/>
      <c r="AA30" s="43"/>
      <c r="AB30"/>
      <c r="AC30"/>
      <c r="AD30" s="1"/>
      <c r="AE30" s="1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 s="44"/>
      <c r="AY30" s="11"/>
      <c r="AZ30" s="43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 s="1"/>
      <c r="BT30"/>
      <c r="BU30"/>
      <c r="BV30"/>
      <c r="BW30" s="44"/>
    </row>
    <row r="31" spans="1:75" ht="12" customHeight="1" x14ac:dyDescent="0.25">
      <c r="A31" s="41" t="s">
        <v>35</v>
      </c>
      <c r="B31" s="43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 s="44"/>
      <c r="Z31" s="10"/>
      <c r="AA31" s="43"/>
      <c r="AB31"/>
      <c r="AC31"/>
      <c r="AD31"/>
      <c r="AE31" s="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 s="44"/>
      <c r="AY31" s="11"/>
      <c r="AZ31" s="43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 s="44"/>
    </row>
    <row r="32" spans="1:75" ht="12" customHeight="1" x14ac:dyDescent="0.25">
      <c r="A32" s="41" t="s">
        <v>36</v>
      </c>
      <c r="B32" s="43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 s="44"/>
      <c r="Z32" s="10"/>
      <c r="AA32" s="43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 s="44"/>
      <c r="AY32" s="11"/>
      <c r="AZ32" s="43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 s="44"/>
    </row>
    <row r="33" spans="1:75" ht="12" customHeight="1" x14ac:dyDescent="0.25">
      <c r="A33" s="41" t="s">
        <v>37</v>
      </c>
      <c r="B33" s="4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 s="44"/>
      <c r="Z33" s="10"/>
      <c r="AA33" s="4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 s="44"/>
      <c r="AY33" s="11"/>
      <c r="AZ33" s="4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 s="44"/>
    </row>
    <row r="34" spans="1:75" ht="12" customHeight="1" x14ac:dyDescent="0.25">
      <c r="A34" s="41" t="s">
        <v>38</v>
      </c>
      <c r="B34" s="43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 s="44"/>
      <c r="Z34" s="10"/>
      <c r="AA34" s="43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 s="44"/>
      <c r="AY34" s="11"/>
      <c r="AZ34" s="43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 s="44"/>
    </row>
    <row r="35" spans="1:75" ht="12" customHeight="1" x14ac:dyDescent="0.25">
      <c r="A35" s="41" t="s">
        <v>7</v>
      </c>
      <c r="B35" s="43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 s="44"/>
      <c r="Z35" s="10"/>
      <c r="AA35" s="43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 s="44"/>
      <c r="AY35" s="11"/>
      <c r="AZ35" s="43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 s="44"/>
    </row>
    <row r="36" spans="1:75" ht="12" customHeight="1" x14ac:dyDescent="0.25">
      <c r="A36" s="41" t="s">
        <v>40</v>
      </c>
      <c r="B36" s="43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s="44"/>
      <c r="Z36" s="10"/>
      <c r="AA36" s="43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 s="44"/>
      <c r="AY36" s="11"/>
      <c r="AZ36" s="43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 s="44"/>
    </row>
    <row r="37" spans="1:75" ht="12" customHeight="1" x14ac:dyDescent="0.25">
      <c r="A37" s="41" t="s">
        <v>41</v>
      </c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2"/>
      <c r="Z37" s="10"/>
      <c r="AA37" s="50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2"/>
      <c r="AY37" s="11"/>
      <c r="AZ37" s="50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2"/>
    </row>
    <row r="38" spans="1:75" s="9" customFormat="1" ht="12" customHeight="1" x14ac:dyDescent="0.2">
      <c r="A38" s="42" t="s">
        <v>39</v>
      </c>
      <c r="B38" s="28">
        <v>1</v>
      </c>
      <c r="C38" s="29">
        <v>2</v>
      </c>
      <c r="D38" s="29">
        <v>3</v>
      </c>
      <c r="E38" s="29">
        <v>4</v>
      </c>
      <c r="F38" s="29">
        <v>5</v>
      </c>
      <c r="G38" s="29">
        <v>6</v>
      </c>
      <c r="H38" s="29">
        <v>7</v>
      </c>
      <c r="I38" s="29">
        <v>8</v>
      </c>
      <c r="J38" s="29">
        <v>9</v>
      </c>
      <c r="K38" s="29">
        <v>10</v>
      </c>
      <c r="L38" s="29">
        <v>11</v>
      </c>
      <c r="M38" s="29">
        <v>12</v>
      </c>
      <c r="N38" s="29">
        <v>13</v>
      </c>
      <c r="O38" s="29">
        <v>14</v>
      </c>
      <c r="P38" s="29">
        <v>15</v>
      </c>
      <c r="Q38" s="29">
        <v>16</v>
      </c>
      <c r="R38" s="29">
        <v>17</v>
      </c>
      <c r="S38" s="29">
        <v>18</v>
      </c>
      <c r="T38" s="29">
        <v>19</v>
      </c>
      <c r="U38" s="29">
        <v>20</v>
      </c>
      <c r="V38" s="29">
        <v>21</v>
      </c>
      <c r="W38" s="29">
        <v>22</v>
      </c>
      <c r="X38" s="29">
        <v>23</v>
      </c>
      <c r="Y38" s="30">
        <v>24</v>
      </c>
      <c r="Z38" s="11"/>
      <c r="AA38" s="28">
        <v>1</v>
      </c>
      <c r="AB38" s="29">
        <v>2</v>
      </c>
      <c r="AC38" s="29">
        <v>3</v>
      </c>
      <c r="AD38" s="29">
        <v>4</v>
      </c>
      <c r="AE38" s="29">
        <v>5</v>
      </c>
      <c r="AF38" s="29">
        <v>6</v>
      </c>
      <c r="AG38" s="29">
        <v>7</v>
      </c>
      <c r="AH38" s="29">
        <v>8</v>
      </c>
      <c r="AI38" s="29">
        <v>9</v>
      </c>
      <c r="AJ38" s="29">
        <v>10</v>
      </c>
      <c r="AK38" s="29">
        <v>11</v>
      </c>
      <c r="AL38" s="29">
        <v>12</v>
      </c>
      <c r="AM38" s="29">
        <v>13</v>
      </c>
      <c r="AN38" s="29">
        <v>14</v>
      </c>
      <c r="AO38" s="29">
        <v>15</v>
      </c>
      <c r="AP38" s="29">
        <v>16</v>
      </c>
      <c r="AQ38" s="29">
        <v>17</v>
      </c>
      <c r="AR38" s="29">
        <v>18</v>
      </c>
      <c r="AS38" s="29">
        <v>19</v>
      </c>
      <c r="AT38" s="29">
        <v>20</v>
      </c>
      <c r="AU38" s="29">
        <v>21</v>
      </c>
      <c r="AV38" s="29">
        <v>22</v>
      </c>
      <c r="AW38" s="29">
        <v>23</v>
      </c>
      <c r="AX38" s="30">
        <v>24</v>
      </c>
      <c r="AY38" s="11"/>
      <c r="AZ38" s="28">
        <v>1</v>
      </c>
      <c r="BA38" s="29">
        <v>2</v>
      </c>
      <c r="BB38" s="29">
        <v>3</v>
      </c>
      <c r="BC38" s="29">
        <v>4</v>
      </c>
      <c r="BD38" s="29">
        <v>5</v>
      </c>
      <c r="BE38" s="29">
        <v>6</v>
      </c>
      <c r="BF38" s="29">
        <v>7</v>
      </c>
      <c r="BG38" s="29">
        <v>8</v>
      </c>
      <c r="BH38" s="29">
        <v>9</v>
      </c>
      <c r="BI38" s="29">
        <v>10</v>
      </c>
      <c r="BJ38" s="29">
        <v>11</v>
      </c>
      <c r="BK38" s="29">
        <v>12</v>
      </c>
      <c r="BL38" s="29">
        <v>13</v>
      </c>
      <c r="BM38" s="29">
        <v>14</v>
      </c>
      <c r="BN38" s="29">
        <v>15</v>
      </c>
      <c r="BO38" s="29">
        <v>16</v>
      </c>
      <c r="BP38" s="29">
        <v>17</v>
      </c>
      <c r="BQ38" s="29">
        <v>18</v>
      </c>
      <c r="BR38" s="29">
        <v>19</v>
      </c>
      <c r="BS38" s="29">
        <v>20</v>
      </c>
      <c r="BT38" s="29">
        <v>21</v>
      </c>
      <c r="BU38" s="29">
        <v>22</v>
      </c>
      <c r="BV38" s="29">
        <v>23</v>
      </c>
      <c r="BW38" s="30">
        <v>24</v>
      </c>
    </row>
    <row r="39" spans="1:75" ht="12" customHeight="1" x14ac:dyDescent="0.2"/>
    <row r="40" spans="1:75" ht="12" customHeight="1" x14ac:dyDescent="0.2">
      <c r="A40" s="9" t="s">
        <v>4</v>
      </c>
      <c r="B40" s="9"/>
    </row>
    <row r="41" spans="1:75" ht="12" customHeight="1" x14ac:dyDescent="0.2">
      <c r="A41" s="15"/>
      <c r="B41" s="9" t="s">
        <v>2</v>
      </c>
      <c r="C41" s="9"/>
    </row>
    <row r="42" spans="1:75" ht="12" customHeight="1" x14ac:dyDescent="0.2">
      <c r="A42" s="12"/>
      <c r="B42" s="9" t="s">
        <v>1</v>
      </c>
      <c r="C42" s="9"/>
    </row>
    <row r="43" spans="1:75" ht="12" customHeight="1" x14ac:dyDescent="0.2">
      <c r="A43" s="14"/>
      <c r="B43" s="9" t="s">
        <v>3</v>
      </c>
      <c r="C43" s="9"/>
    </row>
    <row r="44" spans="1:75" ht="12" customHeight="1" x14ac:dyDescent="0.2">
      <c r="A44" s="13"/>
      <c r="B44" s="9" t="s">
        <v>0</v>
      </c>
      <c r="C44" s="9"/>
    </row>
    <row r="45" spans="1:75" ht="12" customHeight="1" x14ac:dyDescent="0.2"/>
    <row r="47" spans="1:75" x14ac:dyDescent="0.2">
      <c r="F47" s="7"/>
    </row>
    <row r="48" spans="1:75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8"/>
    </row>
    <row r="52" spans="1:26" x14ac:dyDescent="0.2">
      <c r="A52" s="8"/>
      <c r="F52" s="7"/>
      <c r="Z52" s="8"/>
    </row>
    <row r="53" spans="1:26" x14ac:dyDescent="0.2">
      <c r="A53" s="8"/>
      <c r="F53" s="7"/>
      <c r="Z53" s="8"/>
    </row>
    <row r="54" spans="1:26" x14ac:dyDescent="0.2">
      <c r="A54" s="8"/>
      <c r="F54" s="7"/>
      <c r="Z54" s="8"/>
    </row>
    <row r="55" spans="1:26" x14ac:dyDescent="0.2">
      <c r="A55" s="8"/>
      <c r="F55" s="7"/>
      <c r="Z55" s="8"/>
    </row>
    <row r="56" spans="1:26" x14ac:dyDescent="0.2">
      <c r="A56" s="8"/>
      <c r="F56" s="7"/>
      <c r="Z56" s="8"/>
    </row>
    <row r="57" spans="1:26" x14ac:dyDescent="0.2">
      <c r="A57" s="8"/>
      <c r="F57" s="7"/>
      <c r="Z57" s="8"/>
    </row>
    <row r="58" spans="1:26" x14ac:dyDescent="0.2">
      <c r="A58" s="8"/>
      <c r="F58" s="7"/>
      <c r="Z58" s="8"/>
    </row>
    <row r="59" spans="1:26" x14ac:dyDescent="0.2">
      <c r="A59" s="8"/>
      <c r="F59" s="7"/>
      <c r="Z59" s="8"/>
    </row>
    <row r="60" spans="1:26" x14ac:dyDescent="0.2">
      <c r="A60" s="8"/>
      <c r="F60" s="7"/>
      <c r="Z60" s="8"/>
    </row>
    <row r="61" spans="1:26" x14ac:dyDescent="0.2">
      <c r="A61" s="8"/>
      <c r="F61" s="7"/>
      <c r="Z61" s="8"/>
    </row>
    <row r="62" spans="1:26" x14ac:dyDescent="0.2">
      <c r="A62" s="8"/>
      <c r="F62" s="7"/>
      <c r="Z62" s="8"/>
    </row>
    <row r="63" spans="1:26" x14ac:dyDescent="0.2">
      <c r="A63" s="8"/>
      <c r="F63" s="7"/>
      <c r="Z63" s="8"/>
    </row>
    <row r="64" spans="1:26" x14ac:dyDescent="0.2">
      <c r="A64" s="8"/>
      <c r="F64" s="7"/>
      <c r="Z64" s="8"/>
    </row>
    <row r="65" spans="1:26" x14ac:dyDescent="0.2">
      <c r="A65" s="8"/>
      <c r="F65" s="7"/>
      <c r="Z65" s="8"/>
    </row>
    <row r="66" spans="1:26" x14ac:dyDescent="0.2">
      <c r="A66" s="8"/>
      <c r="F66" s="7"/>
      <c r="Z66" s="8"/>
    </row>
    <row r="67" spans="1:26" x14ac:dyDescent="0.2">
      <c r="A67" s="8"/>
      <c r="F67" s="7"/>
      <c r="Z67" s="8"/>
    </row>
    <row r="68" spans="1:26" x14ac:dyDescent="0.2">
      <c r="A68" s="8"/>
      <c r="F68" s="7"/>
      <c r="Z68" s="8"/>
    </row>
    <row r="69" spans="1:26" x14ac:dyDescent="0.2">
      <c r="A69" s="8"/>
      <c r="F69" s="7"/>
      <c r="Z69" s="8"/>
    </row>
    <row r="70" spans="1:26" x14ac:dyDescent="0.2">
      <c r="A70" s="8"/>
      <c r="F70" s="7"/>
      <c r="Z70" s="8"/>
    </row>
    <row r="71" spans="1:26" x14ac:dyDescent="0.2">
      <c r="A71" s="8"/>
      <c r="F71" s="7"/>
      <c r="Z71" s="8"/>
    </row>
    <row r="72" spans="1:26" x14ac:dyDescent="0.2">
      <c r="A72" s="8"/>
      <c r="F72" s="7"/>
      <c r="Z72" s="8"/>
    </row>
    <row r="73" spans="1:26" x14ac:dyDescent="0.2">
      <c r="A73" s="8"/>
      <c r="F73" s="7"/>
      <c r="Z73" s="8"/>
    </row>
    <row r="74" spans="1:26" x14ac:dyDescent="0.2">
      <c r="A74" s="8"/>
      <c r="F74" s="7"/>
      <c r="Z74" s="8"/>
    </row>
    <row r="75" spans="1:26" x14ac:dyDescent="0.2">
      <c r="A75" s="8"/>
      <c r="F75" s="7"/>
      <c r="Z75" s="8"/>
    </row>
  </sheetData>
  <mergeCells count="3">
    <mergeCell ref="B1:Y1"/>
    <mergeCell ref="AA1:AX1"/>
    <mergeCell ref="AZ1:BW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129FE-ED80-49DD-8D94-5DCE1E397BB4}">
  <dimension ref="A1:BW75"/>
  <sheetViews>
    <sheetView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5" width="3.42578125" style="8" customWidth="1"/>
    <col min="26" max="26" width="3.42578125" style="7" customWidth="1"/>
    <col min="27" max="76" width="3.42578125" style="8" customWidth="1"/>
    <col min="77" max="16384" width="9.140625" style="8"/>
  </cols>
  <sheetData>
    <row r="1" spans="1:75" ht="12" customHeight="1" x14ac:dyDescent="0.2">
      <c r="B1" s="107" t="s">
        <v>48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9"/>
      <c r="AA1" s="107" t="s">
        <v>49</v>
      </c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9"/>
      <c r="AZ1" s="107" t="s">
        <v>50</v>
      </c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9"/>
    </row>
    <row r="2" spans="1:75" ht="12" customHeight="1" x14ac:dyDescent="0.25">
      <c r="A2" s="39" t="s">
        <v>5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>
        <v>2</v>
      </c>
      <c r="Q2" s="46"/>
      <c r="R2" s="46">
        <v>6</v>
      </c>
      <c r="S2" s="46"/>
      <c r="T2" s="46"/>
      <c r="U2" s="46"/>
      <c r="V2" s="46"/>
      <c r="W2" s="46"/>
      <c r="X2" s="46"/>
      <c r="Y2" s="49"/>
      <c r="Z2" s="10"/>
      <c r="AA2" s="45"/>
      <c r="AB2" s="46"/>
      <c r="AC2" s="46"/>
      <c r="AD2" s="46"/>
      <c r="AE2" s="46"/>
      <c r="AF2" s="46">
        <v>3</v>
      </c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>
        <v>13</v>
      </c>
      <c r="AS2" s="46"/>
      <c r="AT2" s="46"/>
      <c r="AU2" s="46"/>
      <c r="AV2" s="46"/>
      <c r="AW2" s="46"/>
      <c r="AX2" s="49"/>
      <c r="AY2" s="11"/>
      <c r="AZ2" s="45">
        <v>3</v>
      </c>
      <c r="BA2" s="46"/>
      <c r="BB2" s="46"/>
      <c r="BC2" s="46">
        <v>4</v>
      </c>
      <c r="BD2" s="46"/>
      <c r="BE2" s="46"/>
      <c r="BF2" s="46">
        <v>5</v>
      </c>
      <c r="BG2" s="46">
        <v>4</v>
      </c>
      <c r="BH2" s="46"/>
      <c r="BI2" s="46"/>
      <c r="BJ2" s="46">
        <v>10</v>
      </c>
      <c r="BK2" s="46"/>
      <c r="BL2" s="46">
        <v>5</v>
      </c>
      <c r="BM2" s="46">
        <v>3</v>
      </c>
      <c r="BN2" s="46"/>
      <c r="BO2" s="46">
        <v>8</v>
      </c>
      <c r="BP2" s="46"/>
      <c r="BQ2" s="46"/>
      <c r="BR2" s="46"/>
      <c r="BS2" s="46">
        <v>5</v>
      </c>
      <c r="BT2" s="46"/>
      <c r="BU2" s="46"/>
      <c r="BV2" s="46">
        <v>9</v>
      </c>
      <c r="BW2" s="49">
        <v>5</v>
      </c>
    </row>
    <row r="3" spans="1:75" ht="12" customHeight="1" x14ac:dyDescent="0.25">
      <c r="A3" s="40" t="s">
        <v>6</v>
      </c>
      <c r="B3" s="50"/>
      <c r="C3" s="51"/>
      <c r="D3" s="51"/>
      <c r="E3" s="51"/>
      <c r="F3" s="51">
        <v>0</v>
      </c>
      <c r="G3" s="51"/>
      <c r="H3" s="51"/>
      <c r="I3" s="51"/>
      <c r="J3" s="51"/>
      <c r="K3" s="51"/>
      <c r="L3" s="51"/>
      <c r="M3" s="51"/>
      <c r="N3" s="51"/>
      <c r="O3" s="51"/>
      <c r="P3" s="51">
        <v>2</v>
      </c>
      <c r="Q3" s="51"/>
      <c r="R3" s="51">
        <v>8</v>
      </c>
      <c r="S3" s="51"/>
      <c r="T3" s="51"/>
      <c r="U3" s="51"/>
      <c r="V3" s="51">
        <v>0</v>
      </c>
      <c r="W3" s="51"/>
      <c r="X3" s="51"/>
      <c r="Y3" s="52"/>
      <c r="Z3" s="10"/>
      <c r="AA3" s="50"/>
      <c r="AB3" s="51">
        <v>0</v>
      </c>
      <c r="AC3" s="51"/>
      <c r="AD3" s="51"/>
      <c r="AE3" s="51"/>
      <c r="AF3" s="51">
        <v>3</v>
      </c>
      <c r="AG3" s="51"/>
      <c r="AH3" s="51"/>
      <c r="AI3" s="51">
        <v>0</v>
      </c>
      <c r="AJ3" s="51"/>
      <c r="AK3" s="51">
        <v>0</v>
      </c>
      <c r="AL3" s="51">
        <v>0</v>
      </c>
      <c r="AM3" s="51"/>
      <c r="AN3" s="51"/>
      <c r="AO3" s="51"/>
      <c r="AP3" s="51"/>
      <c r="AQ3" s="51"/>
      <c r="AR3" s="51">
        <v>15</v>
      </c>
      <c r="AS3" s="51"/>
      <c r="AT3" s="51"/>
      <c r="AU3" s="51">
        <v>0</v>
      </c>
      <c r="AV3" s="51"/>
      <c r="AW3" s="51"/>
      <c r="AX3" s="52"/>
      <c r="AY3" s="11"/>
      <c r="AZ3" s="50">
        <v>3</v>
      </c>
      <c r="BA3" s="51"/>
      <c r="BB3" s="51">
        <v>0</v>
      </c>
      <c r="BC3" s="51">
        <v>4</v>
      </c>
      <c r="BD3" s="51">
        <v>0</v>
      </c>
      <c r="BE3" s="51"/>
      <c r="BF3" s="51">
        <v>6</v>
      </c>
      <c r="BG3" s="51">
        <v>5</v>
      </c>
      <c r="BH3" s="51"/>
      <c r="BI3" s="51">
        <v>0</v>
      </c>
      <c r="BJ3" s="51">
        <v>12</v>
      </c>
      <c r="BK3" s="51">
        <v>0</v>
      </c>
      <c r="BL3" s="51">
        <v>6</v>
      </c>
      <c r="BM3" s="51">
        <v>3</v>
      </c>
      <c r="BN3" s="51"/>
      <c r="BO3" s="51">
        <v>9</v>
      </c>
      <c r="BP3" s="51"/>
      <c r="BQ3" s="51"/>
      <c r="BR3" s="51"/>
      <c r="BS3" s="51">
        <v>7</v>
      </c>
      <c r="BT3" s="51"/>
      <c r="BU3" s="51">
        <v>0</v>
      </c>
      <c r="BV3" s="51">
        <v>11</v>
      </c>
      <c r="BW3" s="52">
        <v>6</v>
      </c>
    </row>
    <row r="4" spans="1:75" ht="12" customHeight="1" x14ac:dyDescent="0.25">
      <c r="A4" s="41" t="s">
        <v>8</v>
      </c>
      <c r="B4" s="45"/>
      <c r="C4" s="46"/>
      <c r="D4" s="46"/>
      <c r="E4" s="46"/>
      <c r="F4" s="47"/>
      <c r="G4" s="46"/>
      <c r="H4" s="46"/>
      <c r="I4" s="46"/>
      <c r="J4" s="46"/>
      <c r="K4" s="46"/>
      <c r="L4" s="46"/>
      <c r="M4" s="46"/>
      <c r="N4" s="46"/>
      <c r="O4" s="46"/>
      <c r="P4" s="48"/>
      <c r="Q4" s="46"/>
      <c r="R4" s="48"/>
      <c r="S4" s="46"/>
      <c r="T4" s="46"/>
      <c r="U4" s="46"/>
      <c r="V4" s="47"/>
      <c r="W4" s="46"/>
      <c r="X4" s="46"/>
      <c r="Y4" s="49"/>
      <c r="Z4" s="10"/>
      <c r="AA4" s="45"/>
      <c r="AB4" s="47"/>
      <c r="AC4" s="46"/>
      <c r="AD4" s="46"/>
      <c r="AE4" s="46"/>
      <c r="AF4" s="48"/>
      <c r="AG4" s="46"/>
      <c r="AH4" s="46"/>
      <c r="AI4" s="47"/>
      <c r="AJ4" s="46"/>
      <c r="AK4" s="47"/>
      <c r="AL4" s="47"/>
      <c r="AM4" s="46"/>
      <c r="AN4" s="46"/>
      <c r="AO4" s="46"/>
      <c r="AP4" s="46"/>
      <c r="AQ4" s="46"/>
      <c r="AR4" s="48"/>
      <c r="AS4" s="46"/>
      <c r="AT4" s="46"/>
      <c r="AU4" s="47"/>
      <c r="AV4" s="46"/>
      <c r="AW4" s="46"/>
      <c r="AX4" s="49"/>
      <c r="AY4" s="11"/>
      <c r="AZ4" s="68"/>
      <c r="BA4" s="46"/>
      <c r="BB4" s="47"/>
      <c r="BC4" s="48"/>
      <c r="BD4" s="47"/>
      <c r="BE4" s="46"/>
      <c r="BF4" s="48"/>
      <c r="BG4" s="48"/>
      <c r="BH4" s="46"/>
      <c r="BI4" s="47"/>
      <c r="BJ4" s="48"/>
      <c r="BK4" s="47"/>
      <c r="BL4" s="48"/>
      <c r="BM4" s="48"/>
      <c r="BN4" s="46"/>
      <c r="BO4" s="48"/>
      <c r="BP4" s="46"/>
      <c r="BQ4" s="46"/>
      <c r="BR4" s="46"/>
      <c r="BS4" s="48"/>
      <c r="BT4" s="46"/>
      <c r="BU4" s="47"/>
      <c r="BV4" s="48"/>
      <c r="BW4" s="91"/>
    </row>
    <row r="5" spans="1:75" ht="12" customHeight="1" x14ac:dyDescent="0.25">
      <c r="A5" s="41" t="s">
        <v>9</v>
      </c>
      <c r="B5" s="43"/>
      <c r="C5"/>
      <c r="D5"/>
      <c r="E5"/>
      <c r="F5" s="1"/>
      <c r="G5"/>
      <c r="H5"/>
      <c r="I5"/>
      <c r="J5"/>
      <c r="K5"/>
      <c r="L5"/>
      <c r="M5"/>
      <c r="N5"/>
      <c r="O5"/>
      <c r="P5" s="2"/>
      <c r="Q5"/>
      <c r="R5" s="2"/>
      <c r="S5"/>
      <c r="T5"/>
      <c r="U5"/>
      <c r="V5" s="1"/>
      <c r="W5"/>
      <c r="X5"/>
      <c r="Y5" s="44"/>
      <c r="Z5" s="10"/>
      <c r="AA5" s="43"/>
      <c r="AB5" s="1"/>
      <c r="AC5"/>
      <c r="AD5"/>
      <c r="AE5"/>
      <c r="AF5" s="2"/>
      <c r="AG5"/>
      <c r="AH5"/>
      <c r="AI5" s="1"/>
      <c r="AJ5"/>
      <c r="AK5" s="1"/>
      <c r="AL5" s="1"/>
      <c r="AM5"/>
      <c r="AN5"/>
      <c r="AO5"/>
      <c r="AP5"/>
      <c r="AQ5"/>
      <c r="AR5" s="2"/>
      <c r="AS5"/>
      <c r="AT5"/>
      <c r="AU5" s="1"/>
      <c r="AV5"/>
      <c r="AW5"/>
      <c r="AX5" s="44"/>
      <c r="AY5" s="11"/>
      <c r="AZ5" s="56"/>
      <c r="BA5"/>
      <c r="BB5" s="1"/>
      <c r="BC5" s="2"/>
      <c r="BD5" s="1"/>
      <c r="BE5"/>
      <c r="BF5" s="2"/>
      <c r="BG5" s="2"/>
      <c r="BH5"/>
      <c r="BI5" s="1"/>
      <c r="BJ5" s="2"/>
      <c r="BK5" s="1"/>
      <c r="BL5" s="2"/>
      <c r="BM5" s="2"/>
      <c r="BN5"/>
      <c r="BO5" s="2"/>
      <c r="BP5"/>
      <c r="BQ5"/>
      <c r="BR5"/>
      <c r="BS5" s="2"/>
      <c r="BT5"/>
      <c r="BU5" s="1"/>
      <c r="BV5" s="2"/>
      <c r="BW5" s="57"/>
    </row>
    <row r="6" spans="1:75" ht="12" customHeight="1" x14ac:dyDescent="0.25">
      <c r="A6" s="41" t="s">
        <v>10</v>
      </c>
      <c r="B6" s="43"/>
      <c r="C6"/>
      <c r="D6"/>
      <c r="E6"/>
      <c r="F6" s="1"/>
      <c r="G6"/>
      <c r="H6"/>
      <c r="I6"/>
      <c r="J6"/>
      <c r="K6"/>
      <c r="L6"/>
      <c r="M6"/>
      <c r="N6"/>
      <c r="O6"/>
      <c r="P6" s="2"/>
      <c r="Q6"/>
      <c r="R6" s="2"/>
      <c r="S6"/>
      <c r="T6"/>
      <c r="U6"/>
      <c r="V6" s="1"/>
      <c r="W6"/>
      <c r="X6"/>
      <c r="Y6" s="44"/>
      <c r="Z6" s="10"/>
      <c r="AA6" s="43"/>
      <c r="AB6" s="1"/>
      <c r="AC6"/>
      <c r="AD6"/>
      <c r="AE6"/>
      <c r="AF6" s="2"/>
      <c r="AG6"/>
      <c r="AH6"/>
      <c r="AI6" s="1"/>
      <c r="AJ6"/>
      <c r="AK6" s="1"/>
      <c r="AL6" s="1"/>
      <c r="AM6"/>
      <c r="AN6"/>
      <c r="AO6"/>
      <c r="AP6"/>
      <c r="AQ6"/>
      <c r="AR6" s="2"/>
      <c r="AS6"/>
      <c r="AT6"/>
      <c r="AU6" s="1"/>
      <c r="AV6"/>
      <c r="AW6"/>
      <c r="AX6" s="44"/>
      <c r="AY6" s="11"/>
      <c r="AZ6" s="56"/>
      <c r="BA6"/>
      <c r="BB6" s="1"/>
      <c r="BC6" s="2"/>
      <c r="BD6" s="1"/>
      <c r="BE6"/>
      <c r="BF6" s="2"/>
      <c r="BG6" s="2"/>
      <c r="BH6"/>
      <c r="BI6" s="1"/>
      <c r="BJ6" s="2"/>
      <c r="BK6" s="1"/>
      <c r="BL6" s="2"/>
      <c r="BM6" s="2"/>
      <c r="BN6"/>
      <c r="BO6" s="2"/>
      <c r="BP6"/>
      <c r="BQ6"/>
      <c r="BR6"/>
      <c r="BS6" s="2"/>
      <c r="BT6"/>
      <c r="BU6" s="1"/>
      <c r="BV6" s="2"/>
      <c r="BW6" s="57"/>
    </row>
    <row r="7" spans="1:75" ht="12" customHeight="1" x14ac:dyDescent="0.25">
      <c r="A7" s="41" t="s">
        <v>11</v>
      </c>
      <c r="B7" s="43"/>
      <c r="C7"/>
      <c r="D7"/>
      <c r="E7"/>
      <c r="F7" s="1"/>
      <c r="G7"/>
      <c r="H7"/>
      <c r="I7"/>
      <c r="J7"/>
      <c r="K7"/>
      <c r="L7"/>
      <c r="M7"/>
      <c r="N7"/>
      <c r="O7"/>
      <c r="P7" s="2"/>
      <c r="Q7"/>
      <c r="R7" s="2"/>
      <c r="S7"/>
      <c r="T7"/>
      <c r="U7"/>
      <c r="V7" s="1"/>
      <c r="W7"/>
      <c r="X7"/>
      <c r="Y7" s="44"/>
      <c r="Z7" s="10"/>
      <c r="AA7" s="43"/>
      <c r="AB7" s="1"/>
      <c r="AC7"/>
      <c r="AD7"/>
      <c r="AE7"/>
      <c r="AF7" s="2"/>
      <c r="AG7"/>
      <c r="AH7"/>
      <c r="AI7" s="1"/>
      <c r="AJ7"/>
      <c r="AK7" s="1"/>
      <c r="AL7" s="1"/>
      <c r="AM7"/>
      <c r="AN7"/>
      <c r="AO7"/>
      <c r="AP7"/>
      <c r="AQ7"/>
      <c r="AR7" s="2"/>
      <c r="AS7"/>
      <c r="AT7"/>
      <c r="AU7" s="1"/>
      <c r="AV7"/>
      <c r="AW7"/>
      <c r="AX7" s="44"/>
      <c r="AY7" s="11"/>
      <c r="AZ7" s="56"/>
      <c r="BA7"/>
      <c r="BB7" s="1"/>
      <c r="BC7" s="2"/>
      <c r="BD7" s="1"/>
      <c r="BE7"/>
      <c r="BF7" s="2"/>
      <c r="BG7" s="2"/>
      <c r="BH7"/>
      <c r="BI7" s="1"/>
      <c r="BJ7" s="2"/>
      <c r="BK7" s="1"/>
      <c r="BL7" s="2"/>
      <c r="BM7" s="2"/>
      <c r="BN7"/>
      <c r="BO7" s="2"/>
      <c r="BP7"/>
      <c r="BQ7"/>
      <c r="BR7"/>
      <c r="BS7" s="2"/>
      <c r="BT7"/>
      <c r="BU7" s="1"/>
      <c r="BV7" s="2"/>
      <c r="BW7" s="57"/>
    </row>
    <row r="8" spans="1:75" ht="12" customHeight="1" x14ac:dyDescent="0.25">
      <c r="A8" s="41" t="s">
        <v>12</v>
      </c>
      <c r="B8" s="43"/>
      <c r="C8"/>
      <c r="D8"/>
      <c r="E8"/>
      <c r="F8" s="1"/>
      <c r="G8"/>
      <c r="H8"/>
      <c r="I8"/>
      <c r="J8"/>
      <c r="K8"/>
      <c r="L8"/>
      <c r="M8"/>
      <c r="N8"/>
      <c r="O8"/>
      <c r="P8" s="2"/>
      <c r="Q8"/>
      <c r="R8" s="2"/>
      <c r="S8"/>
      <c r="T8"/>
      <c r="U8"/>
      <c r="V8" s="1"/>
      <c r="W8"/>
      <c r="X8"/>
      <c r="Y8" s="44"/>
      <c r="Z8" s="10"/>
      <c r="AA8" s="43"/>
      <c r="AB8" s="1"/>
      <c r="AC8"/>
      <c r="AD8"/>
      <c r="AE8"/>
      <c r="AF8" s="2"/>
      <c r="AG8"/>
      <c r="AH8"/>
      <c r="AI8" s="1"/>
      <c r="AJ8"/>
      <c r="AK8" s="1"/>
      <c r="AL8" s="1"/>
      <c r="AM8"/>
      <c r="AN8"/>
      <c r="AO8"/>
      <c r="AP8"/>
      <c r="AQ8"/>
      <c r="AR8" s="2"/>
      <c r="AS8"/>
      <c r="AT8"/>
      <c r="AU8" s="1"/>
      <c r="AV8"/>
      <c r="AW8"/>
      <c r="AX8" s="44"/>
      <c r="AY8" s="11"/>
      <c r="AZ8" s="56"/>
      <c r="BA8"/>
      <c r="BB8" s="1"/>
      <c r="BC8" s="2"/>
      <c r="BD8" s="1"/>
      <c r="BE8"/>
      <c r="BF8" s="2"/>
      <c r="BG8" s="2"/>
      <c r="BH8"/>
      <c r="BI8" s="1"/>
      <c r="BJ8" s="2"/>
      <c r="BK8" s="1"/>
      <c r="BL8" s="2"/>
      <c r="BM8" s="2"/>
      <c r="BN8"/>
      <c r="BO8" s="2"/>
      <c r="BP8"/>
      <c r="BQ8"/>
      <c r="BR8"/>
      <c r="BS8" s="2"/>
      <c r="BT8"/>
      <c r="BU8" s="1"/>
      <c r="BV8" s="2"/>
      <c r="BW8" s="57"/>
    </row>
    <row r="9" spans="1:75" ht="12" customHeight="1" x14ac:dyDescent="0.25">
      <c r="A9" s="41" t="s">
        <v>13</v>
      </c>
      <c r="B9" s="43"/>
      <c r="C9"/>
      <c r="D9"/>
      <c r="E9"/>
      <c r="F9" s="1"/>
      <c r="G9"/>
      <c r="H9"/>
      <c r="I9"/>
      <c r="J9"/>
      <c r="K9"/>
      <c r="L9"/>
      <c r="M9"/>
      <c r="N9"/>
      <c r="O9"/>
      <c r="P9" s="2"/>
      <c r="Q9"/>
      <c r="R9" s="2"/>
      <c r="S9"/>
      <c r="T9"/>
      <c r="U9"/>
      <c r="V9" s="1"/>
      <c r="W9"/>
      <c r="X9"/>
      <c r="Y9" s="44"/>
      <c r="Z9" s="10"/>
      <c r="AA9" s="43"/>
      <c r="AB9" s="1"/>
      <c r="AC9"/>
      <c r="AD9"/>
      <c r="AE9"/>
      <c r="AF9" s="2"/>
      <c r="AG9"/>
      <c r="AH9"/>
      <c r="AI9" s="1"/>
      <c r="AJ9"/>
      <c r="AK9" s="1"/>
      <c r="AL9" s="1"/>
      <c r="AM9"/>
      <c r="AN9"/>
      <c r="AO9"/>
      <c r="AP9"/>
      <c r="AQ9"/>
      <c r="AR9" s="2"/>
      <c r="AS9"/>
      <c r="AT9"/>
      <c r="AU9" s="1"/>
      <c r="AV9"/>
      <c r="AW9"/>
      <c r="AX9" s="44"/>
      <c r="AY9" s="11"/>
      <c r="AZ9" s="56"/>
      <c r="BA9"/>
      <c r="BB9" s="1"/>
      <c r="BC9" s="2"/>
      <c r="BD9" s="1"/>
      <c r="BE9"/>
      <c r="BF9" s="2"/>
      <c r="BG9" s="2"/>
      <c r="BH9"/>
      <c r="BI9" s="1"/>
      <c r="BJ9" s="2"/>
      <c r="BK9" s="1"/>
      <c r="BL9" s="2"/>
      <c r="BM9" s="2"/>
      <c r="BN9"/>
      <c r="BO9" s="2"/>
      <c r="BP9"/>
      <c r="BQ9"/>
      <c r="BR9"/>
      <c r="BS9" s="2"/>
      <c r="BT9"/>
      <c r="BU9" s="1"/>
      <c r="BV9" s="2"/>
      <c r="BW9" s="57"/>
    </row>
    <row r="10" spans="1:75" ht="12" customHeight="1" x14ac:dyDescent="0.25">
      <c r="A10" s="41" t="s">
        <v>14</v>
      </c>
      <c r="B10" s="43"/>
      <c r="C10"/>
      <c r="D10"/>
      <c r="E10"/>
      <c r="F10" s="1"/>
      <c r="G10"/>
      <c r="H10"/>
      <c r="I10"/>
      <c r="J10"/>
      <c r="K10"/>
      <c r="L10"/>
      <c r="M10"/>
      <c r="N10"/>
      <c r="O10"/>
      <c r="P10" s="2"/>
      <c r="Q10"/>
      <c r="R10" s="2"/>
      <c r="S10"/>
      <c r="T10"/>
      <c r="U10"/>
      <c r="V10" s="1"/>
      <c r="W10"/>
      <c r="X10"/>
      <c r="Y10" s="44"/>
      <c r="Z10" s="10"/>
      <c r="AA10" s="43"/>
      <c r="AB10" s="1"/>
      <c r="AC10"/>
      <c r="AD10"/>
      <c r="AE10"/>
      <c r="AF10" s="2"/>
      <c r="AG10"/>
      <c r="AH10"/>
      <c r="AI10" s="1"/>
      <c r="AJ10"/>
      <c r="AK10" s="1"/>
      <c r="AL10" s="1"/>
      <c r="AM10"/>
      <c r="AN10"/>
      <c r="AO10"/>
      <c r="AP10"/>
      <c r="AQ10"/>
      <c r="AR10" s="2"/>
      <c r="AS10"/>
      <c r="AT10"/>
      <c r="AU10" s="1"/>
      <c r="AV10"/>
      <c r="AW10"/>
      <c r="AX10" s="44"/>
      <c r="AY10" s="11"/>
      <c r="AZ10" s="56"/>
      <c r="BA10"/>
      <c r="BB10" s="1"/>
      <c r="BC10" s="2"/>
      <c r="BD10" s="1"/>
      <c r="BE10"/>
      <c r="BF10" s="2"/>
      <c r="BG10" s="2"/>
      <c r="BH10"/>
      <c r="BI10" s="1"/>
      <c r="BJ10" s="2"/>
      <c r="BK10" s="1"/>
      <c r="BL10" s="2"/>
      <c r="BM10" s="2"/>
      <c r="BN10"/>
      <c r="BO10" s="2"/>
      <c r="BP10"/>
      <c r="BQ10"/>
      <c r="BR10"/>
      <c r="BS10" s="2"/>
      <c r="BT10"/>
      <c r="BU10" s="1"/>
      <c r="BV10" s="2"/>
      <c r="BW10" s="57"/>
    </row>
    <row r="11" spans="1:75" ht="12" customHeight="1" x14ac:dyDescent="0.25">
      <c r="A11" s="41" t="s">
        <v>15</v>
      </c>
      <c r="B11" s="43"/>
      <c r="C11"/>
      <c r="D11"/>
      <c r="E11"/>
      <c r="F11" s="1"/>
      <c r="G11"/>
      <c r="H11"/>
      <c r="I11"/>
      <c r="J11"/>
      <c r="K11"/>
      <c r="L11"/>
      <c r="M11"/>
      <c r="N11"/>
      <c r="O11"/>
      <c r="P11" s="2"/>
      <c r="Q11"/>
      <c r="R11" s="2"/>
      <c r="S11"/>
      <c r="T11"/>
      <c r="U11"/>
      <c r="V11" s="1"/>
      <c r="W11"/>
      <c r="X11"/>
      <c r="Y11" s="44"/>
      <c r="Z11" s="10"/>
      <c r="AA11" s="43"/>
      <c r="AB11" s="1"/>
      <c r="AC11"/>
      <c r="AD11"/>
      <c r="AE11"/>
      <c r="AF11" s="2"/>
      <c r="AG11"/>
      <c r="AH11"/>
      <c r="AI11" s="1"/>
      <c r="AJ11"/>
      <c r="AK11" s="1"/>
      <c r="AL11" s="1"/>
      <c r="AM11"/>
      <c r="AN11"/>
      <c r="AO11"/>
      <c r="AP11"/>
      <c r="AQ11"/>
      <c r="AR11" s="2"/>
      <c r="AS11"/>
      <c r="AT11"/>
      <c r="AU11" s="1"/>
      <c r="AV11"/>
      <c r="AW11"/>
      <c r="AX11" s="44"/>
      <c r="AY11" s="11"/>
      <c r="AZ11" s="56"/>
      <c r="BA11"/>
      <c r="BB11" s="1"/>
      <c r="BC11" s="2"/>
      <c r="BD11" s="1"/>
      <c r="BE11"/>
      <c r="BF11" s="2"/>
      <c r="BG11" s="2"/>
      <c r="BH11"/>
      <c r="BI11" s="1"/>
      <c r="BJ11" s="2"/>
      <c r="BK11" s="1"/>
      <c r="BL11" s="2"/>
      <c r="BM11" s="2"/>
      <c r="BN11"/>
      <c r="BO11" s="2"/>
      <c r="BP11"/>
      <c r="BQ11"/>
      <c r="BR11"/>
      <c r="BS11" s="2"/>
      <c r="BT11"/>
      <c r="BU11" s="1"/>
      <c r="BV11" s="2"/>
      <c r="BW11" s="57"/>
    </row>
    <row r="12" spans="1:75" ht="12" customHeight="1" x14ac:dyDescent="0.25">
      <c r="A12" s="41" t="s">
        <v>16</v>
      </c>
      <c r="B12" s="43"/>
      <c r="C12"/>
      <c r="D12"/>
      <c r="E12"/>
      <c r="F12" s="1"/>
      <c r="G12"/>
      <c r="H12"/>
      <c r="I12"/>
      <c r="J12"/>
      <c r="K12"/>
      <c r="L12"/>
      <c r="M12"/>
      <c r="N12"/>
      <c r="O12"/>
      <c r="P12" s="2"/>
      <c r="Q12"/>
      <c r="R12" s="2"/>
      <c r="S12"/>
      <c r="T12"/>
      <c r="U12"/>
      <c r="V12" s="1"/>
      <c r="W12"/>
      <c r="X12"/>
      <c r="Y12" s="44"/>
      <c r="Z12" s="10"/>
      <c r="AA12" s="43"/>
      <c r="AB12" s="1"/>
      <c r="AC12"/>
      <c r="AD12"/>
      <c r="AE12"/>
      <c r="AF12" s="2"/>
      <c r="AG12"/>
      <c r="AH12"/>
      <c r="AI12" s="1"/>
      <c r="AJ12"/>
      <c r="AK12" s="1"/>
      <c r="AL12" s="1"/>
      <c r="AM12"/>
      <c r="AN12"/>
      <c r="AO12"/>
      <c r="AP12"/>
      <c r="AQ12"/>
      <c r="AR12" s="2"/>
      <c r="AS12"/>
      <c r="AT12"/>
      <c r="AU12" s="1"/>
      <c r="AV12"/>
      <c r="AW12"/>
      <c r="AX12" s="44"/>
      <c r="AY12" s="11"/>
      <c r="AZ12" s="56"/>
      <c r="BA12"/>
      <c r="BB12" s="1"/>
      <c r="BC12" s="2"/>
      <c r="BD12" s="1"/>
      <c r="BE12"/>
      <c r="BF12" s="2"/>
      <c r="BG12" s="2"/>
      <c r="BH12"/>
      <c r="BI12" s="1"/>
      <c r="BJ12" s="2"/>
      <c r="BK12" s="1"/>
      <c r="BL12" s="2"/>
      <c r="BM12" s="2"/>
      <c r="BN12"/>
      <c r="BO12" s="2"/>
      <c r="BP12"/>
      <c r="BQ12"/>
      <c r="BR12"/>
      <c r="BS12" s="2"/>
      <c r="BT12"/>
      <c r="BU12" s="1"/>
      <c r="BV12" s="2"/>
      <c r="BW12" s="57"/>
    </row>
    <row r="13" spans="1:75" ht="12" customHeight="1" x14ac:dyDescent="0.25">
      <c r="A13" s="41" t="s">
        <v>17</v>
      </c>
      <c r="B13" s="43"/>
      <c r="C13"/>
      <c r="D13"/>
      <c r="E13"/>
      <c r="F13" s="1"/>
      <c r="G13"/>
      <c r="H13"/>
      <c r="I13"/>
      <c r="J13"/>
      <c r="K13"/>
      <c r="L13"/>
      <c r="M13"/>
      <c r="N13"/>
      <c r="O13"/>
      <c r="P13" s="2"/>
      <c r="Q13"/>
      <c r="R13" s="2"/>
      <c r="S13"/>
      <c r="T13"/>
      <c r="U13"/>
      <c r="V13" s="1"/>
      <c r="W13"/>
      <c r="X13"/>
      <c r="Y13" s="44"/>
      <c r="Z13" s="10"/>
      <c r="AA13" s="43"/>
      <c r="AB13" s="1"/>
      <c r="AC13"/>
      <c r="AD13"/>
      <c r="AE13"/>
      <c r="AF13" s="2"/>
      <c r="AG13"/>
      <c r="AH13"/>
      <c r="AI13" s="1"/>
      <c r="AJ13"/>
      <c r="AK13" s="1"/>
      <c r="AL13" s="1"/>
      <c r="AM13"/>
      <c r="AN13"/>
      <c r="AO13"/>
      <c r="AP13"/>
      <c r="AQ13"/>
      <c r="AR13" s="2"/>
      <c r="AS13"/>
      <c r="AT13"/>
      <c r="AU13" s="1"/>
      <c r="AV13"/>
      <c r="AW13"/>
      <c r="AX13" s="44"/>
      <c r="AY13" s="11"/>
      <c r="AZ13" s="56"/>
      <c r="BA13"/>
      <c r="BB13" s="1"/>
      <c r="BC13" s="2"/>
      <c r="BD13" s="1"/>
      <c r="BE13"/>
      <c r="BF13" s="2"/>
      <c r="BG13" s="2"/>
      <c r="BH13"/>
      <c r="BI13" s="1"/>
      <c r="BJ13" s="2"/>
      <c r="BK13" s="1"/>
      <c r="BL13" s="2"/>
      <c r="BM13" s="2"/>
      <c r="BN13"/>
      <c r="BO13" s="2"/>
      <c r="BP13"/>
      <c r="BQ13"/>
      <c r="BR13"/>
      <c r="BS13" s="2"/>
      <c r="BT13"/>
      <c r="BU13" s="1"/>
      <c r="BV13" s="2"/>
      <c r="BW13" s="57"/>
    </row>
    <row r="14" spans="1:75" ht="12" customHeight="1" x14ac:dyDescent="0.25">
      <c r="A14" s="41" t="s">
        <v>18</v>
      </c>
      <c r="B14" s="43"/>
      <c r="C14"/>
      <c r="D14"/>
      <c r="E14"/>
      <c r="F14" s="1"/>
      <c r="G14"/>
      <c r="H14"/>
      <c r="I14"/>
      <c r="J14"/>
      <c r="K14"/>
      <c r="L14"/>
      <c r="M14"/>
      <c r="N14"/>
      <c r="O14"/>
      <c r="P14" s="2"/>
      <c r="Q14"/>
      <c r="R14" s="2"/>
      <c r="S14"/>
      <c r="T14"/>
      <c r="U14"/>
      <c r="V14" s="1"/>
      <c r="W14"/>
      <c r="X14"/>
      <c r="Y14" s="44"/>
      <c r="Z14" s="10"/>
      <c r="AA14" s="43"/>
      <c r="AB14" s="1"/>
      <c r="AC14"/>
      <c r="AD14"/>
      <c r="AE14"/>
      <c r="AF14" s="2"/>
      <c r="AG14"/>
      <c r="AH14"/>
      <c r="AI14" s="1"/>
      <c r="AJ14"/>
      <c r="AK14" s="1"/>
      <c r="AL14" s="1"/>
      <c r="AM14"/>
      <c r="AN14"/>
      <c r="AO14"/>
      <c r="AP14"/>
      <c r="AQ14"/>
      <c r="AR14" s="2"/>
      <c r="AS14"/>
      <c r="AT14"/>
      <c r="AU14" s="1"/>
      <c r="AV14"/>
      <c r="AW14"/>
      <c r="AX14" s="44"/>
      <c r="AY14" s="11"/>
      <c r="AZ14" s="56"/>
      <c r="BA14"/>
      <c r="BB14" s="1"/>
      <c r="BC14" s="2"/>
      <c r="BD14" s="1"/>
      <c r="BE14"/>
      <c r="BF14" s="2"/>
      <c r="BG14" s="2"/>
      <c r="BH14"/>
      <c r="BI14" s="1"/>
      <c r="BJ14" s="2"/>
      <c r="BK14" s="1"/>
      <c r="BL14" s="2"/>
      <c r="BM14" s="2"/>
      <c r="BN14"/>
      <c r="BO14" s="2"/>
      <c r="BP14"/>
      <c r="BQ14"/>
      <c r="BR14"/>
      <c r="BS14" s="2"/>
      <c r="BT14"/>
      <c r="BU14" s="1"/>
      <c r="BV14" s="2"/>
      <c r="BW14" s="57"/>
    </row>
    <row r="15" spans="1:75" ht="12" customHeight="1" x14ac:dyDescent="0.25">
      <c r="A15" s="41" t="s">
        <v>19</v>
      </c>
      <c r="B15" s="43"/>
      <c r="C15"/>
      <c r="D15"/>
      <c r="E15"/>
      <c r="F15" s="1"/>
      <c r="G15"/>
      <c r="H15"/>
      <c r="I15"/>
      <c r="J15"/>
      <c r="K15"/>
      <c r="L15"/>
      <c r="M15"/>
      <c r="N15"/>
      <c r="O15"/>
      <c r="P15" s="2"/>
      <c r="Q15"/>
      <c r="R15" s="2"/>
      <c r="S15"/>
      <c r="T15"/>
      <c r="U15"/>
      <c r="V15" s="1"/>
      <c r="W15"/>
      <c r="X15"/>
      <c r="Y15" s="44"/>
      <c r="Z15" s="10"/>
      <c r="AA15" s="43"/>
      <c r="AB15" s="1"/>
      <c r="AC15"/>
      <c r="AD15"/>
      <c r="AE15"/>
      <c r="AF15" s="2"/>
      <c r="AG15"/>
      <c r="AH15"/>
      <c r="AI15" s="1"/>
      <c r="AJ15"/>
      <c r="AK15" s="1"/>
      <c r="AL15" s="1"/>
      <c r="AM15"/>
      <c r="AN15"/>
      <c r="AO15"/>
      <c r="AP15"/>
      <c r="AQ15"/>
      <c r="AR15" s="2"/>
      <c r="AS15"/>
      <c r="AT15"/>
      <c r="AU15" s="1"/>
      <c r="AV15"/>
      <c r="AW15"/>
      <c r="AX15" s="44"/>
      <c r="AY15" s="11"/>
      <c r="AZ15" s="56"/>
      <c r="BA15"/>
      <c r="BB15" s="1"/>
      <c r="BC15" s="2"/>
      <c r="BD15" s="1"/>
      <c r="BE15"/>
      <c r="BF15" s="2"/>
      <c r="BG15" s="2"/>
      <c r="BH15"/>
      <c r="BI15" s="1"/>
      <c r="BJ15" s="2"/>
      <c r="BK15" s="1"/>
      <c r="BL15" s="2"/>
      <c r="BM15" s="2"/>
      <c r="BN15"/>
      <c r="BO15" s="2"/>
      <c r="BP15"/>
      <c r="BQ15"/>
      <c r="BR15"/>
      <c r="BS15" s="2"/>
      <c r="BT15"/>
      <c r="BU15" s="1"/>
      <c r="BV15" s="2"/>
      <c r="BW15" s="57"/>
    </row>
    <row r="16" spans="1:75" ht="12" customHeight="1" x14ac:dyDescent="0.25">
      <c r="A16" s="41" t="s">
        <v>20</v>
      </c>
      <c r="B16" s="43"/>
      <c r="C16"/>
      <c r="D16"/>
      <c r="E16"/>
      <c r="F16" s="1"/>
      <c r="G16"/>
      <c r="H16"/>
      <c r="I16"/>
      <c r="J16"/>
      <c r="K16"/>
      <c r="L16"/>
      <c r="M16"/>
      <c r="N16"/>
      <c r="O16"/>
      <c r="P16" s="2"/>
      <c r="Q16"/>
      <c r="R16" s="2"/>
      <c r="S16"/>
      <c r="T16"/>
      <c r="U16"/>
      <c r="V16" s="1"/>
      <c r="W16"/>
      <c r="X16"/>
      <c r="Y16" s="44"/>
      <c r="Z16" s="10"/>
      <c r="AA16" s="43"/>
      <c r="AB16" s="1"/>
      <c r="AC16"/>
      <c r="AD16"/>
      <c r="AE16"/>
      <c r="AF16" s="2"/>
      <c r="AG16"/>
      <c r="AH16"/>
      <c r="AI16" s="1"/>
      <c r="AJ16"/>
      <c r="AK16" s="1"/>
      <c r="AL16" s="1"/>
      <c r="AM16"/>
      <c r="AN16"/>
      <c r="AO16"/>
      <c r="AP16"/>
      <c r="AQ16"/>
      <c r="AR16" s="2"/>
      <c r="AS16"/>
      <c r="AT16"/>
      <c r="AU16" s="1"/>
      <c r="AV16"/>
      <c r="AW16"/>
      <c r="AX16" s="44"/>
      <c r="AY16" s="11"/>
      <c r="AZ16" s="56"/>
      <c r="BA16"/>
      <c r="BB16" s="1"/>
      <c r="BC16" s="2"/>
      <c r="BD16" s="1"/>
      <c r="BE16"/>
      <c r="BF16" s="2"/>
      <c r="BG16" s="2"/>
      <c r="BH16"/>
      <c r="BI16" s="1"/>
      <c r="BJ16" s="2"/>
      <c r="BK16" s="1"/>
      <c r="BL16" s="2"/>
      <c r="BM16" s="2"/>
      <c r="BN16"/>
      <c r="BO16" s="2"/>
      <c r="BP16"/>
      <c r="BQ16"/>
      <c r="BR16"/>
      <c r="BS16" s="2"/>
      <c r="BT16"/>
      <c r="BU16" s="1"/>
      <c r="BV16" s="2"/>
      <c r="BW16" s="57"/>
    </row>
    <row r="17" spans="1:75" ht="12" customHeight="1" x14ac:dyDescent="0.25">
      <c r="A17" s="41" t="s">
        <v>21</v>
      </c>
      <c r="B17" s="43"/>
      <c r="C17"/>
      <c r="D17"/>
      <c r="E17"/>
      <c r="F17" s="1"/>
      <c r="G17"/>
      <c r="H17"/>
      <c r="I17"/>
      <c r="J17"/>
      <c r="K17"/>
      <c r="L17"/>
      <c r="M17"/>
      <c r="N17"/>
      <c r="O17"/>
      <c r="P17" s="2"/>
      <c r="Q17"/>
      <c r="R17" s="2"/>
      <c r="S17"/>
      <c r="T17"/>
      <c r="U17"/>
      <c r="V17" s="1"/>
      <c r="W17"/>
      <c r="X17"/>
      <c r="Y17" s="44"/>
      <c r="Z17" s="10"/>
      <c r="AA17" s="43"/>
      <c r="AB17" s="1"/>
      <c r="AC17"/>
      <c r="AD17"/>
      <c r="AE17"/>
      <c r="AF17" s="2"/>
      <c r="AG17"/>
      <c r="AH17"/>
      <c r="AI17" s="1"/>
      <c r="AJ17"/>
      <c r="AK17" s="1"/>
      <c r="AL17" s="1"/>
      <c r="AM17"/>
      <c r="AN17"/>
      <c r="AO17"/>
      <c r="AP17"/>
      <c r="AQ17"/>
      <c r="AR17" s="2"/>
      <c r="AS17"/>
      <c r="AT17"/>
      <c r="AU17" s="1"/>
      <c r="AV17"/>
      <c r="AW17"/>
      <c r="AX17" s="44"/>
      <c r="AY17" s="11"/>
      <c r="AZ17" s="56"/>
      <c r="BA17"/>
      <c r="BB17" s="1"/>
      <c r="BC17" s="2"/>
      <c r="BD17" s="1"/>
      <c r="BE17"/>
      <c r="BF17" s="2"/>
      <c r="BG17" s="2"/>
      <c r="BH17"/>
      <c r="BI17" s="1"/>
      <c r="BJ17" s="2"/>
      <c r="BK17" s="1"/>
      <c r="BL17" s="2"/>
      <c r="BM17" s="2"/>
      <c r="BN17"/>
      <c r="BO17" s="2"/>
      <c r="BP17"/>
      <c r="BQ17"/>
      <c r="BR17"/>
      <c r="BS17" s="2"/>
      <c r="BT17"/>
      <c r="BU17" s="1"/>
      <c r="BV17" s="2"/>
      <c r="BW17" s="57"/>
    </row>
    <row r="18" spans="1:75" ht="12" customHeight="1" x14ac:dyDescent="0.25">
      <c r="A18" s="41" t="s">
        <v>22</v>
      </c>
      <c r="B18" s="43"/>
      <c r="C18"/>
      <c r="D18"/>
      <c r="E18"/>
      <c r="F18" s="1"/>
      <c r="G18"/>
      <c r="H18"/>
      <c r="I18"/>
      <c r="J18"/>
      <c r="K18"/>
      <c r="L18"/>
      <c r="M18"/>
      <c r="N18"/>
      <c r="O18"/>
      <c r="P18" s="2"/>
      <c r="Q18"/>
      <c r="R18" s="2"/>
      <c r="S18"/>
      <c r="T18"/>
      <c r="U18"/>
      <c r="V18" s="1"/>
      <c r="W18"/>
      <c r="X18"/>
      <c r="Y18" s="44"/>
      <c r="Z18" s="10"/>
      <c r="AA18" s="43"/>
      <c r="AB18" s="1"/>
      <c r="AC18"/>
      <c r="AD18"/>
      <c r="AE18"/>
      <c r="AF18" s="2"/>
      <c r="AG18"/>
      <c r="AH18"/>
      <c r="AI18" s="1"/>
      <c r="AJ18"/>
      <c r="AK18" s="1"/>
      <c r="AL18" s="1"/>
      <c r="AM18"/>
      <c r="AN18"/>
      <c r="AO18"/>
      <c r="AP18"/>
      <c r="AQ18"/>
      <c r="AR18" s="2"/>
      <c r="AS18"/>
      <c r="AT18"/>
      <c r="AU18" s="1"/>
      <c r="AV18"/>
      <c r="AW18"/>
      <c r="AX18" s="44"/>
      <c r="AY18" s="11"/>
      <c r="AZ18" s="56"/>
      <c r="BA18"/>
      <c r="BB18" s="1"/>
      <c r="BC18" s="2"/>
      <c r="BD18" s="1"/>
      <c r="BE18"/>
      <c r="BF18" s="2"/>
      <c r="BG18" s="2"/>
      <c r="BH18"/>
      <c r="BI18" s="1"/>
      <c r="BJ18" s="2"/>
      <c r="BK18" s="1"/>
      <c r="BL18" s="2"/>
      <c r="BM18" s="2"/>
      <c r="BN18"/>
      <c r="BO18" s="2"/>
      <c r="BP18"/>
      <c r="BQ18"/>
      <c r="BR18"/>
      <c r="BS18" s="3"/>
      <c r="BT18"/>
      <c r="BU18" s="1"/>
      <c r="BV18" s="2"/>
      <c r="BW18" s="57"/>
    </row>
    <row r="19" spans="1:75" ht="12" customHeight="1" x14ac:dyDescent="0.25">
      <c r="A19" s="41" t="s">
        <v>23</v>
      </c>
      <c r="B19" s="43"/>
      <c r="C19"/>
      <c r="D19"/>
      <c r="E19"/>
      <c r="F19" s="1"/>
      <c r="G19"/>
      <c r="H19"/>
      <c r="I19"/>
      <c r="J19"/>
      <c r="K19"/>
      <c r="L19"/>
      <c r="M19"/>
      <c r="N19"/>
      <c r="O19"/>
      <c r="P19" s="2"/>
      <c r="Q19"/>
      <c r="R19" s="2"/>
      <c r="S19"/>
      <c r="T19"/>
      <c r="U19"/>
      <c r="V19" s="1"/>
      <c r="W19"/>
      <c r="X19"/>
      <c r="Y19" s="44"/>
      <c r="Z19" s="10"/>
      <c r="AA19" s="43"/>
      <c r="AB19" s="1"/>
      <c r="AC19"/>
      <c r="AD19"/>
      <c r="AE19"/>
      <c r="AF19" s="2"/>
      <c r="AG19"/>
      <c r="AH19"/>
      <c r="AI19" s="1"/>
      <c r="AJ19"/>
      <c r="AK19" s="1"/>
      <c r="AL19" s="1"/>
      <c r="AM19"/>
      <c r="AN19"/>
      <c r="AO19"/>
      <c r="AP19"/>
      <c r="AQ19"/>
      <c r="AR19" s="2"/>
      <c r="AS19"/>
      <c r="AT19"/>
      <c r="AU19" s="1"/>
      <c r="AV19"/>
      <c r="AW19"/>
      <c r="AX19" s="44"/>
      <c r="AY19" s="11"/>
      <c r="AZ19" s="56"/>
      <c r="BA19"/>
      <c r="BB19" s="1"/>
      <c r="BC19" s="2"/>
      <c r="BD19" s="1"/>
      <c r="BE19"/>
      <c r="BF19" s="2"/>
      <c r="BG19" s="2"/>
      <c r="BH19"/>
      <c r="BI19" s="1"/>
      <c r="BJ19" s="2"/>
      <c r="BK19" s="1"/>
      <c r="BL19" s="2"/>
      <c r="BM19" s="2"/>
      <c r="BN19"/>
      <c r="BO19" s="2"/>
      <c r="BP19"/>
      <c r="BQ19"/>
      <c r="BR19"/>
      <c r="BS19" s="3"/>
      <c r="BT19"/>
      <c r="BU19" s="1"/>
      <c r="BV19" s="2"/>
      <c r="BW19" s="57"/>
    </row>
    <row r="20" spans="1:75" ht="12" customHeight="1" x14ac:dyDescent="0.25">
      <c r="A20" s="41" t="s">
        <v>24</v>
      </c>
      <c r="B20" s="43"/>
      <c r="C20"/>
      <c r="D20"/>
      <c r="E20"/>
      <c r="F20" s="1"/>
      <c r="G20"/>
      <c r="H20"/>
      <c r="I20"/>
      <c r="J20"/>
      <c r="K20"/>
      <c r="L20"/>
      <c r="M20"/>
      <c r="N20"/>
      <c r="O20"/>
      <c r="P20" s="2"/>
      <c r="Q20"/>
      <c r="R20" s="2"/>
      <c r="S20"/>
      <c r="T20"/>
      <c r="U20"/>
      <c r="V20" s="1"/>
      <c r="W20"/>
      <c r="X20"/>
      <c r="Y20" s="44"/>
      <c r="Z20" s="10"/>
      <c r="AA20" s="43"/>
      <c r="AB20" s="1"/>
      <c r="AC20"/>
      <c r="AD20"/>
      <c r="AE20"/>
      <c r="AF20" s="2"/>
      <c r="AG20"/>
      <c r="AH20"/>
      <c r="AI20" s="1"/>
      <c r="AJ20"/>
      <c r="AK20" s="1"/>
      <c r="AL20" s="1"/>
      <c r="AM20"/>
      <c r="AN20"/>
      <c r="AO20"/>
      <c r="AP20"/>
      <c r="AQ20"/>
      <c r="AR20" s="2"/>
      <c r="AS20"/>
      <c r="AT20"/>
      <c r="AU20" s="1"/>
      <c r="AV20"/>
      <c r="AW20"/>
      <c r="AX20" s="44"/>
      <c r="AY20" s="11"/>
      <c r="AZ20" s="56"/>
      <c r="BA20"/>
      <c r="BB20" s="1"/>
      <c r="BC20" s="2"/>
      <c r="BD20" s="1"/>
      <c r="BE20"/>
      <c r="BF20" s="2"/>
      <c r="BG20" s="2"/>
      <c r="BH20"/>
      <c r="BI20" s="1"/>
      <c r="BJ20" s="2"/>
      <c r="BK20" s="1"/>
      <c r="BL20" s="2"/>
      <c r="BM20" s="2"/>
      <c r="BN20"/>
      <c r="BO20" s="2"/>
      <c r="BP20"/>
      <c r="BQ20"/>
      <c r="BR20"/>
      <c r="BS20" s="3"/>
      <c r="BT20"/>
      <c r="BU20" s="1"/>
      <c r="BV20" s="2"/>
      <c r="BW20" s="57"/>
    </row>
    <row r="21" spans="1:75" ht="12" customHeight="1" x14ac:dyDescent="0.25">
      <c r="A21" s="41" t="s">
        <v>25</v>
      </c>
      <c r="B21" s="43"/>
      <c r="C21"/>
      <c r="D21"/>
      <c r="E21"/>
      <c r="F21" s="1"/>
      <c r="G21"/>
      <c r="H21"/>
      <c r="I21"/>
      <c r="J21"/>
      <c r="K21"/>
      <c r="L21"/>
      <c r="M21"/>
      <c r="N21"/>
      <c r="O21"/>
      <c r="P21" s="2"/>
      <c r="Q21"/>
      <c r="R21" s="2"/>
      <c r="S21"/>
      <c r="T21"/>
      <c r="U21"/>
      <c r="V21" s="1"/>
      <c r="W21"/>
      <c r="X21"/>
      <c r="Y21" s="44"/>
      <c r="Z21" s="10"/>
      <c r="AA21" s="43"/>
      <c r="AB21" s="1"/>
      <c r="AC21"/>
      <c r="AD21"/>
      <c r="AE21"/>
      <c r="AF21" s="2"/>
      <c r="AG21"/>
      <c r="AH21"/>
      <c r="AI21" s="1"/>
      <c r="AJ21"/>
      <c r="AK21" s="1"/>
      <c r="AL21" s="1"/>
      <c r="AM21"/>
      <c r="AN21"/>
      <c r="AO21"/>
      <c r="AP21"/>
      <c r="AQ21"/>
      <c r="AR21" s="2"/>
      <c r="AS21"/>
      <c r="AT21"/>
      <c r="AU21" s="1"/>
      <c r="AV21"/>
      <c r="AW21"/>
      <c r="AX21" s="44"/>
      <c r="AY21" s="11"/>
      <c r="AZ21" s="56"/>
      <c r="BA21"/>
      <c r="BB21" s="1"/>
      <c r="BC21" s="2"/>
      <c r="BD21" s="1"/>
      <c r="BE21"/>
      <c r="BF21" s="2"/>
      <c r="BG21" s="2"/>
      <c r="BH21"/>
      <c r="BI21" s="1"/>
      <c r="BJ21" s="2"/>
      <c r="BK21" s="1"/>
      <c r="BL21" s="2"/>
      <c r="BM21" s="2"/>
      <c r="BN21"/>
      <c r="BO21" s="2"/>
      <c r="BP21"/>
      <c r="BQ21"/>
      <c r="BR21"/>
      <c r="BS21" s="3"/>
      <c r="BT21"/>
      <c r="BU21" s="1"/>
      <c r="BV21" s="2"/>
      <c r="BW21" s="57"/>
    </row>
    <row r="22" spans="1:75" ht="12" customHeight="1" x14ac:dyDescent="0.25">
      <c r="A22" s="41" t="s">
        <v>26</v>
      </c>
      <c r="B22" s="43"/>
      <c r="C22"/>
      <c r="D22"/>
      <c r="E22"/>
      <c r="F22" s="1"/>
      <c r="G22"/>
      <c r="H22"/>
      <c r="I22"/>
      <c r="J22"/>
      <c r="K22"/>
      <c r="L22"/>
      <c r="M22"/>
      <c r="N22"/>
      <c r="O22"/>
      <c r="P22" s="2"/>
      <c r="Q22"/>
      <c r="R22" s="2"/>
      <c r="S22"/>
      <c r="T22"/>
      <c r="U22"/>
      <c r="V22" s="1"/>
      <c r="W22"/>
      <c r="X22"/>
      <c r="Y22" s="44"/>
      <c r="Z22" s="10"/>
      <c r="AA22" s="43"/>
      <c r="AB22" s="1"/>
      <c r="AC22"/>
      <c r="AD22"/>
      <c r="AE22"/>
      <c r="AF22" s="2"/>
      <c r="AG22"/>
      <c r="AH22"/>
      <c r="AI22" s="1"/>
      <c r="AJ22"/>
      <c r="AK22" s="1"/>
      <c r="AL22" s="1"/>
      <c r="AM22"/>
      <c r="AN22"/>
      <c r="AO22"/>
      <c r="AP22"/>
      <c r="AQ22"/>
      <c r="AR22" s="2"/>
      <c r="AS22"/>
      <c r="AT22"/>
      <c r="AU22" s="1"/>
      <c r="AV22"/>
      <c r="AW22"/>
      <c r="AX22" s="44"/>
      <c r="AY22" s="11"/>
      <c r="AZ22" s="56"/>
      <c r="BA22"/>
      <c r="BB22" s="1"/>
      <c r="BC22" s="2"/>
      <c r="BD22" s="1"/>
      <c r="BE22"/>
      <c r="BF22" s="2"/>
      <c r="BG22" s="2"/>
      <c r="BH22"/>
      <c r="BI22" s="1"/>
      <c r="BJ22" s="2"/>
      <c r="BK22" s="1"/>
      <c r="BL22" s="2"/>
      <c r="BM22" s="2"/>
      <c r="BN22"/>
      <c r="BO22" s="2"/>
      <c r="BP22"/>
      <c r="BQ22"/>
      <c r="BR22"/>
      <c r="BS22" s="3"/>
      <c r="BT22"/>
      <c r="BU22" s="1"/>
      <c r="BV22" s="3"/>
      <c r="BW22" s="57"/>
    </row>
    <row r="23" spans="1:75" ht="12" customHeight="1" x14ac:dyDescent="0.25">
      <c r="A23" s="41" t="s">
        <v>27</v>
      </c>
      <c r="B23" s="43"/>
      <c r="C23"/>
      <c r="D23"/>
      <c r="E23"/>
      <c r="F23" s="1"/>
      <c r="G23"/>
      <c r="H23"/>
      <c r="I23"/>
      <c r="J23"/>
      <c r="K23"/>
      <c r="L23"/>
      <c r="M23"/>
      <c r="N23"/>
      <c r="O23"/>
      <c r="P23" s="2"/>
      <c r="Q23"/>
      <c r="R23" s="2"/>
      <c r="S23"/>
      <c r="T23"/>
      <c r="U23"/>
      <c r="V23" s="1"/>
      <c r="W23"/>
      <c r="X23"/>
      <c r="Y23" s="44"/>
      <c r="Z23" s="10"/>
      <c r="AA23" s="43"/>
      <c r="AB23" s="1"/>
      <c r="AC23"/>
      <c r="AD23"/>
      <c r="AE23"/>
      <c r="AF23" s="2"/>
      <c r="AG23"/>
      <c r="AH23"/>
      <c r="AI23" s="1"/>
      <c r="AJ23"/>
      <c r="AK23" s="1"/>
      <c r="AL23" s="1"/>
      <c r="AM23"/>
      <c r="AN23"/>
      <c r="AO23"/>
      <c r="AP23"/>
      <c r="AQ23"/>
      <c r="AR23" s="2"/>
      <c r="AS23"/>
      <c r="AT23"/>
      <c r="AU23" s="1"/>
      <c r="AV23"/>
      <c r="AW23"/>
      <c r="AX23" s="44"/>
      <c r="AY23" s="11"/>
      <c r="AZ23" s="56"/>
      <c r="BA23"/>
      <c r="BB23" s="1"/>
      <c r="BC23" s="2"/>
      <c r="BD23" s="1"/>
      <c r="BE23"/>
      <c r="BF23" s="2"/>
      <c r="BG23" s="3"/>
      <c r="BH23"/>
      <c r="BI23" s="1"/>
      <c r="BJ23" s="2"/>
      <c r="BK23" s="1"/>
      <c r="BL23" s="2"/>
      <c r="BM23" s="2"/>
      <c r="BN23"/>
      <c r="BO23" s="3"/>
      <c r="BP23"/>
      <c r="BQ23"/>
      <c r="BR23"/>
      <c r="BS23" s="3"/>
      <c r="BT23"/>
      <c r="BU23" s="1"/>
      <c r="BV23" s="3"/>
      <c r="BW23" s="57"/>
    </row>
    <row r="24" spans="1:75" ht="12" customHeight="1" x14ac:dyDescent="0.25">
      <c r="A24" s="41" t="s">
        <v>28</v>
      </c>
      <c r="B24" s="43"/>
      <c r="C24"/>
      <c r="D24"/>
      <c r="E24"/>
      <c r="F24" s="1"/>
      <c r="G24"/>
      <c r="H24"/>
      <c r="I24"/>
      <c r="J24"/>
      <c r="K24"/>
      <c r="L24"/>
      <c r="M24"/>
      <c r="N24"/>
      <c r="O24"/>
      <c r="P24" s="2"/>
      <c r="Q24"/>
      <c r="R24" s="2"/>
      <c r="S24"/>
      <c r="T24"/>
      <c r="U24"/>
      <c r="V24" s="1"/>
      <c r="W24"/>
      <c r="X24"/>
      <c r="Y24" s="44"/>
      <c r="Z24" s="10"/>
      <c r="AA24" s="43"/>
      <c r="AB24" s="1"/>
      <c r="AC24"/>
      <c r="AD24"/>
      <c r="AE24"/>
      <c r="AF24" s="2"/>
      <c r="AG24"/>
      <c r="AH24"/>
      <c r="AI24" s="1"/>
      <c r="AJ24"/>
      <c r="AK24" s="1"/>
      <c r="AL24" s="1"/>
      <c r="AM24"/>
      <c r="AN24"/>
      <c r="AO24"/>
      <c r="AP24"/>
      <c r="AQ24"/>
      <c r="AR24" s="3"/>
      <c r="AS24"/>
      <c r="AT24"/>
      <c r="AU24" s="1"/>
      <c r="AV24"/>
      <c r="AW24"/>
      <c r="AX24" s="44"/>
      <c r="AY24" s="11"/>
      <c r="AZ24" s="56"/>
      <c r="BA24"/>
      <c r="BB24" s="1"/>
      <c r="BC24" s="2"/>
      <c r="BD24" s="1"/>
      <c r="BE24"/>
      <c r="BF24" s="2"/>
      <c r="BG24" s="3"/>
      <c r="BH24"/>
      <c r="BI24" s="1"/>
      <c r="BJ24" s="2"/>
      <c r="BK24" s="1"/>
      <c r="BL24" s="2"/>
      <c r="BM24" s="2"/>
      <c r="BN24"/>
      <c r="BO24" s="3"/>
      <c r="BP24"/>
      <c r="BQ24"/>
      <c r="BR24"/>
      <c r="BS24" s="3"/>
      <c r="BT24"/>
      <c r="BU24" s="1"/>
      <c r="BV24" s="3"/>
      <c r="BW24" s="53"/>
    </row>
    <row r="25" spans="1:75" ht="12" customHeight="1" x14ac:dyDescent="0.25">
      <c r="A25" s="41" t="s">
        <v>29</v>
      </c>
      <c r="B25" s="43"/>
      <c r="C25"/>
      <c r="D25"/>
      <c r="E25"/>
      <c r="F25" s="1"/>
      <c r="G25"/>
      <c r="H25"/>
      <c r="I25"/>
      <c r="J25"/>
      <c r="K25"/>
      <c r="L25"/>
      <c r="M25"/>
      <c r="N25"/>
      <c r="O25"/>
      <c r="P25" s="1"/>
      <c r="Q25"/>
      <c r="R25" s="1"/>
      <c r="S25"/>
      <c r="T25"/>
      <c r="U25"/>
      <c r="V25" s="1"/>
      <c r="W25"/>
      <c r="X25"/>
      <c r="Y25" s="44"/>
      <c r="Z25" s="10"/>
      <c r="AA25" s="43"/>
      <c r="AB25" s="1"/>
      <c r="AC25"/>
      <c r="AD25"/>
      <c r="AE25"/>
      <c r="AF25" s="3"/>
      <c r="AG25"/>
      <c r="AH25"/>
      <c r="AI25" s="1"/>
      <c r="AJ25"/>
      <c r="AK25" s="1"/>
      <c r="AL25" s="1"/>
      <c r="AM25"/>
      <c r="AN25"/>
      <c r="AO25"/>
      <c r="AP25"/>
      <c r="AQ25"/>
      <c r="AR25" s="3"/>
      <c r="AS25"/>
      <c r="AT25"/>
      <c r="AU25" s="1"/>
      <c r="AV25"/>
      <c r="AW25"/>
      <c r="AX25" s="44"/>
      <c r="AY25" s="11"/>
      <c r="AZ25" s="56"/>
      <c r="BA25"/>
      <c r="BB25" s="1"/>
      <c r="BC25" s="2"/>
      <c r="BD25" s="1"/>
      <c r="BE25"/>
      <c r="BF25" s="2"/>
      <c r="BG25" s="3"/>
      <c r="BH25"/>
      <c r="BI25" s="1"/>
      <c r="BJ25" s="3"/>
      <c r="BK25" s="1"/>
      <c r="BL25" s="1"/>
      <c r="BM25" s="2"/>
      <c r="BN25"/>
      <c r="BO25" s="3"/>
      <c r="BP25"/>
      <c r="BQ25"/>
      <c r="BR25"/>
      <c r="BS25" s="1"/>
      <c r="BT25"/>
      <c r="BU25" s="1"/>
      <c r="BV25" s="3"/>
      <c r="BW25" s="53"/>
    </row>
    <row r="26" spans="1:75" ht="12" customHeight="1" x14ac:dyDescent="0.25">
      <c r="A26" s="41" t="s">
        <v>30</v>
      </c>
      <c r="B26" s="43"/>
      <c r="C26"/>
      <c r="D26"/>
      <c r="E26"/>
      <c r="F26" s="1"/>
      <c r="G26"/>
      <c r="H26"/>
      <c r="I26"/>
      <c r="J26"/>
      <c r="K26"/>
      <c r="L26"/>
      <c r="M26"/>
      <c r="N26"/>
      <c r="O26"/>
      <c r="P26" s="1"/>
      <c r="Q26"/>
      <c r="R26" s="1"/>
      <c r="S26"/>
      <c r="T26"/>
      <c r="U26"/>
      <c r="V26" s="1"/>
      <c r="W26"/>
      <c r="X26"/>
      <c r="Y26" s="44"/>
      <c r="Z26" s="10"/>
      <c r="AA26" s="43"/>
      <c r="AB26" s="1"/>
      <c r="AC26"/>
      <c r="AD26"/>
      <c r="AE26"/>
      <c r="AF26" s="3"/>
      <c r="AG26"/>
      <c r="AH26"/>
      <c r="AI26" s="1"/>
      <c r="AJ26"/>
      <c r="AK26" s="1"/>
      <c r="AL26" s="1"/>
      <c r="AM26"/>
      <c r="AN26"/>
      <c r="AO26"/>
      <c r="AP26"/>
      <c r="AQ26"/>
      <c r="AR26" s="3"/>
      <c r="AS26"/>
      <c r="AT26"/>
      <c r="AU26" s="1"/>
      <c r="AV26"/>
      <c r="AW26"/>
      <c r="AX26" s="44"/>
      <c r="AY26" s="11"/>
      <c r="AZ26" s="58"/>
      <c r="BA26"/>
      <c r="BB26" s="1"/>
      <c r="BC26" s="2"/>
      <c r="BD26" s="1"/>
      <c r="BE26"/>
      <c r="BF26" s="2"/>
      <c r="BG26" s="3"/>
      <c r="BH26"/>
      <c r="BI26" s="1"/>
      <c r="BJ26" s="3"/>
      <c r="BK26" s="1"/>
      <c r="BL26" s="1"/>
      <c r="BM26" s="3"/>
      <c r="BN26"/>
      <c r="BO26" s="3"/>
      <c r="BP26"/>
      <c r="BQ26"/>
      <c r="BR26"/>
      <c r="BS26" s="1"/>
      <c r="BT26"/>
      <c r="BU26" s="1"/>
      <c r="BV26" s="3"/>
      <c r="BW26" s="53"/>
    </row>
    <row r="27" spans="1:75" ht="12" customHeight="1" x14ac:dyDescent="0.25">
      <c r="A27" s="41" t="s">
        <v>31</v>
      </c>
      <c r="B27" s="43"/>
      <c r="C27"/>
      <c r="D27"/>
      <c r="E27"/>
      <c r="F27" s="1"/>
      <c r="G27"/>
      <c r="H27"/>
      <c r="I27"/>
      <c r="J27"/>
      <c r="K27"/>
      <c r="L27"/>
      <c r="M27"/>
      <c r="N27"/>
      <c r="O27"/>
      <c r="P27" s="1"/>
      <c r="Q27"/>
      <c r="R27" s="1"/>
      <c r="S27"/>
      <c r="T27"/>
      <c r="U27"/>
      <c r="V27" s="1"/>
      <c r="W27"/>
      <c r="X27"/>
      <c r="Y27" s="44"/>
      <c r="Z27" s="10"/>
      <c r="AA27" s="43"/>
      <c r="AB27" s="1"/>
      <c r="AC27"/>
      <c r="AD27"/>
      <c r="AE27"/>
      <c r="AF27" s="3"/>
      <c r="AG27"/>
      <c r="AH27"/>
      <c r="AI27" s="1"/>
      <c r="AJ27"/>
      <c r="AK27" s="1"/>
      <c r="AL27" s="1"/>
      <c r="AM27"/>
      <c r="AN27"/>
      <c r="AO27"/>
      <c r="AP27"/>
      <c r="AQ27"/>
      <c r="AR27" s="3"/>
      <c r="AS27"/>
      <c r="AT27"/>
      <c r="AU27" s="1"/>
      <c r="AV27"/>
      <c r="AW27"/>
      <c r="AX27" s="44"/>
      <c r="AY27" s="11"/>
      <c r="AZ27" s="58"/>
      <c r="BA27"/>
      <c r="BB27" s="1"/>
      <c r="BC27" s="3"/>
      <c r="BD27" s="1"/>
      <c r="BE27"/>
      <c r="BF27" s="3"/>
      <c r="BG27" s="3"/>
      <c r="BH27"/>
      <c r="BI27" s="1"/>
      <c r="BJ27" s="3"/>
      <c r="BK27" s="1"/>
      <c r="BL27" s="3"/>
      <c r="BM27" s="3"/>
      <c r="BN27"/>
      <c r="BO27" s="3"/>
      <c r="BP27"/>
      <c r="BQ27"/>
      <c r="BR27"/>
      <c r="BS27" s="1"/>
      <c r="BT27"/>
      <c r="BU27" s="1"/>
      <c r="BV27" s="3"/>
      <c r="BW27" s="53"/>
    </row>
    <row r="28" spans="1:75" ht="12" customHeight="1" x14ac:dyDescent="0.25">
      <c r="A28" s="41" t="s">
        <v>32</v>
      </c>
      <c r="B28" s="43"/>
      <c r="C28"/>
      <c r="D28"/>
      <c r="E28"/>
      <c r="F28"/>
      <c r="G28"/>
      <c r="H28"/>
      <c r="I28"/>
      <c r="J28"/>
      <c r="K28"/>
      <c r="L28"/>
      <c r="M28"/>
      <c r="N28"/>
      <c r="O28"/>
      <c r="P28" s="1"/>
      <c r="Q28"/>
      <c r="R28" s="1"/>
      <c r="S28"/>
      <c r="T28"/>
      <c r="U28"/>
      <c r="V28" s="1"/>
      <c r="W28"/>
      <c r="X28"/>
      <c r="Y28" s="44"/>
      <c r="Z28" s="10"/>
      <c r="AA28" s="43"/>
      <c r="AB28" s="1"/>
      <c r="AC28"/>
      <c r="AD28"/>
      <c r="AE28"/>
      <c r="AF28" s="3"/>
      <c r="AG28"/>
      <c r="AH28"/>
      <c r="AI28" s="1"/>
      <c r="AJ28"/>
      <c r="AK28" s="1"/>
      <c r="AL28" s="1"/>
      <c r="AM28"/>
      <c r="AN28"/>
      <c r="AO28"/>
      <c r="AP28"/>
      <c r="AQ28"/>
      <c r="AR28" s="5"/>
      <c r="AS28"/>
      <c r="AT28"/>
      <c r="AU28" s="1"/>
      <c r="AV28"/>
      <c r="AW28"/>
      <c r="AX28" s="44"/>
      <c r="AY28" s="11"/>
      <c r="AZ28" s="58"/>
      <c r="BA28"/>
      <c r="BB28"/>
      <c r="BC28" s="3"/>
      <c r="BD28"/>
      <c r="BE28"/>
      <c r="BF28" s="3"/>
      <c r="BG28" s="5"/>
      <c r="BH28"/>
      <c r="BI28" s="1"/>
      <c r="BJ28" s="3"/>
      <c r="BK28"/>
      <c r="BL28" s="3"/>
      <c r="BM28" s="3"/>
      <c r="BN28"/>
      <c r="BO28" s="5"/>
      <c r="BP28"/>
      <c r="BQ28"/>
      <c r="BR28"/>
      <c r="BS28"/>
      <c r="BT28"/>
      <c r="BU28" s="1"/>
      <c r="BV28" s="3"/>
      <c r="BW28" s="59"/>
    </row>
    <row r="29" spans="1:75" ht="12" customHeight="1" x14ac:dyDescent="0.25">
      <c r="A29" s="41" t="s">
        <v>33</v>
      </c>
      <c r="B29" s="43"/>
      <c r="C29"/>
      <c r="D29"/>
      <c r="E29"/>
      <c r="F29"/>
      <c r="G29"/>
      <c r="H29"/>
      <c r="I29"/>
      <c r="J29"/>
      <c r="K29"/>
      <c r="L29"/>
      <c r="M29"/>
      <c r="N29"/>
      <c r="O29"/>
      <c r="P29" s="3"/>
      <c r="Q29"/>
      <c r="R29" s="1"/>
      <c r="S29"/>
      <c r="T29"/>
      <c r="U29"/>
      <c r="V29" s="1"/>
      <c r="W29"/>
      <c r="X29"/>
      <c r="Y29" s="44"/>
      <c r="Z29" s="10"/>
      <c r="AA29" s="43"/>
      <c r="AB29" s="1"/>
      <c r="AC29"/>
      <c r="AD29"/>
      <c r="AE29"/>
      <c r="AF29" s="3"/>
      <c r="AG29"/>
      <c r="AH29"/>
      <c r="AI29" s="1"/>
      <c r="AJ29"/>
      <c r="AK29" s="1"/>
      <c r="AL29"/>
      <c r="AM29"/>
      <c r="AN29"/>
      <c r="AO29"/>
      <c r="AP29"/>
      <c r="AQ29"/>
      <c r="AR29"/>
      <c r="AS29"/>
      <c r="AT29"/>
      <c r="AU29" s="1"/>
      <c r="AV29"/>
      <c r="AW29"/>
      <c r="AX29" s="44"/>
      <c r="AY29" s="11"/>
      <c r="AZ29" s="58"/>
      <c r="BA29"/>
      <c r="BB29"/>
      <c r="BC29" s="3"/>
      <c r="BD29"/>
      <c r="BE29"/>
      <c r="BF29" s="4"/>
      <c r="BG29"/>
      <c r="BH29"/>
      <c r="BI29" s="1"/>
      <c r="BJ29" s="4"/>
      <c r="BK29"/>
      <c r="BL29"/>
      <c r="BM29" s="3"/>
      <c r="BN29"/>
      <c r="BO29"/>
      <c r="BP29"/>
      <c r="BQ29"/>
      <c r="BR29"/>
      <c r="BS29"/>
      <c r="BT29"/>
      <c r="BU29"/>
      <c r="BV29"/>
      <c r="BW29" s="59"/>
    </row>
    <row r="30" spans="1:75" ht="12" customHeight="1" x14ac:dyDescent="0.25">
      <c r="A30" s="41" t="s">
        <v>34</v>
      </c>
      <c r="B30" s="43"/>
      <c r="C30"/>
      <c r="D30"/>
      <c r="E30"/>
      <c r="F30"/>
      <c r="G30"/>
      <c r="H30"/>
      <c r="I30"/>
      <c r="J30"/>
      <c r="K30"/>
      <c r="L30"/>
      <c r="M30"/>
      <c r="N30"/>
      <c r="O30"/>
      <c r="P30" s="3"/>
      <c r="Q30"/>
      <c r="R30" s="3"/>
      <c r="S30"/>
      <c r="T30"/>
      <c r="U30"/>
      <c r="V30"/>
      <c r="W30"/>
      <c r="X30"/>
      <c r="Y30" s="44"/>
      <c r="Z30" s="10"/>
      <c r="AA30" s="43"/>
      <c r="AB30" s="1"/>
      <c r="AC30"/>
      <c r="AD30"/>
      <c r="AE30"/>
      <c r="AF30" s="3"/>
      <c r="AG30"/>
      <c r="AH30"/>
      <c r="AI30" s="1"/>
      <c r="AJ30"/>
      <c r="AK30" s="1"/>
      <c r="AL30"/>
      <c r="AM30"/>
      <c r="AN30"/>
      <c r="AO30"/>
      <c r="AP30"/>
      <c r="AQ30"/>
      <c r="AR30"/>
      <c r="AS30"/>
      <c r="AT30"/>
      <c r="AU30" s="1"/>
      <c r="AV30"/>
      <c r="AW30"/>
      <c r="AX30" s="44"/>
      <c r="AY30" s="11"/>
      <c r="AZ30" s="58"/>
      <c r="BA30"/>
      <c r="BB30"/>
      <c r="BC30" s="3"/>
      <c r="BD30"/>
      <c r="BE30"/>
      <c r="BF30"/>
      <c r="BG30"/>
      <c r="BH30"/>
      <c r="BI30"/>
      <c r="BJ30"/>
      <c r="BK30"/>
      <c r="BL30"/>
      <c r="BM30" s="1"/>
      <c r="BN30"/>
      <c r="BO30"/>
      <c r="BP30"/>
      <c r="BQ30"/>
      <c r="BR30"/>
      <c r="BS30"/>
      <c r="BT30"/>
      <c r="BU30"/>
      <c r="BV30"/>
      <c r="BW30" s="59"/>
    </row>
    <row r="31" spans="1:75" ht="12" customHeight="1" x14ac:dyDescent="0.25">
      <c r="A31" s="41" t="s">
        <v>35</v>
      </c>
      <c r="B31" s="43"/>
      <c r="C31"/>
      <c r="D31"/>
      <c r="E31"/>
      <c r="F31"/>
      <c r="G31"/>
      <c r="H31"/>
      <c r="I31"/>
      <c r="J31"/>
      <c r="K31"/>
      <c r="L31"/>
      <c r="M31"/>
      <c r="N31"/>
      <c r="O31"/>
      <c r="P31" s="3"/>
      <c r="Q31"/>
      <c r="R31"/>
      <c r="S31"/>
      <c r="T31"/>
      <c r="U31"/>
      <c r="V31"/>
      <c r="W31"/>
      <c r="X31"/>
      <c r="Y31" s="44"/>
      <c r="Z31" s="10"/>
      <c r="AA31" s="43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 s="44"/>
      <c r="AY31" s="11"/>
      <c r="AZ31" s="58"/>
      <c r="BA31"/>
      <c r="BB31"/>
      <c r="BC31" s="3"/>
      <c r="BD31"/>
      <c r="BE31"/>
      <c r="BF31"/>
      <c r="BG31"/>
      <c r="BH31"/>
      <c r="BI31"/>
      <c r="BJ31"/>
      <c r="BK31"/>
      <c r="BL31"/>
      <c r="BM31" s="1"/>
      <c r="BN31"/>
      <c r="BO31"/>
      <c r="BP31"/>
      <c r="BQ31"/>
      <c r="BR31"/>
      <c r="BS31"/>
      <c r="BT31"/>
      <c r="BU31"/>
      <c r="BV31"/>
      <c r="BW31" s="59"/>
    </row>
    <row r="32" spans="1:75" ht="12" customHeight="1" x14ac:dyDescent="0.25">
      <c r="A32" s="41" t="s">
        <v>36</v>
      </c>
      <c r="B32" s="43"/>
      <c r="C32"/>
      <c r="D32"/>
      <c r="E32"/>
      <c r="F32"/>
      <c r="G32"/>
      <c r="H32"/>
      <c r="I32"/>
      <c r="J32"/>
      <c r="K32"/>
      <c r="L32"/>
      <c r="M32"/>
      <c r="N32"/>
      <c r="O32"/>
      <c r="P32" s="3"/>
      <c r="Q32"/>
      <c r="R32"/>
      <c r="S32"/>
      <c r="T32"/>
      <c r="U32"/>
      <c r="V32"/>
      <c r="W32"/>
      <c r="X32"/>
      <c r="Y32" s="44"/>
      <c r="Z32" s="10"/>
      <c r="AA32" s="43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 s="44"/>
      <c r="AY32" s="11"/>
      <c r="AZ32" s="43"/>
      <c r="BA32"/>
      <c r="BB32"/>
      <c r="BC32" s="3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 s="44"/>
    </row>
    <row r="33" spans="1:75" ht="12" customHeight="1" x14ac:dyDescent="0.25">
      <c r="A33" s="41" t="s">
        <v>37</v>
      </c>
      <c r="B33" s="4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 s="44"/>
      <c r="Z33" s="10"/>
      <c r="AA33" s="4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 s="44"/>
      <c r="AY33" s="11"/>
      <c r="AZ33" s="4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 s="44"/>
    </row>
    <row r="34" spans="1:75" ht="12" customHeight="1" x14ac:dyDescent="0.25">
      <c r="A34" s="41" t="s">
        <v>38</v>
      </c>
      <c r="B34" s="43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 s="44"/>
      <c r="Z34" s="10"/>
      <c r="AA34" s="43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 s="44"/>
      <c r="AY34" s="11"/>
      <c r="AZ34" s="43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 s="44"/>
    </row>
    <row r="35" spans="1:75" ht="12" customHeight="1" x14ac:dyDescent="0.25">
      <c r="A35" s="41" t="s">
        <v>7</v>
      </c>
      <c r="B35" s="43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 s="44"/>
      <c r="Z35" s="10"/>
      <c r="AA35" s="43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 s="44"/>
      <c r="AY35" s="11"/>
      <c r="AZ35" s="43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 s="44"/>
    </row>
    <row r="36" spans="1:75" ht="12" customHeight="1" x14ac:dyDescent="0.25">
      <c r="A36" s="41" t="s">
        <v>40</v>
      </c>
      <c r="B36" s="43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s="44"/>
      <c r="Z36" s="10"/>
      <c r="AA36" s="43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 s="44"/>
      <c r="AY36" s="11"/>
      <c r="AZ36" s="43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 s="44"/>
    </row>
    <row r="37" spans="1:75" ht="12" customHeight="1" x14ac:dyDescent="0.25">
      <c r="A37" s="41" t="s">
        <v>41</v>
      </c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2"/>
      <c r="Z37" s="10"/>
      <c r="AA37" s="50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2"/>
      <c r="AY37" s="11"/>
      <c r="AZ37" s="50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2"/>
    </row>
    <row r="38" spans="1:75" s="9" customFormat="1" ht="12" customHeight="1" x14ac:dyDescent="0.2">
      <c r="A38" s="42" t="s">
        <v>39</v>
      </c>
      <c r="B38" s="28">
        <v>1</v>
      </c>
      <c r="C38" s="29">
        <v>2</v>
      </c>
      <c r="D38" s="29">
        <v>3</v>
      </c>
      <c r="E38" s="29">
        <v>4</v>
      </c>
      <c r="F38" s="29">
        <v>5</v>
      </c>
      <c r="G38" s="29">
        <v>6</v>
      </c>
      <c r="H38" s="29">
        <v>7</v>
      </c>
      <c r="I38" s="29">
        <v>8</v>
      </c>
      <c r="J38" s="29">
        <v>9</v>
      </c>
      <c r="K38" s="29">
        <v>10</v>
      </c>
      <c r="L38" s="29">
        <v>11</v>
      </c>
      <c r="M38" s="29">
        <v>12</v>
      </c>
      <c r="N38" s="29">
        <v>13</v>
      </c>
      <c r="O38" s="29">
        <v>14</v>
      </c>
      <c r="P38" s="60">
        <v>15</v>
      </c>
      <c r="Q38" s="29">
        <v>16</v>
      </c>
      <c r="R38" s="60">
        <v>17</v>
      </c>
      <c r="S38" s="29">
        <v>18</v>
      </c>
      <c r="T38" s="29">
        <v>19</v>
      </c>
      <c r="U38" s="29">
        <v>20</v>
      </c>
      <c r="V38" s="29">
        <v>21</v>
      </c>
      <c r="W38" s="29">
        <v>22</v>
      </c>
      <c r="X38" s="29">
        <v>23</v>
      </c>
      <c r="Y38" s="30">
        <v>24</v>
      </c>
      <c r="Z38" s="11"/>
      <c r="AA38" s="28">
        <v>1</v>
      </c>
      <c r="AB38" s="29">
        <v>2</v>
      </c>
      <c r="AC38" s="29">
        <v>3</v>
      </c>
      <c r="AD38" s="29">
        <v>4</v>
      </c>
      <c r="AE38" s="29">
        <v>5</v>
      </c>
      <c r="AF38" s="29">
        <v>6</v>
      </c>
      <c r="AG38" s="29">
        <v>7</v>
      </c>
      <c r="AH38" s="29">
        <v>8</v>
      </c>
      <c r="AI38" s="29">
        <v>9</v>
      </c>
      <c r="AJ38" s="29">
        <v>10</v>
      </c>
      <c r="AK38" s="29">
        <v>11</v>
      </c>
      <c r="AL38" s="29">
        <v>12</v>
      </c>
      <c r="AM38" s="29">
        <v>13</v>
      </c>
      <c r="AN38" s="29">
        <v>14</v>
      </c>
      <c r="AO38" s="29">
        <v>15</v>
      </c>
      <c r="AP38" s="29">
        <v>16</v>
      </c>
      <c r="AQ38" s="29">
        <v>17</v>
      </c>
      <c r="AR38" s="29">
        <v>18</v>
      </c>
      <c r="AS38" s="29">
        <v>19</v>
      </c>
      <c r="AT38" s="29">
        <v>20</v>
      </c>
      <c r="AU38" s="29">
        <v>21</v>
      </c>
      <c r="AV38" s="29">
        <v>22</v>
      </c>
      <c r="AW38" s="29">
        <v>23</v>
      </c>
      <c r="AX38" s="30">
        <v>24</v>
      </c>
      <c r="AY38" s="11"/>
      <c r="AZ38" s="28">
        <v>1</v>
      </c>
      <c r="BA38" s="29">
        <v>2</v>
      </c>
      <c r="BB38" s="29">
        <v>3</v>
      </c>
      <c r="BC38" s="29">
        <v>4</v>
      </c>
      <c r="BD38" s="29">
        <v>5</v>
      </c>
      <c r="BE38" s="29">
        <v>6</v>
      </c>
      <c r="BF38" s="29">
        <v>7</v>
      </c>
      <c r="BG38" s="29">
        <v>8</v>
      </c>
      <c r="BH38" s="29">
        <v>9</v>
      </c>
      <c r="BI38" s="29">
        <v>10</v>
      </c>
      <c r="BJ38" s="29">
        <v>11</v>
      </c>
      <c r="BK38" s="29">
        <v>12</v>
      </c>
      <c r="BL38" s="60">
        <v>13</v>
      </c>
      <c r="BM38" s="29">
        <v>14</v>
      </c>
      <c r="BN38" s="29">
        <v>15</v>
      </c>
      <c r="BO38" s="29">
        <v>16</v>
      </c>
      <c r="BP38" s="29">
        <v>17</v>
      </c>
      <c r="BQ38" s="29">
        <v>18</v>
      </c>
      <c r="BR38" s="29">
        <v>19</v>
      </c>
      <c r="BS38" s="29">
        <v>20</v>
      </c>
      <c r="BT38" s="29">
        <v>21</v>
      </c>
      <c r="BU38" s="29">
        <v>22</v>
      </c>
      <c r="BV38" s="29">
        <v>23</v>
      </c>
      <c r="BW38" s="61">
        <v>24</v>
      </c>
    </row>
    <row r="39" spans="1:75" ht="12" customHeight="1" x14ac:dyDescent="0.2"/>
    <row r="40" spans="1:75" ht="12" customHeight="1" x14ac:dyDescent="0.2">
      <c r="A40" s="9" t="s">
        <v>4</v>
      </c>
      <c r="B40" s="9"/>
    </row>
    <row r="41" spans="1:75" ht="12" customHeight="1" x14ac:dyDescent="0.2">
      <c r="A41" s="15"/>
      <c r="B41" s="9" t="s">
        <v>2</v>
      </c>
      <c r="C41" s="9"/>
    </row>
    <row r="42" spans="1:75" ht="12" customHeight="1" x14ac:dyDescent="0.2">
      <c r="A42" s="12"/>
      <c r="B42" s="9" t="s">
        <v>1</v>
      </c>
      <c r="C42" s="9"/>
    </row>
    <row r="43" spans="1:75" ht="12" customHeight="1" x14ac:dyDescent="0.2">
      <c r="A43" s="14"/>
      <c r="B43" s="9" t="s">
        <v>3</v>
      </c>
      <c r="C43" s="9"/>
    </row>
    <row r="44" spans="1:75" ht="12" customHeight="1" x14ac:dyDescent="0.2">
      <c r="A44" s="13"/>
      <c r="B44" s="9" t="s">
        <v>0</v>
      </c>
      <c r="C44" s="9"/>
    </row>
    <row r="45" spans="1:75" ht="12" customHeight="1" x14ac:dyDescent="0.2"/>
    <row r="47" spans="1:75" x14ac:dyDescent="0.2">
      <c r="F47" s="7"/>
    </row>
    <row r="48" spans="1:75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8"/>
    </row>
    <row r="52" spans="1:26" x14ac:dyDescent="0.2">
      <c r="A52" s="8"/>
      <c r="F52" s="7"/>
      <c r="Z52" s="8"/>
    </row>
    <row r="53" spans="1:26" x14ac:dyDescent="0.2">
      <c r="A53" s="8"/>
      <c r="F53" s="7"/>
      <c r="Z53" s="8"/>
    </row>
    <row r="54" spans="1:26" x14ac:dyDescent="0.2">
      <c r="A54" s="8"/>
      <c r="F54" s="7"/>
      <c r="Z54" s="8"/>
    </row>
    <row r="55" spans="1:26" x14ac:dyDescent="0.2">
      <c r="A55" s="8"/>
      <c r="F55" s="7"/>
      <c r="Z55" s="8"/>
    </row>
    <row r="56" spans="1:26" x14ac:dyDescent="0.2">
      <c r="A56" s="8"/>
      <c r="F56" s="7"/>
      <c r="Z56" s="8"/>
    </row>
    <row r="57" spans="1:26" x14ac:dyDescent="0.2">
      <c r="A57" s="8"/>
      <c r="F57" s="7"/>
      <c r="Z57" s="8"/>
    </row>
    <row r="58" spans="1:26" x14ac:dyDescent="0.2">
      <c r="A58" s="8"/>
      <c r="F58" s="7"/>
      <c r="Z58" s="8"/>
    </row>
    <row r="59" spans="1:26" x14ac:dyDescent="0.2">
      <c r="A59" s="8"/>
      <c r="F59" s="7"/>
      <c r="Z59" s="8"/>
    </row>
    <row r="60" spans="1:26" x14ac:dyDescent="0.2">
      <c r="A60" s="8"/>
      <c r="F60" s="7"/>
      <c r="Z60" s="8"/>
    </row>
    <row r="61" spans="1:26" x14ac:dyDescent="0.2">
      <c r="A61" s="8"/>
      <c r="F61" s="7"/>
      <c r="Z61" s="8"/>
    </row>
    <row r="62" spans="1:26" x14ac:dyDescent="0.2">
      <c r="A62" s="8"/>
      <c r="F62" s="7"/>
      <c r="Z62" s="8"/>
    </row>
    <row r="63" spans="1:26" x14ac:dyDescent="0.2">
      <c r="A63" s="8"/>
      <c r="F63" s="7"/>
      <c r="Z63" s="8"/>
    </row>
    <row r="64" spans="1:26" x14ac:dyDescent="0.2">
      <c r="A64" s="8"/>
      <c r="F64" s="7"/>
      <c r="Z64" s="8"/>
    </row>
    <row r="65" spans="1:26" x14ac:dyDescent="0.2">
      <c r="A65" s="8"/>
      <c r="F65" s="7"/>
      <c r="Z65" s="8"/>
    </row>
    <row r="66" spans="1:26" x14ac:dyDescent="0.2">
      <c r="A66" s="8"/>
      <c r="F66" s="7"/>
      <c r="Z66" s="8"/>
    </row>
    <row r="67" spans="1:26" x14ac:dyDescent="0.2">
      <c r="A67" s="8"/>
      <c r="F67" s="7"/>
      <c r="Z67" s="8"/>
    </row>
    <row r="68" spans="1:26" x14ac:dyDescent="0.2">
      <c r="A68" s="8"/>
      <c r="F68" s="7"/>
      <c r="Z68" s="8"/>
    </row>
    <row r="69" spans="1:26" x14ac:dyDescent="0.2">
      <c r="A69" s="8"/>
      <c r="F69" s="7"/>
      <c r="Z69" s="8"/>
    </row>
    <row r="70" spans="1:26" x14ac:dyDescent="0.2">
      <c r="A70" s="8"/>
      <c r="F70" s="7"/>
      <c r="Z70" s="8"/>
    </row>
    <row r="71" spans="1:26" x14ac:dyDescent="0.2">
      <c r="A71" s="8"/>
      <c r="F71" s="7"/>
      <c r="Z71" s="8"/>
    </row>
    <row r="72" spans="1:26" x14ac:dyDescent="0.2">
      <c r="A72" s="8"/>
      <c r="F72" s="7"/>
      <c r="Z72" s="8"/>
    </row>
    <row r="73" spans="1:26" x14ac:dyDescent="0.2">
      <c r="A73" s="8"/>
      <c r="F73" s="7"/>
      <c r="Z73" s="8"/>
    </row>
    <row r="74" spans="1:26" x14ac:dyDescent="0.2">
      <c r="A74" s="8"/>
      <c r="F74" s="7"/>
      <c r="Z74" s="8"/>
    </row>
    <row r="75" spans="1:26" x14ac:dyDescent="0.2">
      <c r="A75" s="8"/>
      <c r="F75" s="7"/>
      <c r="Z75" s="8"/>
    </row>
  </sheetData>
  <mergeCells count="3">
    <mergeCell ref="B1:Y1"/>
    <mergeCell ref="AA1:AX1"/>
    <mergeCell ref="AZ1:BW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82FB2-E933-414D-B977-C63A58995A0E}">
  <dimension ref="A1:BX75"/>
  <sheetViews>
    <sheetView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1" width="3.42578125" style="8" customWidth="1"/>
    <col min="22" max="25" width="3.42578125" style="129" customWidth="1"/>
    <col min="26" max="26" width="3.42578125" style="126" customWidth="1"/>
    <col min="27" max="46" width="3.42578125" style="8" customWidth="1"/>
    <col min="47" max="51" width="3.42578125" style="129" customWidth="1"/>
    <col min="52" max="71" width="3.42578125" style="8" customWidth="1"/>
    <col min="72" max="76" width="3.42578125" style="129" customWidth="1"/>
    <col min="77" max="16384" width="9.140625" style="8"/>
  </cols>
  <sheetData>
    <row r="1" spans="1:75" ht="12" customHeight="1" x14ac:dyDescent="0.2">
      <c r="B1" s="104" t="s">
        <v>51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25"/>
      <c r="W1" s="125"/>
      <c r="X1" s="125"/>
      <c r="Y1" s="125"/>
      <c r="AA1" s="104" t="s">
        <v>58</v>
      </c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6"/>
      <c r="AU1" s="125"/>
      <c r="AV1" s="125"/>
      <c r="AW1" s="125"/>
      <c r="AX1" s="125"/>
      <c r="AZ1" s="104" t="s">
        <v>59</v>
      </c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6"/>
      <c r="BT1" s="125"/>
      <c r="BU1" s="125"/>
      <c r="BV1" s="125"/>
      <c r="BW1" s="125"/>
    </row>
    <row r="2" spans="1:75" ht="12" customHeight="1" x14ac:dyDescent="0.25">
      <c r="A2" s="39" t="s">
        <v>5</v>
      </c>
      <c r="B2" s="45">
        <v>9</v>
      </c>
      <c r="C2" s="46">
        <v>14</v>
      </c>
      <c r="D2" s="46"/>
      <c r="E2" s="46"/>
      <c r="F2" s="46"/>
      <c r="G2" s="46">
        <v>2</v>
      </c>
      <c r="H2" s="46">
        <v>9</v>
      </c>
      <c r="I2" s="46"/>
      <c r="J2" s="46">
        <v>22</v>
      </c>
      <c r="K2" s="46">
        <v>8</v>
      </c>
      <c r="L2" s="46"/>
      <c r="M2" s="46"/>
      <c r="N2" s="46"/>
      <c r="O2" s="46"/>
      <c r="P2" s="46"/>
      <c r="Q2" s="46"/>
      <c r="R2" s="46">
        <v>3</v>
      </c>
      <c r="S2" s="46">
        <v>2</v>
      </c>
      <c r="T2" s="46">
        <v>2</v>
      </c>
      <c r="U2" s="49">
        <v>9</v>
      </c>
      <c r="V2" s="121"/>
      <c r="W2" s="121"/>
      <c r="X2" s="121"/>
      <c r="Y2" s="121"/>
      <c r="Z2" s="127"/>
      <c r="AA2" s="45">
        <v>7</v>
      </c>
      <c r="AB2" s="46">
        <v>9</v>
      </c>
      <c r="AC2" s="46">
        <v>6</v>
      </c>
      <c r="AD2" s="46">
        <v>6</v>
      </c>
      <c r="AE2" s="46">
        <v>4</v>
      </c>
      <c r="AF2" s="46">
        <v>6</v>
      </c>
      <c r="AG2" s="46">
        <v>5</v>
      </c>
      <c r="AH2" s="46">
        <v>8</v>
      </c>
      <c r="AI2" s="46">
        <v>15</v>
      </c>
      <c r="AJ2" s="46">
        <v>8</v>
      </c>
      <c r="AK2" s="46"/>
      <c r="AL2" s="46"/>
      <c r="AM2" s="46">
        <v>6</v>
      </c>
      <c r="AN2" s="46"/>
      <c r="AO2" s="46">
        <v>4</v>
      </c>
      <c r="AP2" s="46"/>
      <c r="AQ2" s="46"/>
      <c r="AR2" s="46">
        <v>2</v>
      </c>
      <c r="AS2" s="46">
        <v>14</v>
      </c>
      <c r="AT2" s="49">
        <v>10</v>
      </c>
      <c r="AU2" s="121"/>
      <c r="AV2" s="121"/>
      <c r="AW2" s="121"/>
      <c r="AX2" s="121"/>
      <c r="AY2" s="130"/>
      <c r="AZ2" s="45">
        <v>12</v>
      </c>
      <c r="BA2" s="46">
        <v>6</v>
      </c>
      <c r="BB2" s="46">
        <v>6</v>
      </c>
      <c r="BC2" s="46">
        <v>12</v>
      </c>
      <c r="BD2" s="46">
        <v>11</v>
      </c>
      <c r="BE2" s="46">
        <v>13</v>
      </c>
      <c r="BF2" s="46">
        <v>8</v>
      </c>
      <c r="BG2" s="46">
        <v>11</v>
      </c>
      <c r="BH2" s="46">
        <v>15</v>
      </c>
      <c r="BI2" s="46">
        <v>10</v>
      </c>
      <c r="BJ2" s="46">
        <v>6</v>
      </c>
      <c r="BK2" s="46">
        <v>7</v>
      </c>
      <c r="BL2" s="46">
        <v>4</v>
      </c>
      <c r="BM2" s="46">
        <v>8</v>
      </c>
      <c r="BN2" s="46">
        <v>5</v>
      </c>
      <c r="BO2" s="46">
        <v>5</v>
      </c>
      <c r="BP2" s="46">
        <v>4</v>
      </c>
      <c r="BQ2" s="46"/>
      <c r="BR2" s="46">
        <v>9</v>
      </c>
      <c r="BS2" s="49">
        <v>10</v>
      </c>
      <c r="BT2" s="121"/>
      <c r="BU2" s="121"/>
      <c r="BV2" s="121"/>
      <c r="BW2" s="121"/>
    </row>
    <row r="3" spans="1:75" ht="12" customHeight="1" x14ac:dyDescent="0.25">
      <c r="A3" s="40" t="s">
        <v>6</v>
      </c>
      <c r="B3" s="43">
        <v>15</v>
      </c>
      <c r="C3" s="121">
        <v>18</v>
      </c>
      <c r="D3" s="121"/>
      <c r="E3" s="121">
        <v>0</v>
      </c>
      <c r="F3" s="121"/>
      <c r="G3" s="121">
        <v>2</v>
      </c>
      <c r="H3" s="121">
        <v>8</v>
      </c>
      <c r="I3" s="121">
        <v>0</v>
      </c>
      <c r="J3" s="121">
        <v>34</v>
      </c>
      <c r="K3" s="121">
        <v>9</v>
      </c>
      <c r="L3" s="121"/>
      <c r="M3" s="121"/>
      <c r="N3" s="121"/>
      <c r="O3" s="121"/>
      <c r="P3" s="121">
        <v>0</v>
      </c>
      <c r="Q3" s="121">
        <v>0</v>
      </c>
      <c r="R3" s="121">
        <v>3</v>
      </c>
      <c r="S3" s="121">
        <v>2</v>
      </c>
      <c r="T3" s="121">
        <v>2</v>
      </c>
      <c r="U3" s="44">
        <v>13</v>
      </c>
      <c r="V3" s="121"/>
      <c r="W3" s="121"/>
      <c r="X3" s="121"/>
      <c r="Y3" s="121"/>
      <c r="Z3" s="127"/>
      <c r="AA3" s="43">
        <v>10</v>
      </c>
      <c r="AB3" s="121">
        <v>11</v>
      </c>
      <c r="AC3" s="121">
        <v>7</v>
      </c>
      <c r="AD3" s="121">
        <v>6</v>
      </c>
      <c r="AE3" s="121">
        <v>4</v>
      </c>
      <c r="AF3" s="121">
        <v>10</v>
      </c>
      <c r="AG3" s="121">
        <v>5</v>
      </c>
      <c r="AH3" s="121">
        <v>11</v>
      </c>
      <c r="AI3" s="121">
        <v>19</v>
      </c>
      <c r="AJ3" s="121">
        <v>8</v>
      </c>
      <c r="AK3" s="121">
        <v>0</v>
      </c>
      <c r="AL3" s="121">
        <v>0</v>
      </c>
      <c r="AM3" s="121">
        <v>7</v>
      </c>
      <c r="AN3" s="121">
        <v>0</v>
      </c>
      <c r="AO3" s="121">
        <v>4</v>
      </c>
      <c r="AP3" s="121"/>
      <c r="AQ3" s="121">
        <v>0</v>
      </c>
      <c r="AR3" s="121">
        <v>2</v>
      </c>
      <c r="AS3" s="121">
        <v>16</v>
      </c>
      <c r="AT3" s="44">
        <v>15</v>
      </c>
      <c r="AU3" s="121"/>
      <c r="AV3" s="121"/>
      <c r="AW3" s="121"/>
      <c r="AX3" s="121"/>
      <c r="AY3" s="130"/>
      <c r="AZ3" s="43">
        <v>14</v>
      </c>
      <c r="BA3" s="121">
        <v>8</v>
      </c>
      <c r="BB3" s="121">
        <v>9</v>
      </c>
      <c r="BC3" s="121">
        <v>17</v>
      </c>
      <c r="BD3" s="121">
        <v>14</v>
      </c>
      <c r="BE3" s="121">
        <v>19</v>
      </c>
      <c r="BF3" s="121">
        <v>10</v>
      </c>
      <c r="BG3" s="121">
        <v>15</v>
      </c>
      <c r="BH3" s="121">
        <v>20</v>
      </c>
      <c r="BI3" s="121">
        <v>12</v>
      </c>
      <c r="BJ3" s="121">
        <v>8</v>
      </c>
      <c r="BK3" s="121">
        <v>10</v>
      </c>
      <c r="BL3" s="121">
        <v>4</v>
      </c>
      <c r="BM3" s="121">
        <v>9</v>
      </c>
      <c r="BN3" s="121">
        <v>5</v>
      </c>
      <c r="BO3" s="121">
        <v>5</v>
      </c>
      <c r="BP3" s="121">
        <v>4</v>
      </c>
      <c r="BQ3" s="121"/>
      <c r="BR3" s="121">
        <v>10</v>
      </c>
      <c r="BS3" s="44">
        <v>11</v>
      </c>
      <c r="BT3" s="121"/>
      <c r="BU3" s="121"/>
      <c r="BV3" s="121"/>
      <c r="BW3" s="121"/>
    </row>
    <row r="4" spans="1:75" ht="12" customHeight="1" x14ac:dyDescent="0.25">
      <c r="A4" s="41" t="s">
        <v>8</v>
      </c>
      <c r="B4" s="68"/>
      <c r="C4" s="48"/>
      <c r="D4" s="46"/>
      <c r="E4" s="47"/>
      <c r="F4" s="46"/>
      <c r="G4" s="48"/>
      <c r="H4" s="48"/>
      <c r="I4" s="47"/>
      <c r="J4" s="48"/>
      <c r="K4" s="48"/>
      <c r="L4" s="46"/>
      <c r="M4" s="46"/>
      <c r="N4" s="46"/>
      <c r="O4" s="46"/>
      <c r="P4" s="47"/>
      <c r="Q4" s="47"/>
      <c r="R4" s="48"/>
      <c r="S4" s="48"/>
      <c r="T4" s="48"/>
      <c r="U4" s="91"/>
      <c r="V4" s="121"/>
      <c r="W4" s="121"/>
      <c r="X4" s="121"/>
      <c r="Y4" s="121"/>
      <c r="Z4" s="127"/>
      <c r="AA4" s="68"/>
      <c r="AB4" s="48"/>
      <c r="AC4" s="48"/>
      <c r="AD4" s="48"/>
      <c r="AE4" s="48"/>
      <c r="AF4" s="48"/>
      <c r="AG4" s="48"/>
      <c r="AH4" s="48"/>
      <c r="AI4" s="48"/>
      <c r="AJ4" s="48"/>
      <c r="AK4" s="47"/>
      <c r="AL4" s="47"/>
      <c r="AM4" s="48"/>
      <c r="AN4" s="47"/>
      <c r="AO4" s="48"/>
      <c r="AP4" s="46"/>
      <c r="AQ4" s="47"/>
      <c r="AR4" s="48"/>
      <c r="AS4" s="48"/>
      <c r="AT4" s="91"/>
      <c r="AU4" s="121"/>
      <c r="AV4" s="121"/>
      <c r="AW4" s="121"/>
      <c r="AX4" s="121"/>
      <c r="AY4" s="130"/>
      <c r="AZ4" s="6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6"/>
      <c r="BR4" s="48"/>
      <c r="BS4" s="91"/>
      <c r="BT4" s="121"/>
      <c r="BU4" s="121"/>
      <c r="BV4" s="121"/>
      <c r="BW4" s="121"/>
    </row>
    <row r="5" spans="1:75" ht="12" customHeight="1" x14ac:dyDescent="0.25">
      <c r="A5" s="41" t="s">
        <v>9</v>
      </c>
      <c r="B5" s="56"/>
      <c r="C5" s="122"/>
      <c r="D5" s="121"/>
      <c r="E5" s="124"/>
      <c r="F5" s="121"/>
      <c r="G5" s="122"/>
      <c r="H5" s="122"/>
      <c r="I5" s="124"/>
      <c r="J5" s="122"/>
      <c r="K5" s="122"/>
      <c r="L5" s="121"/>
      <c r="M5" s="121"/>
      <c r="N5" s="121"/>
      <c r="O5" s="121"/>
      <c r="P5" s="124"/>
      <c r="Q5" s="124"/>
      <c r="R5" s="122"/>
      <c r="S5" s="122"/>
      <c r="T5" s="122"/>
      <c r="U5" s="57"/>
      <c r="V5" s="121"/>
      <c r="W5" s="121"/>
      <c r="X5" s="121"/>
      <c r="Y5" s="121"/>
      <c r="Z5" s="127"/>
      <c r="AA5" s="56"/>
      <c r="AB5" s="122"/>
      <c r="AC5" s="122"/>
      <c r="AD5" s="122"/>
      <c r="AE5" s="122"/>
      <c r="AF5" s="122"/>
      <c r="AG5" s="122"/>
      <c r="AH5" s="122"/>
      <c r="AI5" s="122"/>
      <c r="AJ5" s="122"/>
      <c r="AK5" s="124"/>
      <c r="AL5" s="124"/>
      <c r="AM5" s="122"/>
      <c r="AN5" s="124"/>
      <c r="AO5" s="122"/>
      <c r="AP5" s="121"/>
      <c r="AQ5" s="124"/>
      <c r="AR5" s="122"/>
      <c r="AS5" s="122"/>
      <c r="AT5" s="57"/>
      <c r="AU5" s="121"/>
      <c r="AV5" s="121"/>
      <c r="AW5" s="121"/>
      <c r="AX5" s="121"/>
      <c r="AY5" s="130"/>
      <c r="AZ5" s="56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1"/>
      <c r="BR5" s="122"/>
      <c r="BS5" s="57"/>
      <c r="BT5" s="121"/>
      <c r="BU5" s="121"/>
      <c r="BV5" s="121"/>
      <c r="BW5" s="121"/>
    </row>
    <row r="6" spans="1:75" ht="12" customHeight="1" x14ac:dyDescent="0.25">
      <c r="A6" s="41" t="s">
        <v>10</v>
      </c>
      <c r="B6" s="56"/>
      <c r="C6" s="122"/>
      <c r="D6" s="121"/>
      <c r="E6" s="124"/>
      <c r="F6" s="121"/>
      <c r="G6" s="122"/>
      <c r="H6" s="122"/>
      <c r="I6" s="124"/>
      <c r="J6" s="122"/>
      <c r="K6" s="122"/>
      <c r="L6" s="121"/>
      <c r="M6" s="121"/>
      <c r="N6" s="121"/>
      <c r="O6" s="121"/>
      <c r="P6" s="124"/>
      <c r="Q6" s="124"/>
      <c r="R6" s="122"/>
      <c r="S6" s="122"/>
      <c r="T6" s="122"/>
      <c r="U6" s="57"/>
      <c r="V6" s="121"/>
      <c r="W6" s="121"/>
      <c r="X6" s="121"/>
      <c r="Y6" s="121"/>
      <c r="Z6" s="127"/>
      <c r="AA6" s="56"/>
      <c r="AB6" s="122"/>
      <c r="AC6" s="122"/>
      <c r="AD6" s="122"/>
      <c r="AE6" s="122"/>
      <c r="AF6" s="122"/>
      <c r="AG6" s="122"/>
      <c r="AH6" s="122"/>
      <c r="AI6" s="122"/>
      <c r="AJ6" s="122"/>
      <c r="AK6" s="124"/>
      <c r="AL6" s="124"/>
      <c r="AM6" s="122"/>
      <c r="AN6" s="124"/>
      <c r="AO6" s="122"/>
      <c r="AP6" s="121"/>
      <c r="AQ6" s="124"/>
      <c r="AR6" s="122"/>
      <c r="AS6" s="122"/>
      <c r="AT6" s="57"/>
      <c r="AU6" s="121"/>
      <c r="AV6" s="121"/>
      <c r="AW6" s="121"/>
      <c r="AX6" s="121"/>
      <c r="AY6" s="130"/>
      <c r="AZ6" s="56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1"/>
      <c r="BR6" s="122"/>
      <c r="BS6" s="57"/>
      <c r="BT6" s="121"/>
      <c r="BU6" s="121"/>
      <c r="BV6" s="121"/>
      <c r="BW6" s="121"/>
    </row>
    <row r="7" spans="1:75" ht="12" customHeight="1" x14ac:dyDescent="0.25">
      <c r="A7" s="41" t="s">
        <v>11</v>
      </c>
      <c r="B7" s="56"/>
      <c r="C7" s="122"/>
      <c r="D7" s="121"/>
      <c r="E7" s="124"/>
      <c r="F7" s="121"/>
      <c r="G7" s="122"/>
      <c r="H7" s="122"/>
      <c r="I7" s="124"/>
      <c r="J7" s="122"/>
      <c r="K7" s="122"/>
      <c r="L7" s="121"/>
      <c r="M7" s="121"/>
      <c r="N7" s="121"/>
      <c r="O7" s="121"/>
      <c r="P7" s="124"/>
      <c r="Q7" s="124"/>
      <c r="R7" s="122"/>
      <c r="S7" s="122"/>
      <c r="T7" s="122"/>
      <c r="U7" s="57"/>
      <c r="V7" s="121"/>
      <c r="W7" s="121"/>
      <c r="X7" s="121"/>
      <c r="Y7" s="121"/>
      <c r="Z7" s="127"/>
      <c r="AA7" s="56"/>
      <c r="AB7" s="122"/>
      <c r="AC7" s="122"/>
      <c r="AD7" s="122"/>
      <c r="AE7" s="122"/>
      <c r="AF7" s="122"/>
      <c r="AG7" s="122"/>
      <c r="AH7" s="122"/>
      <c r="AI7" s="122"/>
      <c r="AJ7" s="122"/>
      <c r="AK7" s="124"/>
      <c r="AL7" s="124"/>
      <c r="AM7" s="122"/>
      <c r="AN7" s="124"/>
      <c r="AO7" s="122"/>
      <c r="AP7" s="121"/>
      <c r="AQ7" s="124"/>
      <c r="AR7" s="122"/>
      <c r="AS7" s="122"/>
      <c r="AT7" s="57"/>
      <c r="AU7" s="121"/>
      <c r="AV7" s="121"/>
      <c r="AW7" s="121"/>
      <c r="AX7" s="121"/>
      <c r="AY7" s="130"/>
      <c r="AZ7" s="56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3"/>
      <c r="BQ7" s="121"/>
      <c r="BR7" s="122"/>
      <c r="BS7" s="57"/>
      <c r="BT7" s="121"/>
      <c r="BU7" s="121"/>
      <c r="BV7" s="121"/>
      <c r="BW7" s="121"/>
    </row>
    <row r="8" spans="1:75" ht="12" customHeight="1" x14ac:dyDescent="0.25">
      <c r="A8" s="41" t="s">
        <v>12</v>
      </c>
      <c r="B8" s="56"/>
      <c r="C8" s="122"/>
      <c r="D8" s="121"/>
      <c r="E8" s="124"/>
      <c r="F8" s="121"/>
      <c r="G8" s="122"/>
      <c r="H8" s="122"/>
      <c r="I8" s="124"/>
      <c r="J8" s="122"/>
      <c r="K8" s="122"/>
      <c r="L8" s="121"/>
      <c r="M8" s="121"/>
      <c r="N8" s="121"/>
      <c r="O8" s="121"/>
      <c r="P8" s="124"/>
      <c r="Q8" s="124"/>
      <c r="R8" s="123"/>
      <c r="S8" s="122"/>
      <c r="T8" s="123"/>
      <c r="U8" s="57"/>
      <c r="V8" s="121"/>
      <c r="W8" s="121"/>
      <c r="X8" s="121"/>
      <c r="Y8" s="121"/>
      <c r="Z8" s="127"/>
      <c r="AA8" s="56"/>
      <c r="AB8" s="122"/>
      <c r="AC8" s="122"/>
      <c r="AD8" s="122"/>
      <c r="AE8" s="122"/>
      <c r="AF8" s="122"/>
      <c r="AG8" s="122"/>
      <c r="AH8" s="122"/>
      <c r="AI8" s="122"/>
      <c r="AJ8" s="123"/>
      <c r="AK8" s="124"/>
      <c r="AL8" s="124"/>
      <c r="AM8" s="122"/>
      <c r="AN8" s="124"/>
      <c r="AO8" s="122"/>
      <c r="AP8" s="121"/>
      <c r="AQ8" s="124"/>
      <c r="AR8" s="122"/>
      <c r="AS8" s="122"/>
      <c r="AT8" s="57"/>
      <c r="AU8" s="121"/>
      <c r="AV8" s="121"/>
      <c r="AW8" s="121"/>
      <c r="AX8" s="121"/>
      <c r="AY8" s="130"/>
      <c r="AZ8" s="56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3"/>
      <c r="BQ8" s="121"/>
      <c r="BR8" s="122"/>
      <c r="BS8" s="57"/>
      <c r="BT8" s="121"/>
      <c r="BU8" s="121"/>
      <c r="BV8" s="121"/>
      <c r="BW8" s="121"/>
    </row>
    <row r="9" spans="1:75" ht="12" customHeight="1" x14ac:dyDescent="0.25">
      <c r="A9" s="41" t="s">
        <v>13</v>
      </c>
      <c r="B9" s="56"/>
      <c r="C9" s="122"/>
      <c r="D9" s="121"/>
      <c r="E9" s="124"/>
      <c r="F9" s="121"/>
      <c r="G9" s="122"/>
      <c r="H9" s="122"/>
      <c r="I9" s="124"/>
      <c r="J9" s="122"/>
      <c r="K9" s="122"/>
      <c r="L9" s="121"/>
      <c r="M9" s="121"/>
      <c r="N9" s="121"/>
      <c r="O9" s="121"/>
      <c r="P9" s="124"/>
      <c r="Q9" s="124"/>
      <c r="R9" s="123"/>
      <c r="S9" s="122"/>
      <c r="T9" s="123"/>
      <c r="U9" s="57"/>
      <c r="V9" s="121"/>
      <c r="W9" s="121"/>
      <c r="X9" s="121"/>
      <c r="Y9" s="121"/>
      <c r="Z9" s="127"/>
      <c r="AA9" s="56"/>
      <c r="AB9" s="122"/>
      <c r="AC9" s="122"/>
      <c r="AD9" s="122"/>
      <c r="AE9" s="122"/>
      <c r="AF9" s="122"/>
      <c r="AG9" s="122"/>
      <c r="AH9" s="122"/>
      <c r="AI9" s="122"/>
      <c r="AJ9" s="123"/>
      <c r="AK9" s="124"/>
      <c r="AL9" s="124"/>
      <c r="AM9" s="122"/>
      <c r="AN9" s="124"/>
      <c r="AO9" s="122"/>
      <c r="AP9" s="121"/>
      <c r="AQ9" s="124"/>
      <c r="AR9" s="122"/>
      <c r="AS9" s="122"/>
      <c r="AT9" s="57"/>
      <c r="AU9" s="121"/>
      <c r="AV9" s="121"/>
      <c r="AW9" s="121"/>
      <c r="AX9" s="121"/>
      <c r="AY9" s="130"/>
      <c r="AZ9" s="56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3"/>
      <c r="BQ9" s="121"/>
      <c r="BR9" s="122"/>
      <c r="BS9" s="57"/>
      <c r="BT9" s="121"/>
      <c r="BU9" s="121"/>
      <c r="BV9" s="121"/>
      <c r="BW9" s="121"/>
    </row>
    <row r="10" spans="1:75" ht="12" customHeight="1" x14ac:dyDescent="0.25">
      <c r="A10" s="41" t="s">
        <v>14</v>
      </c>
      <c r="B10" s="56"/>
      <c r="C10" s="122"/>
      <c r="D10" s="121"/>
      <c r="E10" s="124"/>
      <c r="F10" s="121"/>
      <c r="G10" s="122"/>
      <c r="H10" s="122"/>
      <c r="I10" s="124"/>
      <c r="J10" s="122"/>
      <c r="K10" s="122"/>
      <c r="L10" s="121"/>
      <c r="M10" s="121"/>
      <c r="N10" s="121"/>
      <c r="O10" s="121"/>
      <c r="P10" s="124"/>
      <c r="Q10" s="124"/>
      <c r="R10" s="123"/>
      <c r="S10" s="122"/>
      <c r="T10" s="123"/>
      <c r="U10" s="57"/>
      <c r="V10" s="121"/>
      <c r="W10" s="121"/>
      <c r="X10" s="121"/>
      <c r="Y10" s="121"/>
      <c r="Z10" s="127"/>
      <c r="AA10" s="56"/>
      <c r="AB10" s="122"/>
      <c r="AC10" s="122"/>
      <c r="AD10" s="122"/>
      <c r="AE10" s="122"/>
      <c r="AF10" s="122"/>
      <c r="AG10" s="122"/>
      <c r="AH10" s="122"/>
      <c r="AI10" s="122"/>
      <c r="AJ10" s="123"/>
      <c r="AK10" s="124"/>
      <c r="AL10" s="124"/>
      <c r="AM10" s="122"/>
      <c r="AN10" s="124"/>
      <c r="AO10" s="122"/>
      <c r="AP10" s="121"/>
      <c r="AQ10" s="124"/>
      <c r="AR10" s="122"/>
      <c r="AS10" s="122"/>
      <c r="AT10" s="57"/>
      <c r="AU10" s="121"/>
      <c r="AV10" s="121"/>
      <c r="AW10" s="121"/>
      <c r="AX10" s="121"/>
      <c r="AY10" s="130"/>
      <c r="AZ10" s="56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3"/>
      <c r="BQ10" s="121"/>
      <c r="BR10" s="122"/>
      <c r="BS10" s="57"/>
      <c r="BT10" s="121"/>
      <c r="BU10" s="121"/>
      <c r="BV10" s="121"/>
      <c r="BW10" s="121"/>
    </row>
    <row r="11" spans="1:75" ht="12" customHeight="1" x14ac:dyDescent="0.25">
      <c r="A11" s="41" t="s">
        <v>15</v>
      </c>
      <c r="B11" s="56"/>
      <c r="C11" s="122"/>
      <c r="D11" s="121"/>
      <c r="E11" s="124"/>
      <c r="F11" s="121"/>
      <c r="G11" s="123"/>
      <c r="H11" s="122"/>
      <c r="I11" s="124"/>
      <c r="J11" s="122"/>
      <c r="K11" s="122"/>
      <c r="L11" s="121"/>
      <c r="M11" s="121"/>
      <c r="N11" s="121"/>
      <c r="O11" s="121"/>
      <c r="P11" s="124"/>
      <c r="Q11" s="124"/>
      <c r="R11" s="123"/>
      <c r="S11" s="122"/>
      <c r="T11" s="123"/>
      <c r="U11" s="57"/>
      <c r="V11" s="121"/>
      <c r="W11" s="121"/>
      <c r="X11" s="121"/>
      <c r="Y11" s="121"/>
      <c r="Z11" s="127"/>
      <c r="AA11" s="56"/>
      <c r="AB11" s="122"/>
      <c r="AC11" s="122"/>
      <c r="AD11" s="122"/>
      <c r="AE11" s="122"/>
      <c r="AF11" s="122"/>
      <c r="AG11" s="122"/>
      <c r="AH11" s="122"/>
      <c r="AI11" s="122"/>
      <c r="AJ11" s="123"/>
      <c r="AK11" s="124"/>
      <c r="AL11" s="124"/>
      <c r="AM11" s="122"/>
      <c r="AN11" s="124"/>
      <c r="AO11" s="122"/>
      <c r="AP11" s="121"/>
      <c r="AQ11" s="124"/>
      <c r="AR11" s="122"/>
      <c r="AS11" s="122"/>
      <c r="AT11" s="57"/>
      <c r="AU11" s="121"/>
      <c r="AV11" s="121"/>
      <c r="AW11" s="121"/>
      <c r="AX11" s="121"/>
      <c r="AY11" s="130"/>
      <c r="AZ11" s="56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3"/>
      <c r="BO11" s="122"/>
      <c r="BP11" s="123"/>
      <c r="BQ11" s="121"/>
      <c r="BR11" s="122"/>
      <c r="BS11" s="57"/>
      <c r="BT11" s="121"/>
      <c r="BU11" s="121"/>
      <c r="BV11" s="121"/>
      <c r="BW11" s="121"/>
    </row>
    <row r="12" spans="1:75" ht="12" customHeight="1" x14ac:dyDescent="0.25">
      <c r="A12" s="41" t="s">
        <v>16</v>
      </c>
      <c r="B12" s="56"/>
      <c r="C12" s="122"/>
      <c r="D12" s="121"/>
      <c r="E12" s="124"/>
      <c r="F12" s="121"/>
      <c r="G12" s="123"/>
      <c r="H12" s="122"/>
      <c r="I12" s="124"/>
      <c r="J12" s="122"/>
      <c r="K12" s="122"/>
      <c r="L12" s="121"/>
      <c r="M12" s="121"/>
      <c r="N12" s="121"/>
      <c r="O12" s="121"/>
      <c r="P12" s="124"/>
      <c r="Q12" s="124"/>
      <c r="R12" s="123"/>
      <c r="S12" s="122"/>
      <c r="T12" s="123"/>
      <c r="U12" s="57"/>
      <c r="V12" s="121"/>
      <c r="W12" s="121"/>
      <c r="X12" s="121"/>
      <c r="Y12" s="121"/>
      <c r="Z12" s="127"/>
      <c r="AA12" s="56"/>
      <c r="AB12" s="122"/>
      <c r="AC12" s="122"/>
      <c r="AD12" s="122"/>
      <c r="AE12" s="123"/>
      <c r="AF12" s="122"/>
      <c r="AG12" s="122"/>
      <c r="AH12" s="122"/>
      <c r="AI12" s="122"/>
      <c r="AJ12" s="123"/>
      <c r="AK12" s="124"/>
      <c r="AL12" s="124"/>
      <c r="AM12" s="122"/>
      <c r="AN12" s="124"/>
      <c r="AO12" s="122"/>
      <c r="AP12" s="121"/>
      <c r="AQ12" s="124"/>
      <c r="AR12" s="122"/>
      <c r="AS12" s="122"/>
      <c r="AT12" s="57"/>
      <c r="AU12" s="121"/>
      <c r="AV12" s="121"/>
      <c r="AW12" s="121"/>
      <c r="AX12" s="121"/>
      <c r="AY12" s="130"/>
      <c r="AZ12" s="56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3"/>
      <c r="BO12" s="122"/>
      <c r="BP12" s="123"/>
      <c r="BQ12" s="121"/>
      <c r="BR12" s="122"/>
      <c r="BS12" s="57"/>
      <c r="BT12" s="121"/>
      <c r="BU12" s="121"/>
      <c r="BV12" s="121"/>
      <c r="BW12" s="121"/>
    </row>
    <row r="13" spans="1:75" ht="12" customHeight="1" x14ac:dyDescent="0.25">
      <c r="A13" s="41" t="s">
        <v>17</v>
      </c>
      <c r="B13" s="56"/>
      <c r="C13" s="122"/>
      <c r="D13" s="121"/>
      <c r="E13" s="124"/>
      <c r="F13" s="121"/>
      <c r="G13" s="123"/>
      <c r="H13" s="122"/>
      <c r="I13" s="124"/>
      <c r="J13" s="122"/>
      <c r="K13" s="122"/>
      <c r="L13" s="121"/>
      <c r="M13" s="121"/>
      <c r="N13" s="121"/>
      <c r="O13" s="121"/>
      <c r="P13" s="124"/>
      <c r="Q13" s="124"/>
      <c r="R13" s="123"/>
      <c r="S13" s="122"/>
      <c r="T13" s="123"/>
      <c r="U13" s="57"/>
      <c r="V13" s="121"/>
      <c r="W13" s="121"/>
      <c r="X13" s="121"/>
      <c r="Y13" s="121"/>
      <c r="Z13" s="127"/>
      <c r="AA13" s="56"/>
      <c r="AB13" s="122"/>
      <c r="AC13" s="122"/>
      <c r="AD13" s="122"/>
      <c r="AE13" s="123"/>
      <c r="AF13" s="122"/>
      <c r="AG13" s="123"/>
      <c r="AH13" s="122"/>
      <c r="AI13" s="122"/>
      <c r="AJ13" s="123"/>
      <c r="AK13" s="124"/>
      <c r="AL13" s="124"/>
      <c r="AM13" s="122"/>
      <c r="AN13" s="124"/>
      <c r="AO13" s="122"/>
      <c r="AP13" s="121"/>
      <c r="AQ13" s="124"/>
      <c r="AR13" s="123"/>
      <c r="AS13" s="122"/>
      <c r="AT13" s="57"/>
      <c r="AU13" s="121"/>
      <c r="AV13" s="121"/>
      <c r="AW13" s="121"/>
      <c r="AX13" s="121"/>
      <c r="AY13" s="130"/>
      <c r="AZ13" s="56"/>
      <c r="BA13" s="122"/>
      <c r="BB13" s="122"/>
      <c r="BC13" s="123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3"/>
      <c r="BO13" s="122"/>
      <c r="BP13" s="124"/>
      <c r="BQ13" s="121"/>
      <c r="BR13" s="122"/>
      <c r="BS13" s="57"/>
      <c r="BT13" s="121"/>
      <c r="BU13" s="121"/>
      <c r="BV13" s="121"/>
      <c r="BW13" s="121"/>
    </row>
    <row r="14" spans="1:75" ht="12" customHeight="1" x14ac:dyDescent="0.25">
      <c r="A14" s="41" t="s">
        <v>18</v>
      </c>
      <c r="B14" s="56"/>
      <c r="C14" s="122"/>
      <c r="D14" s="121"/>
      <c r="E14" s="124"/>
      <c r="F14" s="121"/>
      <c r="G14" s="123"/>
      <c r="H14" s="122"/>
      <c r="I14" s="124"/>
      <c r="J14" s="122"/>
      <c r="K14" s="122"/>
      <c r="L14" s="121"/>
      <c r="M14" s="121"/>
      <c r="N14" s="121"/>
      <c r="O14" s="121"/>
      <c r="P14" s="124"/>
      <c r="Q14" s="124"/>
      <c r="R14" s="124"/>
      <c r="S14" s="122"/>
      <c r="T14" s="124"/>
      <c r="U14" s="59"/>
      <c r="V14" s="121"/>
      <c r="W14" s="121"/>
      <c r="X14" s="121"/>
      <c r="Y14" s="121"/>
      <c r="Z14" s="127"/>
      <c r="AA14" s="56"/>
      <c r="AB14" s="122"/>
      <c r="AC14" s="122"/>
      <c r="AD14" s="122"/>
      <c r="AE14" s="123"/>
      <c r="AF14" s="122"/>
      <c r="AG14" s="123"/>
      <c r="AH14" s="122"/>
      <c r="AI14" s="122"/>
      <c r="AJ14" s="123"/>
      <c r="AK14" s="124"/>
      <c r="AL14" s="124"/>
      <c r="AM14" s="122"/>
      <c r="AN14" s="124"/>
      <c r="AO14" s="122"/>
      <c r="AP14" s="121"/>
      <c r="AQ14" s="124"/>
      <c r="AR14" s="123"/>
      <c r="AS14" s="122"/>
      <c r="AT14" s="59"/>
      <c r="AU14" s="121"/>
      <c r="AV14" s="121"/>
      <c r="AW14" s="121"/>
      <c r="AX14" s="121"/>
      <c r="AY14" s="130"/>
      <c r="AZ14" s="58"/>
      <c r="BA14" s="122"/>
      <c r="BB14" s="122"/>
      <c r="BC14" s="123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3"/>
      <c r="BO14" s="122"/>
      <c r="BP14" s="124"/>
      <c r="BQ14" s="121"/>
      <c r="BR14" s="122"/>
      <c r="BS14" s="57"/>
      <c r="BT14" s="121"/>
      <c r="BU14" s="121"/>
      <c r="BV14" s="121"/>
      <c r="BW14" s="121"/>
    </row>
    <row r="15" spans="1:75" ht="12" customHeight="1" x14ac:dyDescent="0.25">
      <c r="A15" s="41" t="s">
        <v>19</v>
      </c>
      <c r="B15" s="56"/>
      <c r="C15" s="122"/>
      <c r="D15" s="121"/>
      <c r="E15" s="124"/>
      <c r="F15" s="121"/>
      <c r="G15" s="123"/>
      <c r="H15" s="123"/>
      <c r="I15" s="124"/>
      <c r="J15" s="122"/>
      <c r="K15" s="123"/>
      <c r="L15" s="121"/>
      <c r="M15" s="121"/>
      <c r="N15" s="121"/>
      <c r="O15" s="121"/>
      <c r="P15" s="124"/>
      <c r="Q15" s="124"/>
      <c r="R15" s="124"/>
      <c r="S15" s="123"/>
      <c r="T15" s="124"/>
      <c r="U15" s="59"/>
      <c r="V15" s="121"/>
      <c r="W15" s="121"/>
      <c r="X15" s="121"/>
      <c r="Y15" s="121"/>
      <c r="Z15" s="127"/>
      <c r="AA15" s="56"/>
      <c r="AB15" s="122"/>
      <c r="AC15" s="122"/>
      <c r="AD15" s="122"/>
      <c r="AE15" s="123"/>
      <c r="AF15" s="123"/>
      <c r="AG15" s="123"/>
      <c r="AH15" s="123"/>
      <c r="AI15" s="122"/>
      <c r="AJ15" s="123"/>
      <c r="AK15" s="124"/>
      <c r="AL15" s="124"/>
      <c r="AM15" s="122"/>
      <c r="AN15" s="124"/>
      <c r="AO15" s="122"/>
      <c r="AP15" s="121"/>
      <c r="AQ15" s="124"/>
      <c r="AR15" s="123"/>
      <c r="AS15" s="122"/>
      <c r="AT15" s="59"/>
      <c r="AU15" s="121"/>
      <c r="AV15" s="121"/>
      <c r="AW15" s="121"/>
      <c r="AX15" s="121"/>
      <c r="AY15" s="130"/>
      <c r="AZ15" s="58"/>
      <c r="BA15" s="123"/>
      <c r="BB15" s="122"/>
      <c r="BC15" s="123"/>
      <c r="BD15" s="122"/>
      <c r="BE15" s="122"/>
      <c r="BF15" s="122"/>
      <c r="BG15" s="122"/>
      <c r="BH15" s="122"/>
      <c r="BI15" s="122"/>
      <c r="BJ15" s="122"/>
      <c r="BK15" s="123"/>
      <c r="BL15" s="123"/>
      <c r="BM15" s="123"/>
      <c r="BN15" s="123"/>
      <c r="BO15" s="122"/>
      <c r="BP15" s="124"/>
      <c r="BQ15" s="121"/>
      <c r="BR15" s="122"/>
      <c r="BS15" s="57"/>
      <c r="BT15" s="121"/>
      <c r="BU15" s="121"/>
      <c r="BV15" s="121"/>
      <c r="BW15" s="121"/>
    </row>
    <row r="16" spans="1:75" ht="12" customHeight="1" x14ac:dyDescent="0.25">
      <c r="A16" s="41" t="s">
        <v>20</v>
      </c>
      <c r="B16" s="56"/>
      <c r="C16" s="122"/>
      <c r="D16" s="121"/>
      <c r="E16" s="124"/>
      <c r="F16" s="121"/>
      <c r="G16" s="123"/>
      <c r="H16" s="123"/>
      <c r="I16" s="124"/>
      <c r="J16" s="122"/>
      <c r="K16" s="123"/>
      <c r="L16" s="121"/>
      <c r="M16" s="121"/>
      <c r="N16" s="121"/>
      <c r="O16" s="121"/>
      <c r="P16" s="124"/>
      <c r="Q16" s="124"/>
      <c r="R16" s="124"/>
      <c r="S16" s="123"/>
      <c r="T16" s="124"/>
      <c r="U16" s="59"/>
      <c r="V16" s="121"/>
      <c r="W16" s="121"/>
      <c r="X16" s="121"/>
      <c r="Y16" s="121"/>
      <c r="Z16" s="127"/>
      <c r="AA16" s="56"/>
      <c r="AB16" s="122"/>
      <c r="AC16" s="122"/>
      <c r="AD16" s="122"/>
      <c r="AE16" s="123"/>
      <c r="AF16" s="123"/>
      <c r="AG16" s="123"/>
      <c r="AH16" s="123"/>
      <c r="AI16" s="123"/>
      <c r="AJ16" s="124"/>
      <c r="AK16" s="124"/>
      <c r="AL16" s="124"/>
      <c r="AM16" s="122"/>
      <c r="AN16" s="124"/>
      <c r="AO16" s="123"/>
      <c r="AP16" s="121"/>
      <c r="AQ16" s="124"/>
      <c r="AR16" s="123"/>
      <c r="AS16" s="122"/>
      <c r="AT16" s="59"/>
      <c r="AU16" s="121"/>
      <c r="AV16" s="121"/>
      <c r="AW16" s="121"/>
      <c r="AX16" s="121"/>
      <c r="AY16" s="130"/>
      <c r="AZ16" s="58"/>
      <c r="BA16" s="123"/>
      <c r="BB16" s="122"/>
      <c r="BC16" s="123"/>
      <c r="BD16" s="122"/>
      <c r="BE16" s="122"/>
      <c r="BF16" s="122"/>
      <c r="BG16" s="122"/>
      <c r="BH16" s="122"/>
      <c r="BI16" s="123"/>
      <c r="BJ16" s="123"/>
      <c r="BK16" s="123"/>
      <c r="BL16" s="123"/>
      <c r="BM16" s="123"/>
      <c r="BN16" s="123"/>
      <c r="BO16" s="123"/>
      <c r="BP16" s="124"/>
      <c r="BQ16" s="121"/>
      <c r="BR16" s="122"/>
      <c r="BS16" s="57"/>
      <c r="BT16" s="121"/>
      <c r="BU16" s="121"/>
      <c r="BV16" s="121"/>
      <c r="BW16" s="121"/>
    </row>
    <row r="17" spans="1:75" ht="12" customHeight="1" x14ac:dyDescent="0.25">
      <c r="A17" s="41" t="s">
        <v>21</v>
      </c>
      <c r="B17" s="56"/>
      <c r="C17" s="122"/>
      <c r="D17" s="121"/>
      <c r="E17" s="124"/>
      <c r="F17" s="121"/>
      <c r="G17" s="123"/>
      <c r="H17" s="123"/>
      <c r="I17" s="124"/>
      <c r="J17" s="122"/>
      <c r="K17" s="123"/>
      <c r="L17" s="121"/>
      <c r="M17" s="121"/>
      <c r="N17" s="121"/>
      <c r="O17" s="121"/>
      <c r="P17" s="124"/>
      <c r="Q17" s="124"/>
      <c r="R17" s="124"/>
      <c r="S17" s="123"/>
      <c r="T17" s="124"/>
      <c r="U17" s="59"/>
      <c r="V17" s="121"/>
      <c r="W17" s="121"/>
      <c r="X17" s="121"/>
      <c r="Y17" s="121"/>
      <c r="Z17" s="127"/>
      <c r="AA17" s="58"/>
      <c r="AB17" s="122"/>
      <c r="AC17" s="123"/>
      <c r="AD17" s="122"/>
      <c r="AE17" s="123"/>
      <c r="AF17" s="123"/>
      <c r="AG17" s="123"/>
      <c r="AH17" s="123"/>
      <c r="AI17" s="123"/>
      <c r="AJ17" s="124"/>
      <c r="AK17" s="124"/>
      <c r="AL17" s="124"/>
      <c r="AM17" s="123"/>
      <c r="AN17" s="124"/>
      <c r="AO17" s="123"/>
      <c r="AP17" s="121"/>
      <c r="AQ17" s="124"/>
      <c r="AR17" s="123"/>
      <c r="AS17" s="122"/>
      <c r="AT17" s="59"/>
      <c r="AU17" s="121"/>
      <c r="AV17" s="121"/>
      <c r="AW17" s="121"/>
      <c r="AX17" s="121"/>
      <c r="AY17" s="130"/>
      <c r="AZ17" s="58"/>
      <c r="BA17" s="123"/>
      <c r="BB17" s="122"/>
      <c r="BC17" s="123"/>
      <c r="BD17" s="123"/>
      <c r="BE17" s="122"/>
      <c r="BF17" s="123"/>
      <c r="BG17" s="123"/>
      <c r="BH17" s="122"/>
      <c r="BI17" s="123"/>
      <c r="BJ17" s="123"/>
      <c r="BK17" s="123"/>
      <c r="BL17" s="123"/>
      <c r="BM17" s="123"/>
      <c r="BN17" s="124"/>
      <c r="BO17" s="123"/>
      <c r="BP17" s="124"/>
      <c r="BQ17" s="121"/>
      <c r="BR17" s="122"/>
      <c r="BS17" s="57"/>
      <c r="BT17" s="121"/>
      <c r="BU17" s="121"/>
      <c r="BV17" s="121"/>
      <c r="BW17" s="121"/>
    </row>
    <row r="18" spans="1:75" ht="12" customHeight="1" x14ac:dyDescent="0.25">
      <c r="A18" s="41" t="s">
        <v>22</v>
      </c>
      <c r="B18" s="56"/>
      <c r="C18" s="122"/>
      <c r="D18" s="121"/>
      <c r="E18" s="124"/>
      <c r="F18" s="121"/>
      <c r="G18" s="123"/>
      <c r="H18" s="123"/>
      <c r="I18" s="124"/>
      <c r="J18" s="122"/>
      <c r="K18" s="123"/>
      <c r="L18" s="121"/>
      <c r="M18" s="121"/>
      <c r="N18" s="121"/>
      <c r="O18" s="121"/>
      <c r="P18" s="124"/>
      <c r="Q18" s="124"/>
      <c r="R18" s="124"/>
      <c r="S18" s="123"/>
      <c r="T18" s="124"/>
      <c r="U18" s="59"/>
      <c r="V18" s="121"/>
      <c r="W18" s="121"/>
      <c r="X18" s="121"/>
      <c r="Y18" s="121"/>
      <c r="Z18" s="127"/>
      <c r="AA18" s="58"/>
      <c r="AB18" s="122"/>
      <c r="AC18" s="123"/>
      <c r="AD18" s="122"/>
      <c r="AE18" s="124"/>
      <c r="AF18" s="123"/>
      <c r="AG18" s="123"/>
      <c r="AH18" s="123"/>
      <c r="AI18" s="123"/>
      <c r="AJ18" s="124"/>
      <c r="AK18" s="124"/>
      <c r="AL18" s="124"/>
      <c r="AM18" s="123"/>
      <c r="AN18" s="124"/>
      <c r="AO18" s="123"/>
      <c r="AP18" s="121"/>
      <c r="AQ18" s="124"/>
      <c r="AR18" s="123"/>
      <c r="AS18" s="122"/>
      <c r="AT18" s="59"/>
      <c r="AU18" s="121"/>
      <c r="AV18" s="121"/>
      <c r="AW18" s="121"/>
      <c r="AX18" s="121"/>
      <c r="AY18" s="130"/>
      <c r="AZ18" s="58"/>
      <c r="BA18" s="123"/>
      <c r="BB18" s="122"/>
      <c r="BC18" s="123"/>
      <c r="BD18" s="123"/>
      <c r="BE18" s="123"/>
      <c r="BF18" s="123"/>
      <c r="BG18" s="123"/>
      <c r="BH18" s="133"/>
      <c r="BI18" s="123"/>
      <c r="BJ18" s="123"/>
      <c r="BK18" s="123"/>
      <c r="BL18" s="123"/>
      <c r="BM18" s="123"/>
      <c r="BN18" s="124"/>
      <c r="BO18" s="123"/>
      <c r="BP18" s="124"/>
      <c r="BQ18" s="121"/>
      <c r="BR18" s="122"/>
      <c r="BS18" s="59"/>
      <c r="BT18" s="121"/>
      <c r="BU18" s="121"/>
      <c r="BV18" s="121"/>
      <c r="BW18" s="121"/>
    </row>
    <row r="19" spans="1:75" ht="12" customHeight="1" x14ac:dyDescent="0.25">
      <c r="A19" s="41" t="s">
        <v>23</v>
      </c>
      <c r="B19" s="56"/>
      <c r="C19" s="122"/>
      <c r="D19" s="121"/>
      <c r="E19" s="124"/>
      <c r="F19" s="121"/>
      <c r="G19" s="123"/>
      <c r="H19" s="123"/>
      <c r="I19" s="124"/>
      <c r="J19" s="122"/>
      <c r="K19" s="123"/>
      <c r="L19" s="121"/>
      <c r="M19" s="121"/>
      <c r="N19" s="121"/>
      <c r="O19" s="121"/>
      <c r="P19" s="124"/>
      <c r="Q19" s="124"/>
      <c r="R19" s="124"/>
      <c r="S19" s="123"/>
      <c r="T19" s="124"/>
      <c r="U19" s="59"/>
      <c r="V19" s="121"/>
      <c r="W19" s="121"/>
      <c r="X19" s="121"/>
      <c r="Y19" s="121"/>
      <c r="Z19" s="127"/>
      <c r="AA19" s="58"/>
      <c r="AB19" s="123"/>
      <c r="AC19" s="123"/>
      <c r="AD19" s="122"/>
      <c r="AE19" s="124"/>
      <c r="AF19" s="123"/>
      <c r="AG19" s="124"/>
      <c r="AH19" s="123"/>
      <c r="AI19" s="123"/>
      <c r="AJ19" s="124"/>
      <c r="AK19" s="124"/>
      <c r="AL19" s="124"/>
      <c r="AM19" s="123"/>
      <c r="AN19" s="124"/>
      <c r="AO19" s="123"/>
      <c r="AP19" s="121"/>
      <c r="AQ19" s="124"/>
      <c r="AR19" s="124"/>
      <c r="AS19" s="122"/>
      <c r="AT19" s="53"/>
      <c r="AU19" s="121"/>
      <c r="AV19" s="121"/>
      <c r="AW19" s="121"/>
      <c r="AX19" s="121"/>
      <c r="AY19" s="130"/>
      <c r="AZ19" s="58"/>
      <c r="BA19" s="124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4"/>
      <c r="BM19" s="123"/>
      <c r="BN19" s="124"/>
      <c r="BO19" s="123"/>
      <c r="BP19" s="124"/>
      <c r="BQ19" s="121"/>
      <c r="BR19" s="122"/>
      <c r="BS19" s="59"/>
      <c r="BT19" s="121"/>
      <c r="BU19" s="121"/>
      <c r="BV19" s="121"/>
      <c r="BW19" s="121"/>
    </row>
    <row r="20" spans="1:75" ht="12" customHeight="1" x14ac:dyDescent="0.25">
      <c r="A20" s="41" t="s">
        <v>24</v>
      </c>
      <c r="B20" s="56"/>
      <c r="C20" s="122"/>
      <c r="D20" s="121"/>
      <c r="E20" s="124"/>
      <c r="F20" s="121"/>
      <c r="G20" s="123"/>
      <c r="H20" s="123"/>
      <c r="I20" s="124"/>
      <c r="J20" s="122"/>
      <c r="K20" s="123"/>
      <c r="L20" s="121"/>
      <c r="M20" s="121"/>
      <c r="N20" s="121"/>
      <c r="O20" s="121"/>
      <c r="P20" s="124"/>
      <c r="Q20" s="124"/>
      <c r="R20" s="124"/>
      <c r="S20" s="123"/>
      <c r="T20" s="124"/>
      <c r="U20" s="59"/>
      <c r="V20" s="121"/>
      <c r="W20" s="121"/>
      <c r="X20" s="121"/>
      <c r="Y20" s="121"/>
      <c r="Z20" s="127"/>
      <c r="AA20" s="58"/>
      <c r="AB20" s="123"/>
      <c r="AC20" s="123"/>
      <c r="AD20" s="122"/>
      <c r="AE20" s="124"/>
      <c r="AF20" s="123"/>
      <c r="AG20" s="124"/>
      <c r="AH20" s="124"/>
      <c r="AI20" s="123"/>
      <c r="AJ20" s="124"/>
      <c r="AK20" s="124"/>
      <c r="AL20" s="124"/>
      <c r="AM20" s="123"/>
      <c r="AN20" s="124"/>
      <c r="AO20" s="123"/>
      <c r="AP20" s="121"/>
      <c r="AQ20" s="124"/>
      <c r="AR20" s="124"/>
      <c r="AS20" s="122"/>
      <c r="AT20" s="53"/>
      <c r="AU20" s="121"/>
      <c r="AV20" s="121"/>
      <c r="AW20" s="121"/>
      <c r="AX20" s="121"/>
      <c r="AY20" s="130"/>
      <c r="AZ20" s="54"/>
      <c r="BA20" s="124"/>
      <c r="BB20" s="123"/>
      <c r="BC20" s="124"/>
      <c r="BD20" s="123"/>
      <c r="BE20" s="123"/>
      <c r="BF20" s="123"/>
      <c r="BG20" s="123"/>
      <c r="BH20" s="123"/>
      <c r="BI20" s="123"/>
      <c r="BJ20" s="123"/>
      <c r="BK20" s="123"/>
      <c r="BL20" s="124"/>
      <c r="BM20" s="124"/>
      <c r="BN20" s="124"/>
      <c r="BO20" s="123"/>
      <c r="BP20" s="124"/>
      <c r="BQ20" s="121"/>
      <c r="BR20" s="122"/>
      <c r="BS20" s="59"/>
      <c r="BT20" s="121"/>
      <c r="BU20" s="121"/>
      <c r="BV20" s="121"/>
      <c r="BW20" s="121"/>
    </row>
    <row r="21" spans="1:75" ht="12" customHeight="1" x14ac:dyDescent="0.25">
      <c r="A21" s="41" t="s">
        <v>25</v>
      </c>
      <c r="B21" s="58"/>
      <c r="C21" s="122"/>
      <c r="D21" s="121"/>
      <c r="E21" s="124"/>
      <c r="F21" s="121"/>
      <c r="G21" s="123"/>
      <c r="H21" s="124"/>
      <c r="I21" s="124"/>
      <c r="J21" s="123"/>
      <c r="K21" s="123"/>
      <c r="L21" s="121"/>
      <c r="M21" s="121"/>
      <c r="N21" s="121"/>
      <c r="O21" s="121"/>
      <c r="P21" s="124"/>
      <c r="Q21" s="124"/>
      <c r="R21" s="124"/>
      <c r="S21" s="124"/>
      <c r="T21" s="124"/>
      <c r="U21" s="53"/>
      <c r="V21" s="121"/>
      <c r="W21" s="121"/>
      <c r="X21" s="121"/>
      <c r="Y21" s="121"/>
      <c r="Z21" s="127"/>
      <c r="AA21" s="58"/>
      <c r="AB21" s="123"/>
      <c r="AC21" s="123"/>
      <c r="AD21" s="123"/>
      <c r="AE21" s="124"/>
      <c r="AF21" s="124"/>
      <c r="AG21" s="124"/>
      <c r="AH21" s="124"/>
      <c r="AI21" s="123"/>
      <c r="AJ21" s="124"/>
      <c r="AK21" s="124"/>
      <c r="AL21" s="124"/>
      <c r="AM21" s="123"/>
      <c r="AN21" s="124"/>
      <c r="AO21" s="123"/>
      <c r="AP21" s="121"/>
      <c r="AQ21" s="124"/>
      <c r="AR21" s="124"/>
      <c r="AS21" s="122"/>
      <c r="AT21" s="53"/>
      <c r="AU21" s="121"/>
      <c r="AV21" s="121"/>
      <c r="AW21" s="121"/>
      <c r="AX21" s="121"/>
      <c r="AY21" s="130"/>
      <c r="AZ21" s="54"/>
      <c r="BA21" s="124"/>
      <c r="BB21" s="123"/>
      <c r="BC21" s="124"/>
      <c r="BD21" s="123"/>
      <c r="BE21" s="123"/>
      <c r="BF21" s="123"/>
      <c r="BG21" s="123"/>
      <c r="BH21" s="123"/>
      <c r="BI21" s="123"/>
      <c r="BJ21" s="123"/>
      <c r="BK21" s="124"/>
      <c r="BL21" s="124"/>
      <c r="BM21" s="124"/>
      <c r="BN21" s="124"/>
      <c r="BO21" s="123"/>
      <c r="BP21" s="124"/>
      <c r="BQ21" s="121"/>
      <c r="BR21" s="123"/>
      <c r="BS21" s="59"/>
      <c r="BT21" s="121"/>
      <c r="BU21" s="121"/>
      <c r="BV21" s="121"/>
      <c r="BW21" s="121"/>
    </row>
    <row r="22" spans="1:75" ht="12" customHeight="1" x14ac:dyDescent="0.25">
      <c r="A22" s="41" t="s">
        <v>26</v>
      </c>
      <c r="B22" s="58"/>
      <c r="C22" s="123"/>
      <c r="D22" s="121"/>
      <c r="E22" s="124"/>
      <c r="F22" s="121"/>
      <c r="G22" s="123"/>
      <c r="H22" s="124"/>
      <c r="I22" s="124"/>
      <c r="J22" s="123"/>
      <c r="K22" s="124"/>
      <c r="L22" s="121"/>
      <c r="M22" s="121"/>
      <c r="N22" s="121"/>
      <c r="O22" s="121"/>
      <c r="P22" s="124"/>
      <c r="Q22" s="124"/>
      <c r="R22" s="124"/>
      <c r="S22" s="124"/>
      <c r="T22" s="124"/>
      <c r="U22" s="53"/>
      <c r="V22" s="121"/>
      <c r="W22" s="121"/>
      <c r="X22" s="121"/>
      <c r="Y22" s="121"/>
      <c r="Z22" s="127"/>
      <c r="AA22" s="54"/>
      <c r="AB22" s="123"/>
      <c r="AC22" s="124"/>
      <c r="AD22" s="123"/>
      <c r="AE22" s="124"/>
      <c r="AF22" s="124"/>
      <c r="AG22" s="124"/>
      <c r="AH22" s="124"/>
      <c r="AI22" s="123"/>
      <c r="AJ22" s="124"/>
      <c r="AK22" s="124"/>
      <c r="AL22" s="124"/>
      <c r="AM22" s="123"/>
      <c r="AN22" s="124"/>
      <c r="AO22" s="123"/>
      <c r="AP22" s="121"/>
      <c r="AQ22" s="124"/>
      <c r="AR22" s="124"/>
      <c r="AS22" s="122"/>
      <c r="AT22" s="53"/>
      <c r="AU22" s="121"/>
      <c r="AV22" s="121"/>
      <c r="AW22" s="121"/>
      <c r="AX22" s="121"/>
      <c r="AY22" s="130"/>
      <c r="AZ22" s="54"/>
      <c r="BA22" s="124"/>
      <c r="BB22" s="123"/>
      <c r="BC22" s="124"/>
      <c r="BD22" s="123"/>
      <c r="BE22" s="123"/>
      <c r="BF22" s="123"/>
      <c r="BG22" s="123"/>
      <c r="BH22" s="123"/>
      <c r="BI22" s="124"/>
      <c r="BJ22" s="121"/>
      <c r="BK22" s="124"/>
      <c r="BL22" s="124"/>
      <c r="BM22" s="124"/>
      <c r="BN22" s="124"/>
      <c r="BO22" s="124"/>
      <c r="BP22" s="124"/>
      <c r="BQ22" s="121"/>
      <c r="BR22" s="123"/>
      <c r="BS22" s="59"/>
      <c r="BT22" s="121"/>
      <c r="BU22" s="121"/>
      <c r="BV22" s="121"/>
      <c r="BW22" s="121"/>
    </row>
    <row r="23" spans="1:75" ht="12" customHeight="1" x14ac:dyDescent="0.25">
      <c r="A23" s="41" t="s">
        <v>27</v>
      </c>
      <c r="B23" s="58"/>
      <c r="C23" s="123"/>
      <c r="D23" s="121"/>
      <c r="E23" s="124"/>
      <c r="F23" s="121"/>
      <c r="G23" s="121"/>
      <c r="H23" s="124"/>
      <c r="I23" s="124"/>
      <c r="J23" s="123"/>
      <c r="K23" s="124"/>
      <c r="L23" s="121"/>
      <c r="M23" s="121"/>
      <c r="N23" s="121"/>
      <c r="O23" s="121"/>
      <c r="P23" s="124"/>
      <c r="Q23" s="124"/>
      <c r="R23" s="124"/>
      <c r="S23" s="124"/>
      <c r="T23" s="124"/>
      <c r="U23" s="53"/>
      <c r="V23" s="121"/>
      <c r="W23" s="121"/>
      <c r="X23" s="121"/>
      <c r="Y23" s="121"/>
      <c r="Z23" s="127"/>
      <c r="AA23" s="54"/>
      <c r="AB23" s="123"/>
      <c r="AC23" s="124"/>
      <c r="AD23" s="123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1"/>
      <c r="AP23" s="121"/>
      <c r="AQ23" s="124"/>
      <c r="AR23" s="124"/>
      <c r="AS23" s="124"/>
      <c r="AT23" s="53"/>
      <c r="AU23" s="121"/>
      <c r="AV23" s="121"/>
      <c r="AW23" s="121"/>
      <c r="AX23" s="121"/>
      <c r="AY23" s="130"/>
      <c r="AZ23" s="54"/>
      <c r="BA23" s="124"/>
      <c r="BB23" s="123"/>
      <c r="BC23" s="124"/>
      <c r="BD23" s="124"/>
      <c r="BE23" s="123"/>
      <c r="BF23" s="124"/>
      <c r="BG23" s="124"/>
      <c r="BH23" s="123"/>
      <c r="BI23" s="124"/>
      <c r="BJ23" s="121"/>
      <c r="BK23" s="124"/>
      <c r="BL23" s="124"/>
      <c r="BM23" s="124"/>
      <c r="BN23" s="124"/>
      <c r="BO23" s="124"/>
      <c r="BP23" s="124"/>
      <c r="BQ23" s="121"/>
      <c r="BR23" s="123"/>
      <c r="BS23" s="59"/>
      <c r="BT23" s="121"/>
      <c r="BU23" s="121"/>
      <c r="BV23" s="121"/>
      <c r="BW23" s="121"/>
    </row>
    <row r="24" spans="1:75" ht="12" customHeight="1" x14ac:dyDescent="0.25">
      <c r="A24" s="41" t="s">
        <v>28</v>
      </c>
      <c r="B24" s="58"/>
      <c r="C24" s="123"/>
      <c r="D24" s="121"/>
      <c r="E24" s="124"/>
      <c r="F24" s="121"/>
      <c r="G24" s="121"/>
      <c r="H24" s="124"/>
      <c r="I24" s="124"/>
      <c r="J24" s="123"/>
      <c r="K24" s="124"/>
      <c r="L24" s="121"/>
      <c r="M24" s="121"/>
      <c r="N24" s="121"/>
      <c r="O24" s="121"/>
      <c r="P24" s="124"/>
      <c r="Q24" s="124"/>
      <c r="R24" s="124"/>
      <c r="S24" s="124"/>
      <c r="T24" s="124"/>
      <c r="U24" s="53"/>
      <c r="V24" s="121"/>
      <c r="W24" s="121"/>
      <c r="X24" s="121"/>
      <c r="Y24" s="121"/>
      <c r="Z24" s="127"/>
      <c r="AA24" s="54"/>
      <c r="AB24" s="124"/>
      <c r="AC24" s="124"/>
      <c r="AD24" s="123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1"/>
      <c r="AP24" s="121"/>
      <c r="AQ24" s="124"/>
      <c r="AR24" s="124"/>
      <c r="AS24" s="124"/>
      <c r="AT24" s="53"/>
      <c r="AU24" s="121"/>
      <c r="AV24" s="121"/>
      <c r="AW24" s="121"/>
      <c r="AX24" s="121"/>
      <c r="AY24" s="130"/>
      <c r="AZ24" s="54"/>
      <c r="BA24" s="124"/>
      <c r="BB24" s="123"/>
      <c r="BC24" s="124"/>
      <c r="BD24" s="124"/>
      <c r="BE24" s="123"/>
      <c r="BF24" s="124"/>
      <c r="BG24" s="124"/>
      <c r="BH24" s="123"/>
      <c r="BI24" s="124"/>
      <c r="BJ24" s="121"/>
      <c r="BK24" s="124"/>
      <c r="BL24" s="124"/>
      <c r="BM24" s="124"/>
      <c r="BN24" s="124"/>
      <c r="BO24" s="124"/>
      <c r="BP24" s="124"/>
      <c r="BQ24" s="121"/>
      <c r="BR24" s="123"/>
      <c r="BS24" s="59"/>
      <c r="BT24" s="121"/>
      <c r="BU24" s="121"/>
      <c r="BV24" s="121"/>
      <c r="BW24" s="121"/>
    </row>
    <row r="25" spans="1:75" ht="12" customHeight="1" x14ac:dyDescent="0.25">
      <c r="A25" s="41" t="s">
        <v>29</v>
      </c>
      <c r="B25" s="58"/>
      <c r="C25" s="123"/>
      <c r="D25" s="121"/>
      <c r="E25" s="124"/>
      <c r="F25" s="121"/>
      <c r="G25" s="121"/>
      <c r="H25" s="124"/>
      <c r="I25" s="124"/>
      <c r="J25" s="123"/>
      <c r="K25" s="124"/>
      <c r="L25" s="121"/>
      <c r="M25" s="121"/>
      <c r="N25" s="121"/>
      <c r="O25" s="121"/>
      <c r="P25" s="124"/>
      <c r="Q25" s="124"/>
      <c r="R25" s="124"/>
      <c r="S25" s="124"/>
      <c r="T25" s="124"/>
      <c r="U25" s="53"/>
      <c r="V25" s="121"/>
      <c r="W25" s="121"/>
      <c r="X25" s="121"/>
      <c r="Y25" s="121"/>
      <c r="Z25" s="127"/>
      <c r="AA25" s="54"/>
      <c r="AB25" s="124"/>
      <c r="AC25" s="124"/>
      <c r="AD25" s="123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1"/>
      <c r="AP25" s="121"/>
      <c r="AQ25" s="124"/>
      <c r="AR25" s="124"/>
      <c r="AS25" s="124"/>
      <c r="AT25" s="53"/>
      <c r="AU25" s="121"/>
      <c r="AV25" s="121"/>
      <c r="AW25" s="121"/>
      <c r="AX25" s="121"/>
      <c r="AY25" s="130"/>
      <c r="AZ25" s="54"/>
      <c r="BA25" s="124"/>
      <c r="BB25" s="124"/>
      <c r="BC25" s="124"/>
      <c r="BD25" s="124"/>
      <c r="BE25" s="124"/>
      <c r="BF25" s="124"/>
      <c r="BG25" s="124"/>
      <c r="BH25" s="123"/>
      <c r="BI25" s="124"/>
      <c r="BJ25" s="121"/>
      <c r="BK25" s="124"/>
      <c r="BL25" s="124"/>
      <c r="BM25" s="124"/>
      <c r="BN25" s="124"/>
      <c r="BO25" s="124"/>
      <c r="BP25" s="124"/>
      <c r="BQ25" s="121"/>
      <c r="BR25" s="123"/>
      <c r="BS25" s="53"/>
      <c r="BT25" s="121"/>
      <c r="BU25" s="121"/>
      <c r="BV25" s="121"/>
      <c r="BW25" s="121"/>
    </row>
    <row r="26" spans="1:75" ht="12" customHeight="1" x14ac:dyDescent="0.25">
      <c r="A26" s="41" t="s">
        <v>30</v>
      </c>
      <c r="B26" s="63"/>
      <c r="C26" s="123"/>
      <c r="D26" s="121"/>
      <c r="E26" s="124"/>
      <c r="F26" s="121"/>
      <c r="G26" s="121"/>
      <c r="H26" s="124"/>
      <c r="I26" s="124"/>
      <c r="J26" s="123"/>
      <c r="K26" s="124"/>
      <c r="L26" s="121"/>
      <c r="M26" s="121"/>
      <c r="N26" s="121"/>
      <c r="O26" s="121"/>
      <c r="P26" s="124"/>
      <c r="Q26" s="124"/>
      <c r="R26" s="124"/>
      <c r="S26" s="124"/>
      <c r="T26" s="124"/>
      <c r="U26" s="53"/>
      <c r="V26" s="121"/>
      <c r="W26" s="121"/>
      <c r="X26" s="121"/>
      <c r="Y26" s="121"/>
      <c r="Z26" s="127"/>
      <c r="AA26" s="54"/>
      <c r="AB26" s="124"/>
      <c r="AC26" s="124"/>
      <c r="AD26" s="123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1"/>
      <c r="AP26" s="121"/>
      <c r="AQ26" s="124"/>
      <c r="AR26" s="124"/>
      <c r="AS26" s="124"/>
      <c r="AT26" s="53"/>
      <c r="AU26" s="121"/>
      <c r="AV26" s="121"/>
      <c r="AW26" s="121"/>
      <c r="AX26" s="121"/>
      <c r="AY26" s="130"/>
      <c r="AZ26" s="5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1"/>
      <c r="BK26" s="124"/>
      <c r="BL26" s="124"/>
      <c r="BM26" s="124"/>
      <c r="BN26" s="124"/>
      <c r="BO26" s="124"/>
      <c r="BP26" s="124"/>
      <c r="BQ26" s="121"/>
      <c r="BR26" s="124"/>
      <c r="BS26" s="53"/>
      <c r="BT26" s="121"/>
      <c r="BU26" s="121"/>
      <c r="BV26" s="121"/>
      <c r="BW26" s="121"/>
    </row>
    <row r="27" spans="1:75" ht="12" customHeight="1" x14ac:dyDescent="0.25">
      <c r="A27" s="41" t="s">
        <v>31</v>
      </c>
      <c r="B27" s="43"/>
      <c r="C27" s="123"/>
      <c r="D27" s="121"/>
      <c r="E27" s="124"/>
      <c r="F27" s="121"/>
      <c r="G27" s="121"/>
      <c r="H27" s="124"/>
      <c r="I27" s="124"/>
      <c r="J27" s="124"/>
      <c r="K27" s="124"/>
      <c r="L27" s="121"/>
      <c r="M27" s="121"/>
      <c r="N27" s="121"/>
      <c r="O27" s="121"/>
      <c r="P27" s="124"/>
      <c r="Q27" s="124"/>
      <c r="R27" s="124"/>
      <c r="S27" s="124"/>
      <c r="T27" s="124"/>
      <c r="U27" s="53"/>
      <c r="V27" s="121"/>
      <c r="W27" s="121"/>
      <c r="X27" s="121"/>
      <c r="Y27" s="121"/>
      <c r="Z27" s="127"/>
      <c r="AA27" s="54"/>
      <c r="AB27" s="121"/>
      <c r="AC27" s="124"/>
      <c r="AD27" s="124"/>
      <c r="AE27" s="124"/>
      <c r="AF27" s="124"/>
      <c r="AG27" s="124"/>
      <c r="AH27" s="124"/>
      <c r="AI27" s="121"/>
      <c r="AJ27" s="121"/>
      <c r="AK27" s="121"/>
      <c r="AL27" s="124"/>
      <c r="AM27" s="124"/>
      <c r="AN27" s="124"/>
      <c r="AO27" s="121"/>
      <c r="AP27" s="121"/>
      <c r="AQ27" s="124"/>
      <c r="AR27" s="124"/>
      <c r="AS27" s="123"/>
      <c r="AT27" s="53"/>
      <c r="AU27" s="121"/>
      <c r="AV27" s="121"/>
      <c r="AW27" s="121"/>
      <c r="AX27" s="121"/>
      <c r="AY27" s="130"/>
      <c r="AZ27" s="54"/>
      <c r="BA27" s="124"/>
      <c r="BB27" s="124"/>
      <c r="BC27" s="124"/>
      <c r="BD27" s="124"/>
      <c r="BE27" s="124"/>
      <c r="BF27" s="121"/>
      <c r="BG27" s="124"/>
      <c r="BH27" s="124"/>
      <c r="BI27" s="124"/>
      <c r="BJ27" s="121"/>
      <c r="BK27" s="124"/>
      <c r="BL27" s="124"/>
      <c r="BM27" s="124"/>
      <c r="BN27" s="124"/>
      <c r="BO27" s="124"/>
      <c r="BP27" s="124"/>
      <c r="BQ27" s="121"/>
      <c r="BR27" s="124"/>
      <c r="BS27" s="44"/>
      <c r="BT27" s="121"/>
      <c r="BU27" s="121"/>
      <c r="BV27" s="121"/>
      <c r="BW27" s="121"/>
    </row>
    <row r="28" spans="1:75" ht="12" customHeight="1" x14ac:dyDescent="0.25">
      <c r="A28" s="41" t="s">
        <v>32</v>
      </c>
      <c r="B28" s="43"/>
      <c r="C28" s="124"/>
      <c r="D28" s="121"/>
      <c r="E28" s="121"/>
      <c r="F28" s="121"/>
      <c r="G28" s="121"/>
      <c r="H28" s="124"/>
      <c r="I28" s="124"/>
      <c r="J28" s="121"/>
      <c r="K28" s="124"/>
      <c r="L28" s="121"/>
      <c r="M28" s="121"/>
      <c r="N28" s="121"/>
      <c r="O28" s="121"/>
      <c r="P28" s="121"/>
      <c r="Q28" s="124"/>
      <c r="R28" s="124"/>
      <c r="S28" s="124"/>
      <c r="T28" s="121"/>
      <c r="U28" s="53"/>
      <c r="V28" s="121"/>
      <c r="W28" s="121"/>
      <c r="X28" s="121"/>
      <c r="Y28" s="121"/>
      <c r="Z28" s="127"/>
      <c r="AA28" s="43"/>
      <c r="AB28" s="121"/>
      <c r="AC28" s="124"/>
      <c r="AD28" s="124"/>
      <c r="AE28" s="124"/>
      <c r="AF28" s="124"/>
      <c r="AG28" s="124"/>
      <c r="AH28" s="124"/>
      <c r="AI28" s="121"/>
      <c r="AJ28" s="121"/>
      <c r="AK28" s="121"/>
      <c r="AL28" s="121"/>
      <c r="AM28" s="121"/>
      <c r="AN28" s="124"/>
      <c r="AO28" s="121"/>
      <c r="AP28" s="121"/>
      <c r="AQ28" s="121"/>
      <c r="AR28" s="124"/>
      <c r="AS28" s="123"/>
      <c r="AT28" s="44"/>
      <c r="AU28" s="121"/>
      <c r="AV28" s="121"/>
      <c r="AW28" s="121"/>
      <c r="AX28" s="121"/>
      <c r="AY28" s="130"/>
      <c r="AZ28" s="54"/>
      <c r="BA28" s="121"/>
      <c r="BB28" s="124"/>
      <c r="BC28" s="124"/>
      <c r="BD28" s="124"/>
      <c r="BE28" s="121"/>
      <c r="BF28" s="121"/>
      <c r="BG28" s="124"/>
      <c r="BH28" s="124"/>
      <c r="BI28" s="124"/>
      <c r="BJ28" s="121"/>
      <c r="BK28" s="124"/>
      <c r="BL28" s="124"/>
      <c r="BM28" s="124"/>
      <c r="BN28" s="124"/>
      <c r="BO28" s="124"/>
      <c r="BP28" s="124"/>
      <c r="BQ28" s="121"/>
      <c r="BR28" s="124"/>
      <c r="BS28" s="44"/>
      <c r="BT28" s="121"/>
      <c r="BU28" s="121"/>
      <c r="BV28" s="121"/>
      <c r="BW28" s="121"/>
    </row>
    <row r="29" spans="1:75" ht="12" customHeight="1" x14ac:dyDescent="0.25">
      <c r="A29" s="41" t="s">
        <v>33</v>
      </c>
      <c r="B29" s="43"/>
      <c r="C29" s="121"/>
      <c r="D29" s="121"/>
      <c r="E29" s="121"/>
      <c r="F29" s="121"/>
      <c r="G29" s="121"/>
      <c r="H29" s="124"/>
      <c r="I29" s="124"/>
      <c r="J29" s="121"/>
      <c r="K29" s="124"/>
      <c r="L29" s="121"/>
      <c r="M29" s="121"/>
      <c r="N29" s="121"/>
      <c r="O29" s="121"/>
      <c r="P29" s="121"/>
      <c r="Q29" s="121"/>
      <c r="R29" s="121"/>
      <c r="S29" s="124"/>
      <c r="T29" s="121"/>
      <c r="U29" s="53"/>
      <c r="V29" s="121"/>
      <c r="W29" s="121"/>
      <c r="X29" s="121"/>
      <c r="Y29" s="121"/>
      <c r="Z29" s="127"/>
      <c r="AA29" s="43"/>
      <c r="AB29" s="121"/>
      <c r="AC29" s="124"/>
      <c r="AD29" s="121"/>
      <c r="AE29" s="124"/>
      <c r="AF29" s="124"/>
      <c r="AG29" s="121"/>
      <c r="AH29" s="121"/>
      <c r="AI29" s="121"/>
      <c r="AJ29" s="121"/>
      <c r="AK29" s="121"/>
      <c r="AL29" s="121"/>
      <c r="AM29" s="121"/>
      <c r="AN29" s="124"/>
      <c r="AO29" s="121"/>
      <c r="AP29" s="121"/>
      <c r="AQ29" s="121"/>
      <c r="AR29" s="124"/>
      <c r="AS29" s="121"/>
      <c r="AT29" s="44"/>
      <c r="AU29" s="121"/>
      <c r="AV29" s="121"/>
      <c r="AW29" s="121"/>
      <c r="AX29" s="121"/>
      <c r="AY29" s="130"/>
      <c r="AZ29" s="54"/>
      <c r="BA29" s="121"/>
      <c r="BB29" s="124"/>
      <c r="BC29" s="124"/>
      <c r="BD29" s="124"/>
      <c r="BE29" s="121"/>
      <c r="BF29" s="121"/>
      <c r="BG29" s="124"/>
      <c r="BH29" s="124"/>
      <c r="BI29" s="124"/>
      <c r="BJ29" s="121"/>
      <c r="BK29" s="124"/>
      <c r="BL29" s="121"/>
      <c r="BM29" s="121"/>
      <c r="BN29" s="124"/>
      <c r="BO29" s="124"/>
      <c r="BP29" s="124"/>
      <c r="BQ29" s="121"/>
      <c r="BR29" s="124"/>
      <c r="BS29" s="44"/>
      <c r="BT29" s="121"/>
      <c r="BU29" s="121"/>
      <c r="BV29" s="121"/>
      <c r="BW29" s="121"/>
    </row>
    <row r="30" spans="1:75" ht="12" customHeight="1" x14ac:dyDescent="0.25">
      <c r="A30" s="41" t="s">
        <v>34</v>
      </c>
      <c r="B30" s="43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4"/>
      <c r="T30" s="121"/>
      <c r="U30" s="53"/>
      <c r="V30" s="121"/>
      <c r="W30" s="121"/>
      <c r="X30" s="121"/>
      <c r="Y30" s="121"/>
      <c r="Z30" s="127"/>
      <c r="AA30" s="43"/>
      <c r="AB30" s="121"/>
      <c r="AC30" s="124"/>
      <c r="AD30" s="121"/>
      <c r="AE30" s="124"/>
      <c r="AF30" s="124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4"/>
      <c r="AS30" s="121"/>
      <c r="AT30" s="44"/>
      <c r="AU30" s="121"/>
      <c r="AV30" s="121"/>
      <c r="AW30" s="121"/>
      <c r="AX30" s="121"/>
      <c r="AY30" s="130"/>
      <c r="AZ30" s="54"/>
      <c r="BA30" s="121"/>
      <c r="BB30" s="121"/>
      <c r="BC30" s="121"/>
      <c r="BD30" s="124"/>
      <c r="BE30" s="121"/>
      <c r="BF30" s="121"/>
      <c r="BG30" s="124"/>
      <c r="BH30" s="124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44"/>
      <c r="BT30" s="121"/>
      <c r="BU30" s="121"/>
      <c r="BV30" s="121"/>
      <c r="BW30" s="121"/>
    </row>
    <row r="31" spans="1:75" ht="12" customHeight="1" x14ac:dyDescent="0.25">
      <c r="A31" s="41" t="s">
        <v>35</v>
      </c>
      <c r="B31" s="43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44"/>
      <c r="V31" s="121"/>
      <c r="W31" s="121"/>
      <c r="X31" s="121"/>
      <c r="Y31" s="121"/>
      <c r="Z31" s="127"/>
      <c r="AA31" s="43"/>
      <c r="AB31" s="121"/>
      <c r="AC31" s="124"/>
      <c r="AD31" s="121"/>
      <c r="AE31" s="124"/>
      <c r="AF31" s="124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4"/>
      <c r="AS31" s="121"/>
      <c r="AT31" s="44"/>
      <c r="AU31" s="121"/>
      <c r="AV31" s="121"/>
      <c r="AW31" s="121"/>
      <c r="AX31" s="121"/>
      <c r="AY31" s="130"/>
      <c r="AZ31" s="43"/>
      <c r="BA31" s="121"/>
      <c r="BB31" s="121"/>
      <c r="BC31" s="121"/>
      <c r="BD31" s="121"/>
      <c r="BE31" s="121"/>
      <c r="BF31" s="121"/>
      <c r="BG31" s="124"/>
      <c r="BH31" s="124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44"/>
      <c r="BT31" s="121"/>
      <c r="BU31" s="121"/>
      <c r="BV31" s="121"/>
      <c r="BW31" s="121"/>
    </row>
    <row r="32" spans="1:75" ht="12" customHeight="1" x14ac:dyDescent="0.25">
      <c r="A32" s="41" t="s">
        <v>36</v>
      </c>
      <c r="B32" s="43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44"/>
      <c r="V32" s="121"/>
      <c r="W32" s="121"/>
      <c r="X32" s="121"/>
      <c r="Y32" s="121"/>
      <c r="Z32" s="127"/>
      <c r="AA32" s="43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44"/>
      <c r="AU32" s="121"/>
      <c r="AV32" s="121"/>
      <c r="AW32" s="121"/>
      <c r="AX32" s="121"/>
      <c r="AY32" s="130"/>
      <c r="AZ32" s="43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44"/>
      <c r="BT32" s="121"/>
      <c r="BU32" s="121"/>
      <c r="BV32" s="121"/>
      <c r="BW32" s="121"/>
    </row>
    <row r="33" spans="1:76" ht="12" customHeight="1" x14ac:dyDescent="0.25">
      <c r="A33" s="41" t="s">
        <v>37</v>
      </c>
      <c r="B33" s="43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44"/>
      <c r="V33" s="121"/>
      <c r="W33" s="121"/>
      <c r="X33" s="121"/>
      <c r="Y33" s="121"/>
      <c r="Z33" s="127"/>
      <c r="AA33" s="43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44"/>
      <c r="AU33" s="121"/>
      <c r="AV33" s="121"/>
      <c r="AW33" s="121"/>
      <c r="AX33" s="121"/>
      <c r="AY33" s="130"/>
      <c r="AZ33" s="43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44"/>
      <c r="BT33" s="121"/>
      <c r="BU33" s="121"/>
      <c r="BV33" s="121"/>
      <c r="BW33" s="121"/>
    </row>
    <row r="34" spans="1:76" ht="12" customHeight="1" x14ac:dyDescent="0.25">
      <c r="A34" s="41" t="s">
        <v>38</v>
      </c>
      <c r="B34" s="43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44"/>
      <c r="V34" s="121"/>
      <c r="W34" s="121"/>
      <c r="X34" s="121"/>
      <c r="Y34" s="121"/>
      <c r="Z34" s="127"/>
      <c r="AA34" s="43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44"/>
      <c r="AU34" s="121"/>
      <c r="AV34" s="121"/>
      <c r="AW34" s="121"/>
      <c r="AX34" s="121"/>
      <c r="AY34" s="130"/>
      <c r="AZ34" s="43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44"/>
      <c r="BT34" s="121"/>
      <c r="BU34" s="121"/>
      <c r="BV34" s="121"/>
      <c r="BW34" s="121"/>
    </row>
    <row r="35" spans="1:76" ht="12" customHeight="1" x14ac:dyDescent="0.25">
      <c r="A35" s="41" t="s">
        <v>7</v>
      </c>
      <c r="B35" s="43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44"/>
      <c r="V35" s="121"/>
      <c r="W35" s="121"/>
      <c r="X35" s="121"/>
      <c r="Y35" s="121"/>
      <c r="Z35" s="127"/>
      <c r="AA35" s="43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44"/>
      <c r="AU35" s="121"/>
      <c r="AV35" s="121"/>
      <c r="AW35" s="121"/>
      <c r="AX35" s="121"/>
      <c r="AY35" s="130"/>
      <c r="AZ35" s="43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44"/>
      <c r="BT35" s="121"/>
      <c r="BU35" s="121"/>
      <c r="BV35" s="121"/>
      <c r="BW35" s="121"/>
    </row>
    <row r="36" spans="1:76" ht="12" customHeight="1" x14ac:dyDescent="0.25">
      <c r="A36" s="41" t="s">
        <v>40</v>
      </c>
      <c r="B36" s="43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44"/>
      <c r="V36" s="121"/>
      <c r="W36" s="121"/>
      <c r="X36" s="121"/>
      <c r="Y36" s="121"/>
      <c r="Z36" s="127"/>
      <c r="AA36" s="43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44"/>
      <c r="AU36" s="121"/>
      <c r="AV36" s="121"/>
      <c r="AW36" s="121"/>
      <c r="AX36" s="121"/>
      <c r="AY36" s="130"/>
      <c r="AZ36" s="43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44"/>
      <c r="BT36" s="121"/>
      <c r="BU36" s="121"/>
      <c r="BV36" s="121"/>
      <c r="BW36" s="121"/>
    </row>
    <row r="37" spans="1:76" ht="12" customHeight="1" x14ac:dyDescent="0.25">
      <c r="A37" s="41" t="s">
        <v>41</v>
      </c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2"/>
      <c r="V37" s="121"/>
      <c r="W37" s="121"/>
      <c r="X37" s="121"/>
      <c r="Y37" s="121"/>
      <c r="Z37" s="127"/>
      <c r="AA37" s="50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2"/>
      <c r="AU37" s="121"/>
      <c r="AV37" s="121"/>
      <c r="AW37" s="121"/>
      <c r="AX37" s="121"/>
      <c r="AY37" s="130"/>
      <c r="AZ37" s="50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2"/>
      <c r="BT37" s="121"/>
      <c r="BU37" s="121"/>
      <c r="BV37" s="121"/>
      <c r="BW37" s="121"/>
    </row>
    <row r="38" spans="1:76" s="118" customFormat="1" ht="12" customHeight="1" x14ac:dyDescent="0.2">
      <c r="A38" s="110" t="s">
        <v>39</v>
      </c>
      <c r="B38" s="111">
        <v>1</v>
      </c>
      <c r="C38" s="112">
        <v>2</v>
      </c>
      <c r="D38" s="112">
        <v>3</v>
      </c>
      <c r="E38" s="112">
        <v>4</v>
      </c>
      <c r="F38" s="112">
        <v>5</v>
      </c>
      <c r="G38" s="112">
        <v>6</v>
      </c>
      <c r="H38" s="112">
        <v>7</v>
      </c>
      <c r="I38" s="112">
        <v>8</v>
      </c>
      <c r="J38" s="112">
        <v>9</v>
      </c>
      <c r="K38" s="112">
        <v>10</v>
      </c>
      <c r="L38" s="112">
        <v>11</v>
      </c>
      <c r="M38" s="112">
        <v>12</v>
      </c>
      <c r="N38" s="112">
        <v>13</v>
      </c>
      <c r="O38" s="112">
        <v>14</v>
      </c>
      <c r="P38" s="112">
        <v>15</v>
      </c>
      <c r="Q38" s="112">
        <v>16</v>
      </c>
      <c r="R38" s="112">
        <v>17</v>
      </c>
      <c r="S38" s="112">
        <v>18</v>
      </c>
      <c r="T38" s="112">
        <v>19</v>
      </c>
      <c r="U38" s="117">
        <v>20</v>
      </c>
      <c r="V38" s="128"/>
      <c r="W38" s="128"/>
      <c r="X38" s="128"/>
      <c r="Y38" s="128"/>
      <c r="Z38" s="128"/>
      <c r="AA38" s="115">
        <v>1</v>
      </c>
      <c r="AB38" s="113">
        <v>2</v>
      </c>
      <c r="AC38" s="113">
        <v>3</v>
      </c>
      <c r="AD38" s="113">
        <v>4</v>
      </c>
      <c r="AE38" s="113">
        <v>5</v>
      </c>
      <c r="AF38" s="113">
        <v>6</v>
      </c>
      <c r="AG38" s="113">
        <v>7</v>
      </c>
      <c r="AH38" s="113">
        <v>8</v>
      </c>
      <c r="AI38" s="113">
        <v>9</v>
      </c>
      <c r="AJ38" s="113">
        <v>10</v>
      </c>
      <c r="AK38" s="113">
        <v>11</v>
      </c>
      <c r="AL38" s="113">
        <v>12</v>
      </c>
      <c r="AM38" s="113">
        <v>13</v>
      </c>
      <c r="AN38" s="113">
        <v>14</v>
      </c>
      <c r="AO38" s="113">
        <v>15</v>
      </c>
      <c r="AP38" s="113">
        <v>16</v>
      </c>
      <c r="AQ38" s="113">
        <v>17</v>
      </c>
      <c r="AR38" s="113">
        <v>18</v>
      </c>
      <c r="AS38" s="116">
        <v>19</v>
      </c>
      <c r="AT38" s="114">
        <v>20</v>
      </c>
      <c r="AU38" s="128"/>
      <c r="AV38" s="128"/>
      <c r="AW38" s="128"/>
      <c r="AX38" s="128"/>
      <c r="AY38" s="128"/>
      <c r="AZ38" s="111">
        <v>1</v>
      </c>
      <c r="BA38" s="112">
        <v>2</v>
      </c>
      <c r="BB38" s="112">
        <v>3</v>
      </c>
      <c r="BC38" s="112">
        <v>4</v>
      </c>
      <c r="BD38" s="112">
        <v>5</v>
      </c>
      <c r="BE38" s="112">
        <v>6</v>
      </c>
      <c r="BF38" s="112">
        <v>7</v>
      </c>
      <c r="BG38" s="112">
        <v>8</v>
      </c>
      <c r="BH38" s="112">
        <v>9</v>
      </c>
      <c r="BI38" s="112">
        <v>10</v>
      </c>
      <c r="BJ38" s="112">
        <v>11</v>
      </c>
      <c r="BK38" s="112">
        <v>12</v>
      </c>
      <c r="BL38" s="112">
        <v>13</v>
      </c>
      <c r="BM38" s="112">
        <v>14</v>
      </c>
      <c r="BN38" s="112">
        <v>15</v>
      </c>
      <c r="BO38" s="112">
        <v>16</v>
      </c>
      <c r="BP38" s="112">
        <v>17</v>
      </c>
      <c r="BQ38" s="112">
        <v>18</v>
      </c>
      <c r="BR38" s="112">
        <v>19</v>
      </c>
      <c r="BS38" s="117">
        <v>20</v>
      </c>
      <c r="BT38" s="131"/>
      <c r="BU38" s="131"/>
      <c r="BV38" s="131"/>
      <c r="BW38" s="131"/>
      <c r="BX38" s="132"/>
    </row>
    <row r="39" spans="1:76" ht="12" customHeight="1" x14ac:dyDescent="0.2"/>
    <row r="40" spans="1:76" ht="12" customHeight="1" x14ac:dyDescent="0.2">
      <c r="A40" s="9" t="s">
        <v>4</v>
      </c>
      <c r="B40" s="9"/>
    </row>
    <row r="41" spans="1:76" ht="12" customHeight="1" x14ac:dyDescent="0.2">
      <c r="A41" s="15"/>
      <c r="B41" s="9" t="s">
        <v>2</v>
      </c>
      <c r="C41" s="9"/>
    </row>
    <row r="42" spans="1:76" ht="12" customHeight="1" x14ac:dyDescent="0.2">
      <c r="A42" s="12"/>
      <c r="B42" s="9" t="s">
        <v>1</v>
      </c>
      <c r="C42" s="9"/>
    </row>
    <row r="43" spans="1:76" ht="12" customHeight="1" x14ac:dyDescent="0.2">
      <c r="A43" s="14"/>
      <c r="B43" s="9" t="s">
        <v>3</v>
      </c>
      <c r="C43" s="9"/>
    </row>
    <row r="44" spans="1:76" ht="12" customHeight="1" x14ac:dyDescent="0.2">
      <c r="A44" s="13"/>
      <c r="B44" s="9" t="s">
        <v>0</v>
      </c>
      <c r="C44" s="9"/>
    </row>
    <row r="45" spans="1:76" ht="12" customHeight="1" x14ac:dyDescent="0.25">
      <c r="A45" s="119"/>
      <c r="B45" s="118"/>
      <c r="C45" s="120"/>
      <c r="D45" s="120"/>
    </row>
    <row r="47" spans="1:76" x14ac:dyDescent="0.2">
      <c r="F47" s="7"/>
    </row>
    <row r="48" spans="1:76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129"/>
    </row>
    <row r="52" spans="1:26" x14ac:dyDescent="0.2">
      <c r="A52" s="8"/>
      <c r="F52" s="7"/>
      <c r="Z52" s="129"/>
    </row>
    <row r="53" spans="1:26" x14ac:dyDescent="0.2">
      <c r="A53" s="8"/>
      <c r="F53" s="7"/>
      <c r="Z53" s="129"/>
    </row>
    <row r="54" spans="1:26" x14ac:dyDescent="0.2">
      <c r="A54" s="8"/>
      <c r="F54" s="7"/>
      <c r="Z54" s="129"/>
    </row>
    <row r="55" spans="1:26" x14ac:dyDescent="0.2">
      <c r="A55" s="8"/>
      <c r="F55" s="7"/>
      <c r="Z55" s="129"/>
    </row>
    <row r="56" spans="1:26" x14ac:dyDescent="0.2">
      <c r="A56" s="8"/>
      <c r="F56" s="7"/>
      <c r="Z56" s="129"/>
    </row>
    <row r="57" spans="1:26" x14ac:dyDescent="0.2">
      <c r="A57" s="8"/>
      <c r="F57" s="7"/>
      <c r="Z57" s="129"/>
    </row>
    <row r="58" spans="1:26" x14ac:dyDescent="0.2">
      <c r="A58" s="8"/>
      <c r="F58" s="7"/>
      <c r="Z58" s="129"/>
    </row>
    <row r="59" spans="1:26" x14ac:dyDescent="0.2">
      <c r="A59" s="8"/>
      <c r="F59" s="7"/>
      <c r="Z59" s="129"/>
    </row>
    <row r="60" spans="1:26" x14ac:dyDescent="0.2">
      <c r="A60" s="8"/>
      <c r="F60" s="7"/>
      <c r="Z60" s="129"/>
    </row>
    <row r="61" spans="1:26" x14ac:dyDescent="0.2">
      <c r="A61" s="8"/>
      <c r="F61" s="7"/>
      <c r="Z61" s="129"/>
    </row>
    <row r="62" spans="1:26" x14ac:dyDescent="0.2">
      <c r="A62" s="8"/>
      <c r="F62" s="7"/>
      <c r="Z62" s="129"/>
    </row>
    <row r="63" spans="1:26" x14ac:dyDescent="0.2">
      <c r="A63" s="8"/>
      <c r="F63" s="7"/>
      <c r="Z63" s="129"/>
    </row>
    <row r="64" spans="1:26" x14ac:dyDescent="0.2">
      <c r="A64" s="8"/>
      <c r="F64" s="7"/>
      <c r="Z64" s="129"/>
    </row>
    <row r="65" spans="1:26" x14ac:dyDescent="0.2">
      <c r="A65" s="8"/>
      <c r="F65" s="7"/>
      <c r="Z65" s="129"/>
    </row>
    <row r="66" spans="1:26" x14ac:dyDescent="0.2">
      <c r="A66" s="8"/>
      <c r="F66" s="7"/>
      <c r="Z66" s="129"/>
    </row>
    <row r="67" spans="1:26" x14ac:dyDescent="0.2">
      <c r="A67" s="8"/>
      <c r="F67" s="7"/>
      <c r="Z67" s="129"/>
    </row>
    <row r="68" spans="1:26" x14ac:dyDescent="0.2">
      <c r="A68" s="8"/>
      <c r="F68" s="7"/>
      <c r="Z68" s="129"/>
    </row>
    <row r="69" spans="1:26" x14ac:dyDescent="0.2">
      <c r="A69" s="8"/>
      <c r="F69" s="7"/>
      <c r="Z69" s="129"/>
    </row>
    <row r="70" spans="1:26" x14ac:dyDescent="0.2">
      <c r="A70" s="8"/>
      <c r="F70" s="7"/>
      <c r="Z70" s="129"/>
    </row>
    <row r="71" spans="1:26" x14ac:dyDescent="0.2">
      <c r="A71" s="8"/>
      <c r="F71" s="7"/>
      <c r="Z71" s="129"/>
    </row>
    <row r="72" spans="1:26" x14ac:dyDescent="0.2">
      <c r="A72" s="8"/>
      <c r="F72" s="7"/>
      <c r="Z72" s="129"/>
    </row>
    <row r="73" spans="1:26" x14ac:dyDescent="0.2">
      <c r="A73" s="8"/>
      <c r="F73" s="7"/>
      <c r="Z73" s="129"/>
    </row>
    <row r="74" spans="1:26" x14ac:dyDescent="0.2">
      <c r="A74" s="8"/>
      <c r="F74" s="7"/>
      <c r="Z74" s="129"/>
    </row>
    <row r="75" spans="1:26" x14ac:dyDescent="0.2">
      <c r="A75" s="8"/>
      <c r="F75" s="7"/>
      <c r="Z75" s="129"/>
    </row>
  </sheetData>
  <mergeCells count="3">
    <mergeCell ref="B1:U1"/>
    <mergeCell ref="AA1:AT1"/>
    <mergeCell ref="AZ1:BS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91D6B-E2FC-4FF3-A278-1199F334DA39}">
  <dimension ref="A1:BW75"/>
  <sheetViews>
    <sheetView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5" width="3.42578125" style="8" customWidth="1"/>
    <col min="26" max="26" width="3.42578125" style="7" customWidth="1"/>
    <col min="27" max="76" width="3.42578125" style="8" customWidth="1"/>
    <col min="77" max="16384" width="9.140625" style="8"/>
  </cols>
  <sheetData>
    <row r="1" spans="1:75" ht="12" customHeight="1" x14ac:dyDescent="0.2">
      <c r="B1" s="107" t="s">
        <v>52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9"/>
      <c r="AA1" s="107" t="s">
        <v>53</v>
      </c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9"/>
      <c r="AZ1" s="107" t="s">
        <v>54</v>
      </c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9"/>
    </row>
    <row r="2" spans="1:75" ht="12" customHeight="1" x14ac:dyDescent="0.25">
      <c r="A2" s="39" t="s">
        <v>5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9"/>
      <c r="Z2" s="10"/>
      <c r="AA2" s="45"/>
      <c r="AB2" s="46"/>
      <c r="AC2" s="46"/>
      <c r="AD2" s="46"/>
      <c r="AE2" s="46"/>
      <c r="AF2" s="46"/>
      <c r="AG2" s="46"/>
      <c r="AH2" s="46"/>
      <c r="AI2" s="46"/>
      <c r="AJ2" s="46">
        <v>2</v>
      </c>
      <c r="AK2" s="46"/>
      <c r="AL2" s="46"/>
      <c r="AM2" s="46"/>
      <c r="AN2" s="46"/>
      <c r="AO2" s="46">
        <v>2</v>
      </c>
      <c r="AP2" s="46">
        <v>4</v>
      </c>
      <c r="AQ2" s="46"/>
      <c r="AR2" s="46"/>
      <c r="AS2" s="46"/>
      <c r="AT2" s="46"/>
      <c r="AU2" s="46"/>
      <c r="AV2" s="46"/>
      <c r="AW2" s="46"/>
      <c r="AX2" s="49"/>
      <c r="AY2" s="11"/>
      <c r="AZ2" s="45"/>
      <c r="BA2" s="45">
        <v>3</v>
      </c>
      <c r="BB2" s="46"/>
      <c r="BC2" s="46">
        <v>3</v>
      </c>
      <c r="BD2" s="46"/>
      <c r="BE2" s="46">
        <v>3</v>
      </c>
      <c r="BF2" s="46"/>
      <c r="BG2" s="46">
        <v>2</v>
      </c>
      <c r="BH2" s="46"/>
      <c r="BI2" s="46"/>
      <c r="BJ2" s="46"/>
      <c r="BK2" s="46"/>
      <c r="BL2" s="46">
        <v>1</v>
      </c>
      <c r="BM2" s="46">
        <v>8</v>
      </c>
      <c r="BN2" s="46">
        <v>3</v>
      </c>
      <c r="BO2" s="46">
        <v>3</v>
      </c>
      <c r="BP2" s="46"/>
      <c r="BQ2" s="46"/>
      <c r="BR2" s="46"/>
      <c r="BS2" s="46"/>
      <c r="BT2" s="46"/>
      <c r="BU2" s="46"/>
      <c r="BV2" s="46"/>
      <c r="BW2" s="49"/>
    </row>
    <row r="3" spans="1:75" ht="12" customHeight="1" x14ac:dyDescent="0.25">
      <c r="A3" s="40" t="s">
        <v>6</v>
      </c>
      <c r="B3" s="50">
        <v>0</v>
      </c>
      <c r="C3" s="51">
        <v>0</v>
      </c>
      <c r="D3" s="51"/>
      <c r="E3" s="51"/>
      <c r="F3" s="51"/>
      <c r="G3" s="51"/>
      <c r="H3" s="51"/>
      <c r="I3" s="51"/>
      <c r="J3" s="51">
        <v>0</v>
      </c>
      <c r="K3" s="51"/>
      <c r="L3" s="51"/>
      <c r="M3" s="51"/>
      <c r="N3" s="51"/>
      <c r="O3" s="51">
        <v>0</v>
      </c>
      <c r="P3" s="51">
        <v>0</v>
      </c>
      <c r="Q3" s="51">
        <v>0</v>
      </c>
      <c r="R3" s="51">
        <v>0</v>
      </c>
      <c r="S3" s="51">
        <v>0</v>
      </c>
      <c r="T3" s="51"/>
      <c r="U3" s="51"/>
      <c r="V3" s="51">
        <v>0</v>
      </c>
      <c r="W3" s="51">
        <v>0</v>
      </c>
      <c r="X3" s="51"/>
      <c r="Y3" s="52">
        <v>0</v>
      </c>
      <c r="Z3" s="10"/>
      <c r="AA3" s="50">
        <v>0</v>
      </c>
      <c r="AB3" s="51"/>
      <c r="AC3" s="51">
        <v>0</v>
      </c>
      <c r="AD3" s="51">
        <v>0</v>
      </c>
      <c r="AE3" s="51"/>
      <c r="AF3" s="51">
        <v>0</v>
      </c>
      <c r="AG3" s="51"/>
      <c r="AH3" s="51">
        <v>0</v>
      </c>
      <c r="AI3" s="51">
        <v>0</v>
      </c>
      <c r="AJ3" s="51">
        <v>2</v>
      </c>
      <c r="AK3" s="51"/>
      <c r="AL3" s="51"/>
      <c r="AM3" s="51"/>
      <c r="AN3" s="51"/>
      <c r="AO3" s="51">
        <v>3</v>
      </c>
      <c r="AP3" s="51">
        <v>5</v>
      </c>
      <c r="AQ3" s="51"/>
      <c r="AR3" s="51"/>
      <c r="AS3" s="51"/>
      <c r="AT3" s="51"/>
      <c r="AU3" s="51">
        <v>0</v>
      </c>
      <c r="AV3" s="51">
        <v>0</v>
      </c>
      <c r="AW3" s="51"/>
      <c r="AX3" s="52">
        <v>0</v>
      </c>
      <c r="AY3" s="11"/>
      <c r="AZ3" s="43">
        <v>0</v>
      </c>
      <c r="BA3" s="43">
        <v>3</v>
      </c>
      <c r="BB3">
        <v>0</v>
      </c>
      <c r="BC3">
        <v>3</v>
      </c>
      <c r="BD3"/>
      <c r="BE3">
        <v>3</v>
      </c>
      <c r="BF3"/>
      <c r="BG3">
        <v>2</v>
      </c>
      <c r="BH3"/>
      <c r="BI3"/>
      <c r="BJ3"/>
      <c r="BK3"/>
      <c r="BL3">
        <v>1</v>
      </c>
      <c r="BM3">
        <v>10</v>
      </c>
      <c r="BN3">
        <v>3</v>
      </c>
      <c r="BO3">
        <v>4</v>
      </c>
      <c r="BP3">
        <v>0</v>
      </c>
      <c r="BQ3"/>
      <c r="BR3"/>
      <c r="BS3"/>
      <c r="BT3">
        <v>0</v>
      </c>
      <c r="BU3">
        <v>0</v>
      </c>
      <c r="BV3">
        <v>0</v>
      </c>
      <c r="BW3" s="44">
        <v>0</v>
      </c>
    </row>
    <row r="4" spans="1:75" ht="12" customHeight="1" x14ac:dyDescent="0.25">
      <c r="A4" s="41" t="s">
        <v>8</v>
      </c>
      <c r="B4" s="55"/>
      <c r="C4" s="47"/>
      <c r="D4" s="46"/>
      <c r="E4" s="46"/>
      <c r="F4" s="46"/>
      <c r="G4" s="46"/>
      <c r="H4" s="46"/>
      <c r="I4" s="46"/>
      <c r="J4" s="47"/>
      <c r="K4" s="46"/>
      <c r="L4" s="46"/>
      <c r="M4" s="46"/>
      <c r="N4" s="46"/>
      <c r="O4" s="47"/>
      <c r="P4" s="47"/>
      <c r="Q4" s="47"/>
      <c r="R4" s="47"/>
      <c r="S4" s="47"/>
      <c r="T4" s="46"/>
      <c r="U4" s="46"/>
      <c r="V4" s="47"/>
      <c r="W4" s="47"/>
      <c r="X4" s="46"/>
      <c r="Y4" s="70"/>
      <c r="Z4" s="10"/>
      <c r="AA4" s="55"/>
      <c r="AB4" s="46"/>
      <c r="AC4" s="47"/>
      <c r="AD4" s="47"/>
      <c r="AE4" s="46"/>
      <c r="AF4" s="47"/>
      <c r="AG4" s="46"/>
      <c r="AH4" s="47"/>
      <c r="AI4" s="47"/>
      <c r="AJ4" s="48"/>
      <c r="AK4" s="46"/>
      <c r="AL4" s="46"/>
      <c r="AM4" s="46"/>
      <c r="AN4" s="46"/>
      <c r="AO4" s="48"/>
      <c r="AP4" s="48"/>
      <c r="AQ4" s="46"/>
      <c r="AR4" s="46"/>
      <c r="AS4" s="46"/>
      <c r="AT4" s="46"/>
      <c r="AU4" s="47"/>
      <c r="AV4" s="47"/>
      <c r="AW4" s="46"/>
      <c r="AX4" s="70"/>
      <c r="AY4" s="11"/>
      <c r="AZ4" s="55"/>
      <c r="BA4" s="48"/>
      <c r="BB4" s="47"/>
      <c r="BC4" s="48"/>
      <c r="BD4" s="46"/>
      <c r="BE4" s="48"/>
      <c r="BF4" s="46"/>
      <c r="BG4" s="48"/>
      <c r="BH4" s="46"/>
      <c r="BI4" s="46"/>
      <c r="BJ4" s="46"/>
      <c r="BK4" s="46"/>
      <c r="BL4" s="48"/>
      <c r="BM4" s="48"/>
      <c r="BN4" s="48"/>
      <c r="BO4" s="48"/>
      <c r="BP4" s="47"/>
      <c r="BQ4" s="46"/>
      <c r="BR4" s="46"/>
      <c r="BS4" s="46"/>
      <c r="BT4" s="47"/>
      <c r="BU4" s="47"/>
      <c r="BV4" s="47"/>
      <c r="BW4" s="70"/>
    </row>
    <row r="5" spans="1:75" ht="12" customHeight="1" x14ac:dyDescent="0.25">
      <c r="A5" s="41" t="s">
        <v>9</v>
      </c>
      <c r="B5" s="54"/>
      <c r="C5" s="1"/>
      <c r="D5"/>
      <c r="E5"/>
      <c r="F5"/>
      <c r="G5"/>
      <c r="H5"/>
      <c r="I5"/>
      <c r="J5" s="1"/>
      <c r="K5"/>
      <c r="L5"/>
      <c r="M5"/>
      <c r="N5"/>
      <c r="O5" s="1"/>
      <c r="P5" s="1"/>
      <c r="Q5" s="1"/>
      <c r="R5" s="1"/>
      <c r="S5" s="1"/>
      <c r="T5"/>
      <c r="U5"/>
      <c r="V5" s="1"/>
      <c r="W5" s="1"/>
      <c r="X5"/>
      <c r="Y5" s="53"/>
      <c r="Z5" s="10"/>
      <c r="AA5" s="54"/>
      <c r="AB5"/>
      <c r="AC5" s="1"/>
      <c r="AD5" s="1"/>
      <c r="AE5"/>
      <c r="AF5" s="1"/>
      <c r="AG5"/>
      <c r="AH5" s="1"/>
      <c r="AI5" s="1"/>
      <c r="AJ5" s="2"/>
      <c r="AK5"/>
      <c r="AL5"/>
      <c r="AM5"/>
      <c r="AN5"/>
      <c r="AO5" s="2"/>
      <c r="AP5" s="2"/>
      <c r="AQ5"/>
      <c r="AR5"/>
      <c r="AS5"/>
      <c r="AT5"/>
      <c r="AU5" s="1"/>
      <c r="AV5" s="1"/>
      <c r="AW5"/>
      <c r="AX5" s="53"/>
      <c r="AY5" s="11"/>
      <c r="AZ5" s="54"/>
      <c r="BA5" s="2"/>
      <c r="BB5" s="1"/>
      <c r="BC5" s="2"/>
      <c r="BD5"/>
      <c r="BE5" s="2"/>
      <c r="BF5"/>
      <c r="BG5" s="2"/>
      <c r="BH5"/>
      <c r="BI5"/>
      <c r="BJ5"/>
      <c r="BK5"/>
      <c r="BL5" s="2"/>
      <c r="BM5" s="2"/>
      <c r="BN5" s="2"/>
      <c r="BO5" s="2"/>
      <c r="BP5" s="1"/>
      <c r="BQ5"/>
      <c r="BR5"/>
      <c r="BS5"/>
      <c r="BT5" s="1"/>
      <c r="BU5" s="1"/>
      <c r="BV5" s="1"/>
      <c r="BW5" s="53"/>
    </row>
    <row r="6" spans="1:75" ht="12" customHeight="1" x14ac:dyDescent="0.25">
      <c r="A6" s="41" t="s">
        <v>10</v>
      </c>
      <c r="B6" s="54"/>
      <c r="C6" s="1"/>
      <c r="D6"/>
      <c r="E6"/>
      <c r="F6"/>
      <c r="G6"/>
      <c r="H6"/>
      <c r="I6"/>
      <c r="J6" s="1"/>
      <c r="K6"/>
      <c r="L6"/>
      <c r="M6"/>
      <c r="N6"/>
      <c r="O6" s="1"/>
      <c r="P6" s="1"/>
      <c r="Q6" s="1"/>
      <c r="R6" s="1"/>
      <c r="S6" s="1"/>
      <c r="T6"/>
      <c r="U6"/>
      <c r="V6" s="1"/>
      <c r="W6" s="1"/>
      <c r="X6"/>
      <c r="Y6" s="53"/>
      <c r="Z6" s="10"/>
      <c r="AA6" s="54"/>
      <c r="AB6"/>
      <c r="AC6" s="1"/>
      <c r="AD6" s="1"/>
      <c r="AE6"/>
      <c r="AF6" s="1"/>
      <c r="AG6"/>
      <c r="AH6" s="1"/>
      <c r="AI6" s="1"/>
      <c r="AJ6" s="2"/>
      <c r="AK6"/>
      <c r="AL6"/>
      <c r="AM6"/>
      <c r="AN6"/>
      <c r="AO6" s="2"/>
      <c r="AP6" s="2"/>
      <c r="AQ6"/>
      <c r="AR6"/>
      <c r="AS6"/>
      <c r="AT6"/>
      <c r="AU6" s="1"/>
      <c r="AV6" s="1"/>
      <c r="AW6"/>
      <c r="AX6" s="53"/>
      <c r="AY6" s="11"/>
      <c r="AZ6" s="54"/>
      <c r="BA6" s="2"/>
      <c r="BB6" s="1"/>
      <c r="BC6" s="2"/>
      <c r="BD6"/>
      <c r="BE6" s="2"/>
      <c r="BF6"/>
      <c r="BG6" s="2"/>
      <c r="BH6"/>
      <c r="BI6"/>
      <c r="BJ6"/>
      <c r="BK6"/>
      <c r="BL6" s="2"/>
      <c r="BM6" s="2"/>
      <c r="BN6" s="2"/>
      <c r="BO6" s="2"/>
      <c r="BP6" s="1"/>
      <c r="BQ6"/>
      <c r="BR6"/>
      <c r="BS6"/>
      <c r="BT6" s="1"/>
      <c r="BU6" s="1"/>
      <c r="BV6" s="1"/>
      <c r="BW6" s="53"/>
    </row>
    <row r="7" spans="1:75" ht="12" customHeight="1" x14ac:dyDescent="0.25">
      <c r="A7" s="41" t="s">
        <v>11</v>
      </c>
      <c r="B7" s="54"/>
      <c r="C7" s="1"/>
      <c r="D7"/>
      <c r="E7"/>
      <c r="F7"/>
      <c r="G7"/>
      <c r="H7"/>
      <c r="I7"/>
      <c r="J7" s="1"/>
      <c r="K7"/>
      <c r="L7"/>
      <c r="M7"/>
      <c r="N7"/>
      <c r="O7" s="1"/>
      <c r="P7" s="1"/>
      <c r="Q7" s="1"/>
      <c r="R7" s="1"/>
      <c r="S7" s="1"/>
      <c r="T7"/>
      <c r="U7"/>
      <c r="V7" s="1"/>
      <c r="W7" s="1"/>
      <c r="X7"/>
      <c r="Y7" s="53"/>
      <c r="Z7" s="10"/>
      <c r="AA7" s="54"/>
      <c r="AB7"/>
      <c r="AC7" s="1"/>
      <c r="AD7" s="1"/>
      <c r="AE7"/>
      <c r="AF7" s="1"/>
      <c r="AG7"/>
      <c r="AH7" s="1"/>
      <c r="AI7" s="1"/>
      <c r="AJ7" s="2"/>
      <c r="AK7"/>
      <c r="AL7"/>
      <c r="AM7"/>
      <c r="AN7"/>
      <c r="AO7" s="2"/>
      <c r="AP7" s="2"/>
      <c r="AQ7"/>
      <c r="AR7"/>
      <c r="AS7"/>
      <c r="AT7"/>
      <c r="AU7" s="1"/>
      <c r="AV7" s="1"/>
      <c r="AW7"/>
      <c r="AX7" s="53"/>
      <c r="AY7" s="11"/>
      <c r="AZ7" s="54"/>
      <c r="BA7" s="2"/>
      <c r="BB7" s="1"/>
      <c r="BC7" s="2"/>
      <c r="BD7"/>
      <c r="BE7" s="2"/>
      <c r="BF7"/>
      <c r="BG7" s="2"/>
      <c r="BH7"/>
      <c r="BI7"/>
      <c r="BJ7"/>
      <c r="BK7"/>
      <c r="BL7" s="2"/>
      <c r="BM7" s="2"/>
      <c r="BN7" s="2"/>
      <c r="BO7" s="2"/>
      <c r="BP7" s="1"/>
      <c r="BQ7"/>
      <c r="BR7"/>
      <c r="BS7"/>
      <c r="BT7" s="1"/>
      <c r="BU7" s="1"/>
      <c r="BV7" s="1"/>
      <c r="BW7" s="53"/>
    </row>
    <row r="8" spans="1:75" ht="12" customHeight="1" x14ac:dyDescent="0.25">
      <c r="A8" s="41" t="s">
        <v>12</v>
      </c>
      <c r="B8" s="54"/>
      <c r="C8" s="1"/>
      <c r="D8"/>
      <c r="E8"/>
      <c r="F8"/>
      <c r="G8"/>
      <c r="H8"/>
      <c r="I8"/>
      <c r="J8" s="1"/>
      <c r="K8"/>
      <c r="L8"/>
      <c r="M8"/>
      <c r="N8"/>
      <c r="O8" s="1"/>
      <c r="P8" s="1"/>
      <c r="Q8" s="1"/>
      <c r="R8" s="1"/>
      <c r="S8" s="1"/>
      <c r="T8"/>
      <c r="U8"/>
      <c r="V8" s="1"/>
      <c r="W8" s="1"/>
      <c r="X8"/>
      <c r="Y8" s="53"/>
      <c r="Z8" s="10"/>
      <c r="AA8" s="54"/>
      <c r="AB8"/>
      <c r="AC8" s="1"/>
      <c r="AD8" s="1"/>
      <c r="AE8"/>
      <c r="AF8" s="1"/>
      <c r="AG8"/>
      <c r="AH8" s="1"/>
      <c r="AI8" s="1"/>
      <c r="AJ8" s="2"/>
      <c r="AK8"/>
      <c r="AL8"/>
      <c r="AM8"/>
      <c r="AN8"/>
      <c r="AO8" s="2"/>
      <c r="AP8" s="2"/>
      <c r="AQ8"/>
      <c r="AR8"/>
      <c r="AS8"/>
      <c r="AT8"/>
      <c r="AU8" s="1"/>
      <c r="AV8" s="1"/>
      <c r="AW8"/>
      <c r="AX8" s="53"/>
      <c r="AY8" s="11"/>
      <c r="AZ8" s="54"/>
      <c r="BA8" s="2"/>
      <c r="BB8" s="1"/>
      <c r="BC8" s="2"/>
      <c r="BD8"/>
      <c r="BE8" s="2"/>
      <c r="BF8"/>
      <c r="BG8" s="2"/>
      <c r="BH8"/>
      <c r="BI8"/>
      <c r="BJ8"/>
      <c r="BK8"/>
      <c r="BL8" s="2"/>
      <c r="BM8" s="2"/>
      <c r="BN8" s="2"/>
      <c r="BO8" s="2"/>
      <c r="BP8" s="1"/>
      <c r="BQ8"/>
      <c r="BR8"/>
      <c r="BS8"/>
      <c r="BT8" s="1"/>
      <c r="BU8" s="1"/>
      <c r="BV8" s="1"/>
      <c r="BW8" s="53"/>
    </row>
    <row r="9" spans="1:75" ht="12" customHeight="1" x14ac:dyDescent="0.25">
      <c r="A9" s="41" t="s">
        <v>13</v>
      </c>
      <c r="B9" s="54"/>
      <c r="C9" s="1"/>
      <c r="D9"/>
      <c r="E9"/>
      <c r="F9"/>
      <c r="G9"/>
      <c r="H9"/>
      <c r="I9"/>
      <c r="J9" s="1"/>
      <c r="K9"/>
      <c r="L9"/>
      <c r="M9"/>
      <c r="N9"/>
      <c r="O9" s="1"/>
      <c r="P9" s="1"/>
      <c r="Q9" s="1"/>
      <c r="R9" s="1"/>
      <c r="S9" s="1"/>
      <c r="T9"/>
      <c r="U9"/>
      <c r="V9" s="1"/>
      <c r="W9" s="1"/>
      <c r="X9"/>
      <c r="Y9" s="53"/>
      <c r="Z9" s="10"/>
      <c r="AA9" s="54"/>
      <c r="AB9"/>
      <c r="AC9" s="1"/>
      <c r="AD9" s="1"/>
      <c r="AE9"/>
      <c r="AF9" s="1"/>
      <c r="AG9"/>
      <c r="AH9" s="1"/>
      <c r="AI9" s="1"/>
      <c r="AJ9" s="2"/>
      <c r="AK9"/>
      <c r="AL9"/>
      <c r="AM9"/>
      <c r="AN9"/>
      <c r="AO9" s="2"/>
      <c r="AP9" s="2"/>
      <c r="AQ9"/>
      <c r="AR9"/>
      <c r="AS9"/>
      <c r="AT9"/>
      <c r="AU9" s="1"/>
      <c r="AV9" s="1"/>
      <c r="AW9"/>
      <c r="AX9" s="53"/>
      <c r="AY9" s="11"/>
      <c r="AZ9" s="54"/>
      <c r="BA9" s="2"/>
      <c r="BB9" s="1"/>
      <c r="BC9" s="2"/>
      <c r="BD9"/>
      <c r="BE9" s="2"/>
      <c r="BF9"/>
      <c r="BG9" s="2"/>
      <c r="BH9"/>
      <c r="BI9"/>
      <c r="BJ9"/>
      <c r="BK9"/>
      <c r="BL9" s="2"/>
      <c r="BM9" s="2"/>
      <c r="BN9" s="2"/>
      <c r="BO9" s="2"/>
      <c r="BP9" s="1"/>
      <c r="BQ9"/>
      <c r="BR9"/>
      <c r="BS9"/>
      <c r="BT9" s="1"/>
      <c r="BU9" s="1"/>
      <c r="BV9" s="1"/>
      <c r="BW9" s="53"/>
    </row>
    <row r="10" spans="1:75" ht="12" customHeight="1" x14ac:dyDescent="0.25">
      <c r="A10" s="41" t="s">
        <v>14</v>
      </c>
      <c r="B10" s="54"/>
      <c r="C10" s="1"/>
      <c r="D10"/>
      <c r="E10"/>
      <c r="F10"/>
      <c r="G10"/>
      <c r="H10"/>
      <c r="I10"/>
      <c r="J10" s="1"/>
      <c r="K10"/>
      <c r="L10"/>
      <c r="M10"/>
      <c r="N10"/>
      <c r="O10" s="1"/>
      <c r="P10" s="1"/>
      <c r="Q10" s="1"/>
      <c r="R10" s="1"/>
      <c r="S10" s="1"/>
      <c r="T10"/>
      <c r="U10"/>
      <c r="V10" s="1"/>
      <c r="W10" s="1"/>
      <c r="X10"/>
      <c r="Y10" s="53"/>
      <c r="Z10" s="10"/>
      <c r="AA10" s="54"/>
      <c r="AB10"/>
      <c r="AC10" s="1"/>
      <c r="AD10" s="1"/>
      <c r="AE10"/>
      <c r="AF10" s="1"/>
      <c r="AG10"/>
      <c r="AH10" s="1"/>
      <c r="AI10" s="1"/>
      <c r="AJ10" s="2"/>
      <c r="AK10"/>
      <c r="AL10"/>
      <c r="AM10"/>
      <c r="AN10"/>
      <c r="AO10" s="2"/>
      <c r="AP10" s="2"/>
      <c r="AQ10"/>
      <c r="AR10"/>
      <c r="AS10"/>
      <c r="AT10"/>
      <c r="AU10" s="1"/>
      <c r="AV10" s="1"/>
      <c r="AW10"/>
      <c r="AX10" s="53"/>
      <c r="AY10" s="11"/>
      <c r="AZ10" s="54"/>
      <c r="BA10" s="2"/>
      <c r="BB10" s="1"/>
      <c r="BC10" s="2"/>
      <c r="BD10"/>
      <c r="BE10" s="2"/>
      <c r="BF10"/>
      <c r="BG10" s="2"/>
      <c r="BH10"/>
      <c r="BI10"/>
      <c r="BJ10"/>
      <c r="BK10"/>
      <c r="BL10" s="2"/>
      <c r="BM10" s="2"/>
      <c r="BN10" s="2"/>
      <c r="BO10" s="2"/>
      <c r="BP10" s="1"/>
      <c r="BQ10"/>
      <c r="BR10"/>
      <c r="BS10"/>
      <c r="BT10" s="1"/>
      <c r="BU10" s="1"/>
      <c r="BV10" s="1"/>
      <c r="BW10" s="53"/>
    </row>
    <row r="11" spans="1:75" ht="12" customHeight="1" x14ac:dyDescent="0.25">
      <c r="A11" s="41" t="s">
        <v>15</v>
      </c>
      <c r="B11" s="54"/>
      <c r="C11" s="1"/>
      <c r="D11"/>
      <c r="E11"/>
      <c r="F11"/>
      <c r="G11"/>
      <c r="H11"/>
      <c r="I11"/>
      <c r="J11" s="1"/>
      <c r="K11"/>
      <c r="L11"/>
      <c r="M11"/>
      <c r="N11"/>
      <c r="O11" s="1"/>
      <c r="P11" s="1"/>
      <c r="Q11" s="1"/>
      <c r="R11" s="1"/>
      <c r="S11" s="1"/>
      <c r="T11"/>
      <c r="U11"/>
      <c r="V11" s="1"/>
      <c r="W11" s="1"/>
      <c r="X11"/>
      <c r="Y11" s="53"/>
      <c r="Z11" s="10"/>
      <c r="AA11" s="54"/>
      <c r="AB11"/>
      <c r="AC11" s="1"/>
      <c r="AD11" s="1"/>
      <c r="AE11"/>
      <c r="AF11" s="1"/>
      <c r="AG11"/>
      <c r="AH11" s="1"/>
      <c r="AI11" s="1"/>
      <c r="AJ11" s="2"/>
      <c r="AK11"/>
      <c r="AL11"/>
      <c r="AM11"/>
      <c r="AN11"/>
      <c r="AO11" s="2"/>
      <c r="AP11" s="2"/>
      <c r="AQ11"/>
      <c r="AR11"/>
      <c r="AS11"/>
      <c r="AT11"/>
      <c r="AU11" s="1"/>
      <c r="AV11" s="1"/>
      <c r="AW11"/>
      <c r="AX11" s="53"/>
      <c r="AY11" s="11"/>
      <c r="AZ11" s="54"/>
      <c r="BA11" s="2"/>
      <c r="BB11" s="1"/>
      <c r="BC11" s="2"/>
      <c r="BD11"/>
      <c r="BE11" s="2"/>
      <c r="BF11"/>
      <c r="BG11" s="2"/>
      <c r="BH11"/>
      <c r="BI11"/>
      <c r="BJ11"/>
      <c r="BK11"/>
      <c r="BL11" s="2"/>
      <c r="BM11" s="2"/>
      <c r="BN11" s="2"/>
      <c r="BO11" s="2"/>
      <c r="BP11" s="1"/>
      <c r="BQ11"/>
      <c r="BR11"/>
      <c r="BS11"/>
      <c r="BT11" s="1"/>
      <c r="BU11" s="1"/>
      <c r="BV11" s="1"/>
      <c r="BW11" s="53"/>
    </row>
    <row r="12" spans="1:75" ht="12" customHeight="1" x14ac:dyDescent="0.25">
      <c r="A12" s="41" t="s">
        <v>16</v>
      </c>
      <c r="B12" s="54"/>
      <c r="C12" s="1"/>
      <c r="D12"/>
      <c r="E12"/>
      <c r="F12"/>
      <c r="G12"/>
      <c r="H12"/>
      <c r="I12"/>
      <c r="J12" s="1"/>
      <c r="K12"/>
      <c r="L12"/>
      <c r="M12"/>
      <c r="N12"/>
      <c r="O12" s="1"/>
      <c r="P12" s="1"/>
      <c r="Q12" s="1"/>
      <c r="R12" s="1"/>
      <c r="S12" s="1"/>
      <c r="T12"/>
      <c r="U12"/>
      <c r="V12" s="1"/>
      <c r="W12" s="1"/>
      <c r="X12"/>
      <c r="Y12" s="53"/>
      <c r="Z12" s="10"/>
      <c r="AA12" s="54"/>
      <c r="AB12"/>
      <c r="AC12" s="1"/>
      <c r="AD12" s="1"/>
      <c r="AE12"/>
      <c r="AF12" s="1"/>
      <c r="AG12"/>
      <c r="AH12" s="1"/>
      <c r="AI12" s="1"/>
      <c r="AJ12" s="2"/>
      <c r="AK12"/>
      <c r="AL12"/>
      <c r="AM12"/>
      <c r="AN12"/>
      <c r="AO12" s="2"/>
      <c r="AP12" s="2"/>
      <c r="AQ12"/>
      <c r="AR12"/>
      <c r="AS12"/>
      <c r="AT12"/>
      <c r="AU12" s="1"/>
      <c r="AV12" s="1"/>
      <c r="AW12"/>
      <c r="AX12" s="53"/>
      <c r="AY12" s="11"/>
      <c r="AZ12" s="54"/>
      <c r="BA12" s="2"/>
      <c r="BB12" s="1"/>
      <c r="BC12" s="2"/>
      <c r="BD12"/>
      <c r="BE12" s="2"/>
      <c r="BF12"/>
      <c r="BG12" s="2"/>
      <c r="BH12"/>
      <c r="BI12"/>
      <c r="BJ12"/>
      <c r="BK12"/>
      <c r="BL12" s="2"/>
      <c r="BM12" s="2"/>
      <c r="BN12" s="2"/>
      <c r="BO12" s="2"/>
      <c r="BP12" s="1"/>
      <c r="BQ12"/>
      <c r="BR12"/>
      <c r="BS12"/>
      <c r="BT12" s="1"/>
      <c r="BU12" s="1"/>
      <c r="BV12" s="1"/>
      <c r="BW12" s="53"/>
    </row>
    <row r="13" spans="1:75" ht="12" customHeight="1" x14ac:dyDescent="0.25">
      <c r="A13" s="41" t="s">
        <v>17</v>
      </c>
      <c r="B13" s="54"/>
      <c r="C13" s="1"/>
      <c r="D13"/>
      <c r="E13"/>
      <c r="F13"/>
      <c r="G13"/>
      <c r="H13"/>
      <c r="I13"/>
      <c r="J13" s="1"/>
      <c r="K13"/>
      <c r="L13"/>
      <c r="M13"/>
      <c r="N13"/>
      <c r="O13" s="1"/>
      <c r="P13" s="1"/>
      <c r="Q13" s="1"/>
      <c r="R13" s="1"/>
      <c r="S13" s="1"/>
      <c r="T13"/>
      <c r="U13"/>
      <c r="V13" s="1"/>
      <c r="W13" s="1"/>
      <c r="X13"/>
      <c r="Y13" s="53"/>
      <c r="Z13" s="10"/>
      <c r="AA13" s="54"/>
      <c r="AB13"/>
      <c r="AC13" s="1"/>
      <c r="AD13" s="1"/>
      <c r="AE13"/>
      <c r="AF13" s="1"/>
      <c r="AG13"/>
      <c r="AH13" s="1"/>
      <c r="AI13" s="1"/>
      <c r="AJ13" s="2"/>
      <c r="AK13"/>
      <c r="AL13"/>
      <c r="AM13"/>
      <c r="AN13"/>
      <c r="AO13" s="2"/>
      <c r="AP13" s="2"/>
      <c r="AQ13"/>
      <c r="AR13"/>
      <c r="AS13"/>
      <c r="AT13"/>
      <c r="AU13" s="1"/>
      <c r="AV13" s="1"/>
      <c r="AW13"/>
      <c r="AX13" s="53"/>
      <c r="AY13" s="11"/>
      <c r="AZ13" s="54"/>
      <c r="BA13" s="2"/>
      <c r="BB13" s="1"/>
      <c r="BC13" s="2"/>
      <c r="BD13"/>
      <c r="BE13" s="2"/>
      <c r="BF13"/>
      <c r="BG13" s="2"/>
      <c r="BH13"/>
      <c r="BI13"/>
      <c r="BJ13"/>
      <c r="BK13"/>
      <c r="BL13" s="2"/>
      <c r="BM13" s="2"/>
      <c r="BN13" s="2"/>
      <c r="BO13" s="2"/>
      <c r="BP13" s="1"/>
      <c r="BQ13"/>
      <c r="BR13"/>
      <c r="BS13"/>
      <c r="BT13" s="1"/>
      <c r="BU13" s="1"/>
      <c r="BV13" s="1"/>
      <c r="BW13" s="53"/>
    </row>
    <row r="14" spans="1:75" ht="12" customHeight="1" x14ac:dyDescent="0.25">
      <c r="A14" s="41" t="s">
        <v>18</v>
      </c>
      <c r="B14" s="54"/>
      <c r="C14" s="1"/>
      <c r="D14"/>
      <c r="E14"/>
      <c r="F14"/>
      <c r="G14"/>
      <c r="H14"/>
      <c r="I14"/>
      <c r="J14" s="1"/>
      <c r="K14"/>
      <c r="L14"/>
      <c r="M14"/>
      <c r="N14"/>
      <c r="O14" s="1"/>
      <c r="P14" s="1"/>
      <c r="Q14" s="1"/>
      <c r="R14" s="1"/>
      <c r="S14" s="1"/>
      <c r="T14"/>
      <c r="U14"/>
      <c r="V14" s="1"/>
      <c r="W14" s="1"/>
      <c r="X14"/>
      <c r="Y14" s="53"/>
      <c r="Z14" s="10"/>
      <c r="AA14" s="54"/>
      <c r="AB14"/>
      <c r="AC14" s="1"/>
      <c r="AD14" s="1"/>
      <c r="AE14"/>
      <c r="AF14" s="1"/>
      <c r="AG14"/>
      <c r="AH14" s="1"/>
      <c r="AI14" s="1"/>
      <c r="AJ14" s="2"/>
      <c r="AK14"/>
      <c r="AL14"/>
      <c r="AM14"/>
      <c r="AN14"/>
      <c r="AO14" s="2"/>
      <c r="AP14" s="2"/>
      <c r="AQ14"/>
      <c r="AR14"/>
      <c r="AS14"/>
      <c r="AT14"/>
      <c r="AU14" s="1"/>
      <c r="AV14" s="1"/>
      <c r="AW14"/>
      <c r="AX14" s="53"/>
      <c r="AY14" s="11"/>
      <c r="AZ14" s="54"/>
      <c r="BA14" s="2"/>
      <c r="BB14" s="1"/>
      <c r="BC14" s="2"/>
      <c r="BD14"/>
      <c r="BE14" s="2"/>
      <c r="BF14"/>
      <c r="BG14" s="2"/>
      <c r="BH14"/>
      <c r="BI14"/>
      <c r="BJ14"/>
      <c r="BK14"/>
      <c r="BL14" s="2"/>
      <c r="BM14" s="2"/>
      <c r="BN14" s="2"/>
      <c r="BO14" s="2"/>
      <c r="BP14" s="1"/>
      <c r="BQ14"/>
      <c r="BR14"/>
      <c r="BS14"/>
      <c r="BT14" s="1"/>
      <c r="BU14" s="1"/>
      <c r="BV14" s="1"/>
      <c r="BW14" s="53"/>
    </row>
    <row r="15" spans="1:75" ht="12" customHeight="1" x14ac:dyDescent="0.25">
      <c r="A15" s="41" t="s">
        <v>19</v>
      </c>
      <c r="B15" s="54"/>
      <c r="C15" s="1"/>
      <c r="D15"/>
      <c r="E15"/>
      <c r="F15"/>
      <c r="G15"/>
      <c r="H15"/>
      <c r="I15"/>
      <c r="J15" s="1"/>
      <c r="K15"/>
      <c r="L15"/>
      <c r="M15"/>
      <c r="N15"/>
      <c r="O15" s="1"/>
      <c r="P15" s="1"/>
      <c r="Q15" s="1"/>
      <c r="R15" s="1"/>
      <c r="S15" s="1"/>
      <c r="T15"/>
      <c r="U15"/>
      <c r="V15" s="1"/>
      <c r="W15" s="1"/>
      <c r="X15"/>
      <c r="Y15" s="53"/>
      <c r="Z15" s="10"/>
      <c r="AA15" s="54"/>
      <c r="AB15"/>
      <c r="AC15" s="1"/>
      <c r="AD15" s="1"/>
      <c r="AE15"/>
      <c r="AF15" s="1"/>
      <c r="AG15"/>
      <c r="AH15" s="1"/>
      <c r="AI15" s="1"/>
      <c r="AJ15" s="2"/>
      <c r="AK15"/>
      <c r="AL15"/>
      <c r="AM15"/>
      <c r="AN15"/>
      <c r="AO15" s="2"/>
      <c r="AP15" s="2"/>
      <c r="AQ15"/>
      <c r="AR15"/>
      <c r="AS15"/>
      <c r="AT15"/>
      <c r="AU15" s="1"/>
      <c r="AV15" s="1"/>
      <c r="AW15"/>
      <c r="AX15" s="53"/>
      <c r="AY15" s="11"/>
      <c r="AZ15" s="54"/>
      <c r="BA15" s="2"/>
      <c r="BB15" s="1"/>
      <c r="BC15" s="2"/>
      <c r="BD15"/>
      <c r="BE15" s="2"/>
      <c r="BF15"/>
      <c r="BG15" s="2"/>
      <c r="BH15"/>
      <c r="BI15"/>
      <c r="BJ15"/>
      <c r="BK15"/>
      <c r="BL15" s="2"/>
      <c r="BM15" s="2"/>
      <c r="BN15" s="2"/>
      <c r="BO15" s="2"/>
      <c r="BP15" s="1"/>
      <c r="BQ15"/>
      <c r="BR15"/>
      <c r="BS15"/>
      <c r="BT15" s="1"/>
      <c r="BU15" s="1"/>
      <c r="BV15" s="1"/>
      <c r="BW15" s="53"/>
    </row>
    <row r="16" spans="1:75" ht="12" customHeight="1" x14ac:dyDescent="0.25">
      <c r="A16" s="41" t="s">
        <v>20</v>
      </c>
      <c r="B16" s="54"/>
      <c r="C16" s="1"/>
      <c r="D16"/>
      <c r="E16"/>
      <c r="F16"/>
      <c r="G16"/>
      <c r="H16"/>
      <c r="I16"/>
      <c r="J16" s="1"/>
      <c r="K16"/>
      <c r="L16"/>
      <c r="M16"/>
      <c r="N16"/>
      <c r="O16" s="1"/>
      <c r="P16" s="1"/>
      <c r="Q16" s="1"/>
      <c r="R16" s="1"/>
      <c r="S16" s="1"/>
      <c r="T16"/>
      <c r="U16"/>
      <c r="V16" s="1"/>
      <c r="W16" s="1"/>
      <c r="X16"/>
      <c r="Y16" s="53"/>
      <c r="Z16" s="10"/>
      <c r="AA16" s="54"/>
      <c r="AB16"/>
      <c r="AC16" s="1"/>
      <c r="AD16" s="1"/>
      <c r="AE16"/>
      <c r="AF16" s="1"/>
      <c r="AG16"/>
      <c r="AH16" s="1"/>
      <c r="AI16" s="1"/>
      <c r="AJ16" s="2"/>
      <c r="AK16"/>
      <c r="AL16"/>
      <c r="AM16"/>
      <c r="AN16"/>
      <c r="AO16" s="2"/>
      <c r="AP16" s="2"/>
      <c r="AQ16"/>
      <c r="AR16"/>
      <c r="AS16"/>
      <c r="AT16"/>
      <c r="AU16" s="1"/>
      <c r="AV16" s="1"/>
      <c r="AW16"/>
      <c r="AX16" s="53"/>
      <c r="AY16" s="11"/>
      <c r="AZ16" s="54"/>
      <c r="BA16" s="2"/>
      <c r="BB16" s="1"/>
      <c r="BC16" s="2"/>
      <c r="BD16"/>
      <c r="BE16" s="2"/>
      <c r="BF16"/>
      <c r="BG16" s="2"/>
      <c r="BH16"/>
      <c r="BI16"/>
      <c r="BJ16"/>
      <c r="BK16"/>
      <c r="BL16" s="2"/>
      <c r="BM16" s="2"/>
      <c r="BN16" s="2"/>
      <c r="BO16" s="2"/>
      <c r="BP16" s="1"/>
      <c r="BQ16"/>
      <c r="BR16"/>
      <c r="BS16"/>
      <c r="BT16" s="1"/>
      <c r="BU16" s="1"/>
      <c r="BV16" s="1"/>
      <c r="BW16" s="53"/>
    </row>
    <row r="17" spans="1:75" ht="12" customHeight="1" x14ac:dyDescent="0.25">
      <c r="A17" s="41" t="s">
        <v>21</v>
      </c>
      <c r="B17" s="54"/>
      <c r="C17" s="1"/>
      <c r="D17"/>
      <c r="E17"/>
      <c r="F17"/>
      <c r="G17"/>
      <c r="H17"/>
      <c r="I17"/>
      <c r="J17" s="1"/>
      <c r="K17"/>
      <c r="L17"/>
      <c r="M17"/>
      <c r="N17"/>
      <c r="O17" s="1"/>
      <c r="P17" s="1"/>
      <c r="Q17" s="1"/>
      <c r="R17" s="1"/>
      <c r="S17" s="1"/>
      <c r="T17"/>
      <c r="U17"/>
      <c r="V17" s="1"/>
      <c r="W17" s="1"/>
      <c r="X17"/>
      <c r="Y17" s="53"/>
      <c r="Z17" s="10"/>
      <c r="AA17" s="54"/>
      <c r="AB17"/>
      <c r="AC17" s="1"/>
      <c r="AD17" s="1"/>
      <c r="AE17"/>
      <c r="AF17" s="1"/>
      <c r="AG17"/>
      <c r="AH17" s="1"/>
      <c r="AI17" s="1"/>
      <c r="AJ17" s="3"/>
      <c r="AK17"/>
      <c r="AL17"/>
      <c r="AM17"/>
      <c r="AN17"/>
      <c r="AO17" s="2"/>
      <c r="AP17" s="2"/>
      <c r="AQ17"/>
      <c r="AR17"/>
      <c r="AS17"/>
      <c r="AT17"/>
      <c r="AU17" s="1"/>
      <c r="AV17" s="1"/>
      <c r="AW17"/>
      <c r="AX17" s="53"/>
      <c r="AY17" s="11"/>
      <c r="AZ17" s="54"/>
      <c r="BA17" s="2"/>
      <c r="BB17" s="1"/>
      <c r="BC17" s="2"/>
      <c r="BD17"/>
      <c r="BE17" s="2"/>
      <c r="BF17"/>
      <c r="BG17" s="2"/>
      <c r="BH17"/>
      <c r="BI17"/>
      <c r="BJ17"/>
      <c r="BK17"/>
      <c r="BL17" s="2"/>
      <c r="BM17" s="2"/>
      <c r="BN17" s="2"/>
      <c r="BO17" s="2"/>
      <c r="BP17" s="1"/>
      <c r="BQ17"/>
      <c r="BR17"/>
      <c r="BS17"/>
      <c r="BT17" s="1"/>
      <c r="BU17" s="1"/>
      <c r="BV17" s="1"/>
      <c r="BW17" s="53"/>
    </row>
    <row r="18" spans="1:75" ht="12" customHeight="1" x14ac:dyDescent="0.25">
      <c r="A18" s="41" t="s">
        <v>22</v>
      </c>
      <c r="B18" s="54"/>
      <c r="C18" s="1"/>
      <c r="D18"/>
      <c r="E18"/>
      <c r="F18"/>
      <c r="G18"/>
      <c r="H18"/>
      <c r="I18"/>
      <c r="J18" s="1"/>
      <c r="K18"/>
      <c r="L18"/>
      <c r="M18"/>
      <c r="N18"/>
      <c r="O18" s="1"/>
      <c r="P18" s="1"/>
      <c r="Q18" s="1"/>
      <c r="R18" s="1"/>
      <c r="S18" s="1"/>
      <c r="T18"/>
      <c r="U18"/>
      <c r="V18" s="1"/>
      <c r="W18" s="1"/>
      <c r="X18"/>
      <c r="Y18" s="53"/>
      <c r="Z18" s="10"/>
      <c r="AA18" s="54"/>
      <c r="AB18"/>
      <c r="AC18" s="1"/>
      <c r="AD18" s="1"/>
      <c r="AE18"/>
      <c r="AF18" s="1"/>
      <c r="AG18"/>
      <c r="AH18" s="1"/>
      <c r="AI18" s="1"/>
      <c r="AJ18" s="3"/>
      <c r="AK18"/>
      <c r="AL18"/>
      <c r="AM18"/>
      <c r="AN18"/>
      <c r="AO18" s="2"/>
      <c r="AP18" s="2"/>
      <c r="AQ18"/>
      <c r="AR18"/>
      <c r="AS18"/>
      <c r="AT18"/>
      <c r="AU18" s="1"/>
      <c r="AV18" s="1"/>
      <c r="AW18"/>
      <c r="AX18" s="53"/>
      <c r="AY18" s="11"/>
      <c r="AZ18" s="54"/>
      <c r="BA18" s="2"/>
      <c r="BB18" s="1"/>
      <c r="BC18" s="2"/>
      <c r="BD18"/>
      <c r="BE18" s="2"/>
      <c r="BF18"/>
      <c r="BG18" s="2"/>
      <c r="BH18"/>
      <c r="BI18"/>
      <c r="BJ18"/>
      <c r="BK18"/>
      <c r="BL18" s="2"/>
      <c r="BM18" s="2"/>
      <c r="BN18" s="2"/>
      <c r="BO18" s="2"/>
      <c r="BP18" s="1"/>
      <c r="BQ18"/>
      <c r="BR18"/>
      <c r="BS18"/>
      <c r="BT18" s="1"/>
      <c r="BU18" s="1"/>
      <c r="BV18" s="1"/>
      <c r="BW18" s="53"/>
    </row>
    <row r="19" spans="1:75" ht="12" customHeight="1" x14ac:dyDescent="0.25">
      <c r="A19" s="41" t="s">
        <v>23</v>
      </c>
      <c r="B19" s="54"/>
      <c r="C19" s="1"/>
      <c r="D19"/>
      <c r="E19"/>
      <c r="F19"/>
      <c r="G19"/>
      <c r="H19"/>
      <c r="I19"/>
      <c r="J19" s="1"/>
      <c r="K19"/>
      <c r="L19"/>
      <c r="M19"/>
      <c r="N19"/>
      <c r="O19" s="1"/>
      <c r="P19" s="1"/>
      <c r="Q19" s="1"/>
      <c r="R19" s="1"/>
      <c r="S19" s="1"/>
      <c r="T19"/>
      <c r="U19"/>
      <c r="V19" s="1"/>
      <c r="W19" s="1"/>
      <c r="X19"/>
      <c r="Y19" s="53"/>
      <c r="Z19" s="10"/>
      <c r="AA19" s="54"/>
      <c r="AB19"/>
      <c r="AC19" s="1"/>
      <c r="AD19" s="1"/>
      <c r="AE19"/>
      <c r="AF19" s="1"/>
      <c r="AG19"/>
      <c r="AH19" s="1"/>
      <c r="AI19" s="1"/>
      <c r="AJ19" s="3"/>
      <c r="AK19"/>
      <c r="AL19"/>
      <c r="AM19"/>
      <c r="AN19"/>
      <c r="AO19" s="2"/>
      <c r="AP19" s="2"/>
      <c r="AQ19"/>
      <c r="AR19"/>
      <c r="AS19"/>
      <c r="AT19"/>
      <c r="AU19" s="1"/>
      <c r="AV19" s="1"/>
      <c r="AW19"/>
      <c r="AX19" s="53"/>
      <c r="AY19" s="11"/>
      <c r="AZ19" s="54"/>
      <c r="BA19" s="2"/>
      <c r="BB19" s="1"/>
      <c r="BC19" s="2"/>
      <c r="BD19"/>
      <c r="BE19" s="2"/>
      <c r="BF19"/>
      <c r="BG19" s="2"/>
      <c r="BH19"/>
      <c r="BI19"/>
      <c r="BJ19"/>
      <c r="BK19"/>
      <c r="BL19" s="3"/>
      <c r="BM19" s="2"/>
      <c r="BN19" s="2"/>
      <c r="BO19" s="2"/>
      <c r="BP19" s="1"/>
      <c r="BQ19"/>
      <c r="BR19"/>
      <c r="BS19"/>
      <c r="BT19" s="1"/>
      <c r="BU19" s="1"/>
      <c r="BV19" s="1"/>
      <c r="BW19" s="53"/>
    </row>
    <row r="20" spans="1:75" ht="12" customHeight="1" x14ac:dyDescent="0.25">
      <c r="A20" s="41" t="s">
        <v>24</v>
      </c>
      <c r="B20" s="54"/>
      <c r="C20" s="1"/>
      <c r="D20"/>
      <c r="E20"/>
      <c r="F20"/>
      <c r="G20"/>
      <c r="H20"/>
      <c r="I20"/>
      <c r="J20" s="1"/>
      <c r="K20"/>
      <c r="L20"/>
      <c r="M20"/>
      <c r="N20"/>
      <c r="O20" s="1"/>
      <c r="P20" s="1"/>
      <c r="Q20" s="1"/>
      <c r="R20" s="1"/>
      <c r="S20" s="1"/>
      <c r="T20"/>
      <c r="U20"/>
      <c r="V20" s="1"/>
      <c r="W20" s="1"/>
      <c r="X20"/>
      <c r="Y20" s="53"/>
      <c r="Z20" s="10"/>
      <c r="AA20" s="54"/>
      <c r="AB20"/>
      <c r="AC20" s="1"/>
      <c r="AD20" s="1"/>
      <c r="AE20"/>
      <c r="AF20" s="1"/>
      <c r="AG20"/>
      <c r="AH20" s="1"/>
      <c r="AI20" s="1"/>
      <c r="AJ20" s="3"/>
      <c r="AK20"/>
      <c r="AL20"/>
      <c r="AM20"/>
      <c r="AN20"/>
      <c r="AO20" s="2"/>
      <c r="AP20" s="3"/>
      <c r="AQ20"/>
      <c r="AR20"/>
      <c r="AS20"/>
      <c r="AT20"/>
      <c r="AU20" s="1"/>
      <c r="AV20" s="1"/>
      <c r="AW20"/>
      <c r="AX20" s="53"/>
      <c r="AY20" s="11"/>
      <c r="AZ20" s="54"/>
      <c r="BA20" s="2"/>
      <c r="BB20" s="1"/>
      <c r="BC20" s="2"/>
      <c r="BD20"/>
      <c r="BE20" s="2"/>
      <c r="BF20"/>
      <c r="BG20" s="2"/>
      <c r="BH20"/>
      <c r="BI20"/>
      <c r="BJ20"/>
      <c r="BK20"/>
      <c r="BL20" s="3"/>
      <c r="BM20" s="2"/>
      <c r="BN20" s="2"/>
      <c r="BO20" s="2"/>
      <c r="BP20" s="1"/>
      <c r="BQ20"/>
      <c r="BR20"/>
      <c r="BS20"/>
      <c r="BT20" s="1"/>
      <c r="BU20" s="1"/>
      <c r="BV20" s="1"/>
      <c r="BW20" s="53"/>
    </row>
    <row r="21" spans="1:75" ht="12" customHeight="1" x14ac:dyDescent="0.25">
      <c r="A21" s="41" t="s">
        <v>25</v>
      </c>
      <c r="B21" s="54"/>
      <c r="C21" s="1"/>
      <c r="D21"/>
      <c r="E21"/>
      <c r="F21"/>
      <c r="G21"/>
      <c r="H21"/>
      <c r="I21"/>
      <c r="J21" s="1"/>
      <c r="K21"/>
      <c r="L21"/>
      <c r="M21"/>
      <c r="N21"/>
      <c r="O21" s="1"/>
      <c r="P21" s="1"/>
      <c r="Q21" s="1"/>
      <c r="R21" s="1"/>
      <c r="S21" s="1"/>
      <c r="T21"/>
      <c r="U21"/>
      <c r="V21" s="1"/>
      <c r="W21" s="1"/>
      <c r="X21"/>
      <c r="Y21" s="53"/>
      <c r="Z21" s="10"/>
      <c r="AA21" s="54"/>
      <c r="AB21"/>
      <c r="AC21" s="1"/>
      <c r="AD21" s="1"/>
      <c r="AE21"/>
      <c r="AF21" s="1"/>
      <c r="AG21"/>
      <c r="AH21" s="1"/>
      <c r="AI21" s="1"/>
      <c r="AJ21" s="3"/>
      <c r="AK21"/>
      <c r="AL21"/>
      <c r="AM21"/>
      <c r="AN21"/>
      <c r="AO21" s="2"/>
      <c r="AP21" s="3"/>
      <c r="AQ21"/>
      <c r="AR21"/>
      <c r="AS21"/>
      <c r="AT21"/>
      <c r="AU21" s="1"/>
      <c r="AV21" s="1"/>
      <c r="AW21"/>
      <c r="AX21" s="53"/>
      <c r="AY21" s="11"/>
      <c r="AZ21" s="54"/>
      <c r="BA21" s="2"/>
      <c r="BB21" s="1"/>
      <c r="BC21" s="2"/>
      <c r="BD21"/>
      <c r="BE21" s="2"/>
      <c r="BF21"/>
      <c r="BG21" s="2"/>
      <c r="BH21"/>
      <c r="BI21"/>
      <c r="BJ21"/>
      <c r="BK21"/>
      <c r="BL21" s="3"/>
      <c r="BM21" s="3"/>
      <c r="BN21" s="2"/>
      <c r="BO21" s="2"/>
      <c r="BP21" s="1"/>
      <c r="BQ21"/>
      <c r="BR21"/>
      <c r="BS21"/>
      <c r="BT21" s="1"/>
      <c r="BU21" s="1"/>
      <c r="BV21" s="1"/>
      <c r="BW21" s="53"/>
    </row>
    <row r="22" spans="1:75" ht="12" customHeight="1" x14ac:dyDescent="0.25">
      <c r="A22" s="41" t="s">
        <v>26</v>
      </c>
      <c r="B22" s="54"/>
      <c r="C22" s="1"/>
      <c r="D22"/>
      <c r="E22"/>
      <c r="F22"/>
      <c r="G22"/>
      <c r="H22"/>
      <c r="I22"/>
      <c r="J22" s="1"/>
      <c r="K22"/>
      <c r="L22"/>
      <c r="M22"/>
      <c r="N22"/>
      <c r="O22" s="1"/>
      <c r="P22" s="1"/>
      <c r="Q22" s="1"/>
      <c r="R22" s="1"/>
      <c r="S22" s="1"/>
      <c r="T22"/>
      <c r="U22"/>
      <c r="V22" s="1"/>
      <c r="W22" s="1"/>
      <c r="X22"/>
      <c r="Y22" s="53"/>
      <c r="Z22" s="10"/>
      <c r="AA22" s="54"/>
      <c r="AB22"/>
      <c r="AC22" s="1"/>
      <c r="AD22" s="1"/>
      <c r="AE22"/>
      <c r="AF22" s="1"/>
      <c r="AG22"/>
      <c r="AH22" s="1"/>
      <c r="AI22" s="1"/>
      <c r="AJ22" s="1"/>
      <c r="AK22"/>
      <c r="AL22"/>
      <c r="AM22"/>
      <c r="AN22"/>
      <c r="AO22" s="2"/>
      <c r="AP22" s="3"/>
      <c r="AQ22"/>
      <c r="AR22"/>
      <c r="AS22"/>
      <c r="AT22"/>
      <c r="AU22" s="1"/>
      <c r="AV22" s="1"/>
      <c r="AW22"/>
      <c r="AX22" s="53"/>
      <c r="AY22" s="11"/>
      <c r="AZ22" s="54"/>
      <c r="BA22" s="2"/>
      <c r="BB22" s="1"/>
      <c r="BC22" s="2"/>
      <c r="BD22"/>
      <c r="BE22" s="3"/>
      <c r="BF22"/>
      <c r="BG22" s="3"/>
      <c r="BH22"/>
      <c r="BI22"/>
      <c r="BJ22"/>
      <c r="BK22"/>
      <c r="BL22" s="3"/>
      <c r="BM22" s="3"/>
      <c r="BN22" s="3"/>
      <c r="BO22" s="3"/>
      <c r="BP22" s="1"/>
      <c r="BQ22"/>
      <c r="BR22"/>
      <c r="BS22"/>
      <c r="BT22" s="1"/>
      <c r="BU22" s="1"/>
      <c r="BV22" s="1"/>
      <c r="BW22" s="53"/>
    </row>
    <row r="23" spans="1:75" ht="12" customHeight="1" x14ac:dyDescent="0.25">
      <c r="A23" s="41" t="s">
        <v>27</v>
      </c>
      <c r="B23" s="54"/>
      <c r="C23" s="1"/>
      <c r="D23"/>
      <c r="E23"/>
      <c r="F23"/>
      <c r="G23"/>
      <c r="H23"/>
      <c r="I23"/>
      <c r="J23" s="1"/>
      <c r="K23"/>
      <c r="L23"/>
      <c r="M23"/>
      <c r="N23"/>
      <c r="O23" s="1"/>
      <c r="P23" s="1"/>
      <c r="Q23" s="1"/>
      <c r="R23" s="1"/>
      <c r="S23" s="1"/>
      <c r="T23"/>
      <c r="U23"/>
      <c r="V23" s="1"/>
      <c r="W23" s="1"/>
      <c r="X23"/>
      <c r="Y23" s="53"/>
      <c r="Z23" s="10"/>
      <c r="AA23" s="54"/>
      <c r="AB23"/>
      <c r="AC23" s="1"/>
      <c r="AD23" s="1"/>
      <c r="AE23"/>
      <c r="AF23" s="1"/>
      <c r="AG23"/>
      <c r="AH23" s="1"/>
      <c r="AI23" s="1"/>
      <c r="AJ23" s="1"/>
      <c r="AK23"/>
      <c r="AL23"/>
      <c r="AM23"/>
      <c r="AN23"/>
      <c r="AO23" s="2"/>
      <c r="AP23" s="3"/>
      <c r="AQ23"/>
      <c r="AR23"/>
      <c r="AS23"/>
      <c r="AT23"/>
      <c r="AU23" s="1"/>
      <c r="AV23" s="1"/>
      <c r="AW23"/>
      <c r="AX23" s="53"/>
      <c r="AY23" s="11"/>
      <c r="AZ23" s="54"/>
      <c r="BA23" s="2"/>
      <c r="BB23" s="1"/>
      <c r="BC23" s="3"/>
      <c r="BD23"/>
      <c r="BE23" s="3"/>
      <c r="BF23"/>
      <c r="BG23" s="3"/>
      <c r="BH23"/>
      <c r="BI23"/>
      <c r="BJ23"/>
      <c r="BK23"/>
      <c r="BL23" s="3"/>
      <c r="BM23" s="3"/>
      <c r="BN23" s="3"/>
      <c r="BO23" s="3"/>
      <c r="BP23" s="1"/>
      <c r="BQ23"/>
      <c r="BR23"/>
      <c r="BS23"/>
      <c r="BT23" s="1"/>
      <c r="BU23" s="1"/>
      <c r="BV23" s="1"/>
      <c r="BW23" s="53"/>
    </row>
    <row r="24" spans="1:75" ht="12" customHeight="1" x14ac:dyDescent="0.25">
      <c r="A24" s="41" t="s">
        <v>28</v>
      </c>
      <c r="B24" s="54"/>
      <c r="C24" s="1"/>
      <c r="D24"/>
      <c r="E24"/>
      <c r="F24"/>
      <c r="G24"/>
      <c r="H24"/>
      <c r="I24"/>
      <c r="J24" s="1"/>
      <c r="K24"/>
      <c r="L24"/>
      <c r="M24"/>
      <c r="N24"/>
      <c r="O24" s="1"/>
      <c r="P24" s="1"/>
      <c r="Q24" s="1"/>
      <c r="R24" s="1"/>
      <c r="S24" s="1"/>
      <c r="T24"/>
      <c r="U24"/>
      <c r="V24" s="1"/>
      <c r="W24" s="1"/>
      <c r="X24"/>
      <c r="Y24" s="53"/>
      <c r="Z24" s="10"/>
      <c r="AA24" s="54"/>
      <c r="AB24"/>
      <c r="AC24" s="1"/>
      <c r="AD24" s="1"/>
      <c r="AE24"/>
      <c r="AF24" s="1"/>
      <c r="AG24"/>
      <c r="AH24" s="1"/>
      <c r="AI24" s="1"/>
      <c r="AJ24" s="1"/>
      <c r="AK24"/>
      <c r="AL24"/>
      <c r="AM24"/>
      <c r="AN24"/>
      <c r="AO24" s="2"/>
      <c r="AP24" s="3"/>
      <c r="AQ24"/>
      <c r="AR24"/>
      <c r="AS24"/>
      <c r="AT24"/>
      <c r="AU24" s="1"/>
      <c r="AV24" s="1"/>
      <c r="AW24"/>
      <c r="AX24" s="53"/>
      <c r="AY24" s="11"/>
      <c r="AZ24" s="54"/>
      <c r="BA24" s="2"/>
      <c r="BB24" s="1"/>
      <c r="BC24" s="3"/>
      <c r="BD24"/>
      <c r="BE24" s="3"/>
      <c r="BF24"/>
      <c r="BG24" s="3"/>
      <c r="BH24"/>
      <c r="BI24"/>
      <c r="BJ24"/>
      <c r="BK24"/>
      <c r="BL24" s="1"/>
      <c r="BM24" s="3"/>
      <c r="BN24" s="3"/>
      <c r="BO24" s="3"/>
      <c r="BP24" s="1"/>
      <c r="BQ24"/>
      <c r="BR24"/>
      <c r="BS24"/>
      <c r="BT24" s="1"/>
      <c r="BU24" s="1"/>
      <c r="BV24" s="1"/>
      <c r="BW24" s="53"/>
    </row>
    <row r="25" spans="1:75" ht="12" customHeight="1" x14ac:dyDescent="0.25">
      <c r="A25" s="41" t="s">
        <v>29</v>
      </c>
      <c r="B25" s="54"/>
      <c r="C25" s="1"/>
      <c r="D25"/>
      <c r="E25"/>
      <c r="F25"/>
      <c r="G25"/>
      <c r="H25"/>
      <c r="I25"/>
      <c r="J25" s="1"/>
      <c r="K25"/>
      <c r="L25"/>
      <c r="M25"/>
      <c r="N25"/>
      <c r="O25" s="1"/>
      <c r="P25" s="1"/>
      <c r="Q25" s="1"/>
      <c r="R25" s="1"/>
      <c r="S25" s="1"/>
      <c r="T25"/>
      <c r="U25"/>
      <c r="V25" s="1"/>
      <c r="W25" s="1"/>
      <c r="X25"/>
      <c r="Y25" s="53"/>
      <c r="Z25" s="10"/>
      <c r="AA25" s="54"/>
      <c r="AB25"/>
      <c r="AC25" s="1"/>
      <c r="AD25" s="1"/>
      <c r="AE25"/>
      <c r="AF25" s="1"/>
      <c r="AG25"/>
      <c r="AH25" s="1"/>
      <c r="AI25" s="1"/>
      <c r="AJ25" s="1"/>
      <c r="AK25"/>
      <c r="AL25"/>
      <c r="AM25"/>
      <c r="AN25"/>
      <c r="AO25" s="3"/>
      <c r="AP25" s="1"/>
      <c r="AQ25"/>
      <c r="AR25"/>
      <c r="AS25"/>
      <c r="AT25"/>
      <c r="AU25" s="1"/>
      <c r="AV25" s="1"/>
      <c r="AW25"/>
      <c r="AX25" s="53"/>
      <c r="AY25" s="11"/>
      <c r="AZ25" s="54"/>
      <c r="BA25" s="3"/>
      <c r="BB25" s="1"/>
      <c r="BC25" s="3"/>
      <c r="BD25"/>
      <c r="BE25" s="3"/>
      <c r="BF25"/>
      <c r="BG25" s="3"/>
      <c r="BH25"/>
      <c r="BI25"/>
      <c r="BJ25"/>
      <c r="BK25"/>
      <c r="BL25" s="1"/>
      <c r="BM25" s="3"/>
      <c r="BN25" s="3"/>
      <c r="BO25" s="3"/>
      <c r="BP25" s="1"/>
      <c r="BQ25"/>
      <c r="BR25"/>
      <c r="BS25"/>
      <c r="BT25" s="1"/>
      <c r="BU25" s="1"/>
      <c r="BV25" s="1"/>
      <c r="BW25" s="53"/>
    </row>
    <row r="26" spans="1:75" ht="12" customHeight="1" x14ac:dyDescent="0.25">
      <c r="A26" s="41" t="s">
        <v>30</v>
      </c>
      <c r="B26" s="54"/>
      <c r="C26" s="1"/>
      <c r="D26"/>
      <c r="E26"/>
      <c r="F26"/>
      <c r="G26"/>
      <c r="H26"/>
      <c r="I26"/>
      <c r="J26" s="1"/>
      <c r="K26"/>
      <c r="L26"/>
      <c r="M26"/>
      <c r="N26"/>
      <c r="O26" s="1"/>
      <c r="P26" s="1"/>
      <c r="Q26" s="1"/>
      <c r="R26" s="1"/>
      <c r="S26" s="1"/>
      <c r="T26"/>
      <c r="U26"/>
      <c r="V26" s="1"/>
      <c r="W26" s="1"/>
      <c r="X26"/>
      <c r="Y26" s="53"/>
      <c r="Z26" s="10"/>
      <c r="AA26" s="54"/>
      <c r="AB26"/>
      <c r="AC26" s="1"/>
      <c r="AD26" s="1"/>
      <c r="AE26"/>
      <c r="AF26" s="1"/>
      <c r="AG26"/>
      <c r="AH26" s="1"/>
      <c r="AI26" s="1"/>
      <c r="AJ26" s="1"/>
      <c r="AK26"/>
      <c r="AL26"/>
      <c r="AM26"/>
      <c r="AN26"/>
      <c r="AO26" s="3"/>
      <c r="AP26" s="1"/>
      <c r="AQ26"/>
      <c r="AR26"/>
      <c r="AS26"/>
      <c r="AT26"/>
      <c r="AU26" s="1"/>
      <c r="AV26" s="1"/>
      <c r="AW26"/>
      <c r="AX26" s="53"/>
      <c r="AY26" s="11"/>
      <c r="AZ26" s="54"/>
      <c r="BA26" s="3"/>
      <c r="BB26" s="1"/>
      <c r="BC26" s="3"/>
      <c r="BD26"/>
      <c r="BE26" s="1"/>
      <c r="BF26"/>
      <c r="BG26" s="3"/>
      <c r="BH26"/>
      <c r="BI26"/>
      <c r="BJ26"/>
      <c r="BK26"/>
      <c r="BL26" s="1"/>
      <c r="BM26" s="1"/>
      <c r="BN26" s="3"/>
      <c r="BO26" s="1"/>
      <c r="BP26" s="1"/>
      <c r="BQ26"/>
      <c r="BR26"/>
      <c r="BS26"/>
      <c r="BT26" s="1"/>
      <c r="BU26" s="1"/>
      <c r="BV26" s="1"/>
      <c r="BW26" s="53"/>
    </row>
    <row r="27" spans="1:75" ht="12" customHeight="1" x14ac:dyDescent="0.25">
      <c r="A27" s="41" t="s">
        <v>31</v>
      </c>
      <c r="B27" s="54"/>
      <c r="C27" s="1"/>
      <c r="D27"/>
      <c r="E27"/>
      <c r="F27"/>
      <c r="G27"/>
      <c r="H27"/>
      <c r="I27"/>
      <c r="J27" s="1"/>
      <c r="K27"/>
      <c r="L27"/>
      <c r="M27"/>
      <c r="N27"/>
      <c r="O27" s="1"/>
      <c r="P27" s="1"/>
      <c r="Q27" s="1"/>
      <c r="R27" s="1"/>
      <c r="S27" s="1"/>
      <c r="T27"/>
      <c r="U27"/>
      <c r="V27" s="1"/>
      <c r="W27" s="1"/>
      <c r="X27"/>
      <c r="Y27" s="53"/>
      <c r="Z27" s="10"/>
      <c r="AA27" s="54"/>
      <c r="AB27"/>
      <c r="AC27" s="1"/>
      <c r="AD27" s="1"/>
      <c r="AE27"/>
      <c r="AF27" s="1"/>
      <c r="AG27"/>
      <c r="AH27" s="1"/>
      <c r="AI27" s="1"/>
      <c r="AJ27" s="1"/>
      <c r="AK27"/>
      <c r="AL27"/>
      <c r="AM27"/>
      <c r="AN27"/>
      <c r="AO27" s="3"/>
      <c r="AP27" s="1"/>
      <c r="AQ27"/>
      <c r="AR27"/>
      <c r="AS27"/>
      <c r="AT27"/>
      <c r="AU27" s="1"/>
      <c r="AV27" s="1"/>
      <c r="AW27"/>
      <c r="AX27" s="53"/>
      <c r="AY27" s="11"/>
      <c r="AZ27" s="54"/>
      <c r="BA27" s="3"/>
      <c r="BB27" s="1"/>
      <c r="BC27" s="3"/>
      <c r="BD27"/>
      <c r="BE27" s="1"/>
      <c r="BF27"/>
      <c r="BG27"/>
      <c r="BH27"/>
      <c r="BI27"/>
      <c r="BJ27"/>
      <c r="BK27"/>
      <c r="BL27" s="1"/>
      <c r="BM27" s="1"/>
      <c r="BN27" s="1"/>
      <c r="BO27" s="1"/>
      <c r="BP27" s="1"/>
      <c r="BQ27"/>
      <c r="BR27"/>
      <c r="BS27"/>
      <c r="BT27" s="1"/>
      <c r="BU27" s="1"/>
      <c r="BV27" s="1"/>
      <c r="BW27" s="53"/>
    </row>
    <row r="28" spans="1:75" ht="12" customHeight="1" x14ac:dyDescent="0.25">
      <c r="A28" s="41" t="s">
        <v>32</v>
      </c>
      <c r="B28" s="54"/>
      <c r="C28" s="1"/>
      <c r="D28"/>
      <c r="E28"/>
      <c r="F28"/>
      <c r="G28"/>
      <c r="H28"/>
      <c r="I28"/>
      <c r="J28" s="1"/>
      <c r="K28"/>
      <c r="L28"/>
      <c r="M28"/>
      <c r="N28"/>
      <c r="O28" s="1"/>
      <c r="P28" s="1"/>
      <c r="Q28" s="1"/>
      <c r="R28" s="1"/>
      <c r="S28"/>
      <c r="T28"/>
      <c r="U28"/>
      <c r="V28" s="1"/>
      <c r="W28" s="1"/>
      <c r="X28"/>
      <c r="Y28" s="44"/>
      <c r="Z28" s="10"/>
      <c r="AA28" s="43"/>
      <c r="AB28"/>
      <c r="AC28" s="1"/>
      <c r="AD28" s="1"/>
      <c r="AE28"/>
      <c r="AF28" s="1"/>
      <c r="AG28"/>
      <c r="AH28" s="1"/>
      <c r="AI28" s="1"/>
      <c r="AJ28" s="1"/>
      <c r="AK28"/>
      <c r="AL28"/>
      <c r="AM28"/>
      <c r="AN28"/>
      <c r="AO28" s="3"/>
      <c r="AP28" s="1"/>
      <c r="AQ28"/>
      <c r="AR28"/>
      <c r="AS28"/>
      <c r="AT28"/>
      <c r="AU28" s="1"/>
      <c r="AV28" s="1"/>
      <c r="AW28"/>
      <c r="AX28" s="53"/>
      <c r="AY28" s="11"/>
      <c r="AZ28" s="54"/>
      <c r="BA28" s="3"/>
      <c r="BB28" s="1"/>
      <c r="BC28" s="3"/>
      <c r="BD28"/>
      <c r="BE28"/>
      <c r="BF28"/>
      <c r="BG28"/>
      <c r="BH28"/>
      <c r="BI28"/>
      <c r="BJ28"/>
      <c r="BK28"/>
      <c r="BL28" s="1"/>
      <c r="BM28" s="1"/>
      <c r="BN28"/>
      <c r="BO28" s="1"/>
      <c r="BP28" s="1"/>
      <c r="BQ28"/>
      <c r="BR28"/>
      <c r="BS28"/>
      <c r="BT28" s="1"/>
      <c r="BU28" s="1"/>
      <c r="BV28" s="1"/>
      <c r="BW28" s="53"/>
    </row>
    <row r="29" spans="1:75" ht="12" customHeight="1" x14ac:dyDescent="0.25">
      <c r="A29" s="41" t="s">
        <v>33</v>
      </c>
      <c r="B29" s="54"/>
      <c r="C29" s="1"/>
      <c r="D29"/>
      <c r="E29"/>
      <c r="F29"/>
      <c r="G29"/>
      <c r="H29"/>
      <c r="I29"/>
      <c r="J29" s="1"/>
      <c r="K29"/>
      <c r="L29"/>
      <c r="M29"/>
      <c r="N29"/>
      <c r="O29" s="1"/>
      <c r="P29"/>
      <c r="Q29" s="1"/>
      <c r="R29" s="1"/>
      <c r="S29"/>
      <c r="T29"/>
      <c r="U29"/>
      <c r="V29" s="1"/>
      <c r="W29" s="1"/>
      <c r="X29"/>
      <c r="Y29" s="44"/>
      <c r="Z29" s="10"/>
      <c r="AA29" s="43"/>
      <c r="AB29"/>
      <c r="AC29" s="1"/>
      <c r="AD29"/>
      <c r="AE29"/>
      <c r="AF29"/>
      <c r="AG29"/>
      <c r="AH29" s="1"/>
      <c r="AI29" s="1"/>
      <c r="AJ29" s="1"/>
      <c r="AK29"/>
      <c r="AL29"/>
      <c r="AM29"/>
      <c r="AN29"/>
      <c r="AO29" s="3"/>
      <c r="AP29"/>
      <c r="AQ29"/>
      <c r="AR29"/>
      <c r="AS29"/>
      <c r="AT29"/>
      <c r="AU29" s="1"/>
      <c r="AV29" s="1"/>
      <c r="AW29"/>
      <c r="AX29" s="53"/>
      <c r="AY29" s="11"/>
      <c r="AZ29" s="54"/>
      <c r="BA29" s="3"/>
      <c r="BB29" s="1"/>
      <c r="BC29"/>
      <c r="BD29"/>
      <c r="BE29"/>
      <c r="BF29"/>
      <c r="BG29"/>
      <c r="BH29"/>
      <c r="BI29"/>
      <c r="BJ29"/>
      <c r="BK29"/>
      <c r="BL29" s="1"/>
      <c r="BM29"/>
      <c r="BN29"/>
      <c r="BO29" s="1"/>
      <c r="BP29" s="1"/>
      <c r="BQ29"/>
      <c r="BR29"/>
      <c r="BS29"/>
      <c r="BT29" s="1"/>
      <c r="BU29" s="1"/>
      <c r="BV29"/>
      <c r="BW29" s="53"/>
    </row>
    <row r="30" spans="1:75" ht="12" customHeight="1" x14ac:dyDescent="0.25">
      <c r="A30" s="41" t="s">
        <v>34</v>
      </c>
      <c r="B30" s="54"/>
      <c r="C30" s="1"/>
      <c r="D30"/>
      <c r="E30"/>
      <c r="F30"/>
      <c r="G30"/>
      <c r="H30"/>
      <c r="I30"/>
      <c r="J30" s="1"/>
      <c r="K30"/>
      <c r="L30"/>
      <c r="M30"/>
      <c r="N30"/>
      <c r="O30" s="1"/>
      <c r="P30"/>
      <c r="Q30" s="1"/>
      <c r="R30" s="1"/>
      <c r="S30"/>
      <c r="T30"/>
      <c r="U30"/>
      <c r="V30" s="1"/>
      <c r="W30" s="1"/>
      <c r="X30"/>
      <c r="Y30" s="44"/>
      <c r="Z30" s="10"/>
      <c r="AA30" s="43"/>
      <c r="AB30"/>
      <c r="AC30"/>
      <c r="AD30"/>
      <c r="AE30"/>
      <c r="AF30"/>
      <c r="AG30"/>
      <c r="AH30"/>
      <c r="AI30" s="1"/>
      <c r="AJ30"/>
      <c r="AK30"/>
      <c r="AL30"/>
      <c r="AM30"/>
      <c r="AN30"/>
      <c r="AO30" s="3"/>
      <c r="AP30"/>
      <c r="AQ30"/>
      <c r="AR30"/>
      <c r="AS30"/>
      <c r="AT30"/>
      <c r="AU30" s="1"/>
      <c r="AV30" s="1"/>
      <c r="AW30"/>
      <c r="AX30" s="53"/>
      <c r="AY30" s="11"/>
      <c r="AZ30" s="43"/>
      <c r="BA30" s="3"/>
      <c r="BB30" s="1"/>
      <c r="BC30"/>
      <c r="BD30"/>
      <c r="BE30"/>
      <c r="BF30"/>
      <c r="BG30"/>
      <c r="BH30"/>
      <c r="BI30"/>
      <c r="BJ30"/>
      <c r="BK30"/>
      <c r="BL30"/>
      <c r="BM30"/>
      <c r="BN30"/>
      <c r="BO30" s="1"/>
      <c r="BP30"/>
      <c r="BQ30"/>
      <c r="BR30"/>
      <c r="BS30"/>
      <c r="BT30" s="1"/>
      <c r="BU30"/>
      <c r="BV30"/>
      <c r="BW30" s="53"/>
    </row>
    <row r="31" spans="1:75" ht="12" customHeight="1" x14ac:dyDescent="0.25">
      <c r="A31" s="41" t="s">
        <v>35</v>
      </c>
      <c r="B31" s="54"/>
      <c r="C31" s="1"/>
      <c r="D31"/>
      <c r="E31"/>
      <c r="F31"/>
      <c r="G31"/>
      <c r="H31"/>
      <c r="I31"/>
      <c r="J31" s="1"/>
      <c r="K31"/>
      <c r="L31"/>
      <c r="M31"/>
      <c r="N31"/>
      <c r="O31" s="1"/>
      <c r="P31"/>
      <c r="Q31" s="1"/>
      <c r="R31" s="1"/>
      <c r="S31"/>
      <c r="T31"/>
      <c r="U31"/>
      <c r="V31" s="1"/>
      <c r="W31" s="1"/>
      <c r="X31"/>
      <c r="Y31" s="44"/>
      <c r="Z31" s="10"/>
      <c r="AA31" s="43"/>
      <c r="AB31"/>
      <c r="AC31"/>
      <c r="AD31"/>
      <c r="AE31"/>
      <c r="AF31"/>
      <c r="AG31"/>
      <c r="AH31"/>
      <c r="AI31" s="1"/>
      <c r="AJ31"/>
      <c r="AK31"/>
      <c r="AL31"/>
      <c r="AM31"/>
      <c r="AN31"/>
      <c r="AO31" s="1"/>
      <c r="AP31"/>
      <c r="AQ31"/>
      <c r="AR31"/>
      <c r="AS31"/>
      <c r="AT31"/>
      <c r="AU31" s="1"/>
      <c r="AV31"/>
      <c r="AW31"/>
      <c r="AX31" s="44"/>
      <c r="AY31" s="11"/>
      <c r="AZ31" s="43"/>
      <c r="BA31" s="3"/>
      <c r="BB31" s="1"/>
      <c r="BC31"/>
      <c r="BD31"/>
      <c r="BE31"/>
      <c r="BF31"/>
      <c r="BG31"/>
      <c r="BH31"/>
      <c r="BI31"/>
      <c r="BJ31"/>
      <c r="BK31"/>
      <c r="BL31"/>
      <c r="BM31"/>
      <c r="BN31"/>
      <c r="BO31" s="1"/>
      <c r="BP31"/>
      <c r="BQ31"/>
      <c r="BR31"/>
      <c r="BS31"/>
      <c r="BT31" s="1"/>
      <c r="BU31"/>
      <c r="BV31"/>
      <c r="BW31" s="44"/>
    </row>
    <row r="32" spans="1:75" ht="12" customHeight="1" x14ac:dyDescent="0.25">
      <c r="A32" s="41" t="s">
        <v>36</v>
      </c>
      <c r="B32" s="54"/>
      <c r="C32"/>
      <c r="D32"/>
      <c r="E32"/>
      <c r="F32"/>
      <c r="G32"/>
      <c r="H32"/>
      <c r="I32"/>
      <c r="J32" s="1"/>
      <c r="K32"/>
      <c r="L32"/>
      <c r="M32"/>
      <c r="N32"/>
      <c r="O32" s="1"/>
      <c r="P32"/>
      <c r="Q32"/>
      <c r="R32"/>
      <c r="S32"/>
      <c r="T32"/>
      <c r="U32"/>
      <c r="V32" s="1"/>
      <c r="W32"/>
      <c r="X32"/>
      <c r="Y32" s="44"/>
      <c r="Z32" s="10"/>
      <c r="AA32" s="43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 s="1"/>
      <c r="AP32"/>
      <c r="AQ32"/>
      <c r="AR32"/>
      <c r="AS32"/>
      <c r="AT32"/>
      <c r="AU32" s="1"/>
      <c r="AV32"/>
      <c r="AW32"/>
      <c r="AX32" s="44"/>
      <c r="AY32" s="11"/>
      <c r="AZ32" s="43"/>
      <c r="BA32" s="1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 s="1"/>
      <c r="BP32"/>
      <c r="BQ32"/>
      <c r="BR32"/>
      <c r="BS32"/>
      <c r="BT32" s="1"/>
      <c r="BU32"/>
      <c r="BV32"/>
      <c r="BW32" s="44"/>
    </row>
    <row r="33" spans="1:75" ht="12" customHeight="1" x14ac:dyDescent="0.25">
      <c r="A33" s="41" t="s">
        <v>37</v>
      </c>
      <c r="B33" s="43"/>
      <c r="C33"/>
      <c r="D33"/>
      <c r="E33"/>
      <c r="F33"/>
      <c r="G33"/>
      <c r="H33"/>
      <c r="I33"/>
      <c r="J33" s="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 s="44"/>
      <c r="Z33" s="10"/>
      <c r="AA33" s="4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 s="44"/>
      <c r="AY33" s="11"/>
      <c r="AZ33" s="43"/>
      <c r="BA33" s="1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 s="1"/>
      <c r="BP33"/>
      <c r="BQ33"/>
      <c r="BR33"/>
      <c r="BS33"/>
      <c r="BT33"/>
      <c r="BU33"/>
      <c r="BV33"/>
      <c r="BW33" s="44"/>
    </row>
    <row r="34" spans="1:75" ht="12" customHeight="1" x14ac:dyDescent="0.25">
      <c r="A34" s="41" t="s">
        <v>38</v>
      </c>
      <c r="B34" s="43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 s="44"/>
      <c r="Z34" s="10"/>
      <c r="AA34" s="43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 s="44"/>
      <c r="AY34" s="11"/>
      <c r="AZ34" s="43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 s="44"/>
    </row>
    <row r="35" spans="1:75" ht="12" customHeight="1" x14ac:dyDescent="0.25">
      <c r="A35" s="41" t="s">
        <v>7</v>
      </c>
      <c r="B35" s="43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 s="44"/>
      <c r="Z35" s="10"/>
      <c r="AA35" s="43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 s="44"/>
      <c r="AY35" s="11"/>
      <c r="AZ35" s="43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 s="44"/>
    </row>
    <row r="36" spans="1:75" ht="12" customHeight="1" x14ac:dyDescent="0.25">
      <c r="A36" s="41" t="s">
        <v>40</v>
      </c>
      <c r="B36" s="43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 s="44"/>
      <c r="Z36" s="10"/>
      <c r="AA36" s="43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 s="44"/>
      <c r="AY36" s="11"/>
      <c r="AZ36" s="43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 s="44"/>
    </row>
    <row r="37" spans="1:75" ht="12" customHeight="1" x14ac:dyDescent="0.25">
      <c r="A37" s="41" t="s">
        <v>41</v>
      </c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2"/>
      <c r="Z37" s="10"/>
      <c r="AA37" s="50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2"/>
      <c r="AY37" s="11"/>
      <c r="AZ37" s="50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2"/>
    </row>
    <row r="38" spans="1:75" s="9" customFormat="1" ht="12" customHeight="1" x14ac:dyDescent="0.2">
      <c r="A38" s="42" t="s">
        <v>39</v>
      </c>
      <c r="B38" s="64">
        <v>1</v>
      </c>
      <c r="C38" s="65">
        <v>2</v>
      </c>
      <c r="D38" s="65">
        <v>3</v>
      </c>
      <c r="E38" s="65">
        <v>4</v>
      </c>
      <c r="F38" s="65">
        <v>5</v>
      </c>
      <c r="G38" s="65">
        <v>6</v>
      </c>
      <c r="H38" s="65">
        <v>7</v>
      </c>
      <c r="I38" s="65">
        <v>8</v>
      </c>
      <c r="J38" s="65">
        <v>9</v>
      </c>
      <c r="K38" s="65">
        <v>10</v>
      </c>
      <c r="L38" s="65">
        <v>11</v>
      </c>
      <c r="M38" s="65">
        <v>12</v>
      </c>
      <c r="N38" s="65">
        <v>13</v>
      </c>
      <c r="O38" s="65">
        <v>14</v>
      </c>
      <c r="P38" s="65">
        <v>15</v>
      </c>
      <c r="Q38" s="65">
        <v>16</v>
      </c>
      <c r="R38" s="65">
        <v>17</v>
      </c>
      <c r="S38" s="65">
        <v>18</v>
      </c>
      <c r="T38" s="65">
        <v>19</v>
      </c>
      <c r="U38" s="65">
        <v>20</v>
      </c>
      <c r="V38" s="65">
        <v>21</v>
      </c>
      <c r="W38" s="65">
        <v>22</v>
      </c>
      <c r="X38" s="65">
        <v>23</v>
      </c>
      <c r="Y38" s="66">
        <v>24</v>
      </c>
      <c r="Z38" s="69"/>
      <c r="AA38" s="64">
        <v>1</v>
      </c>
      <c r="AB38" s="65">
        <v>2</v>
      </c>
      <c r="AC38" s="65">
        <v>3</v>
      </c>
      <c r="AD38" s="65">
        <v>4</v>
      </c>
      <c r="AE38" s="65">
        <v>5</v>
      </c>
      <c r="AF38" s="65">
        <v>6</v>
      </c>
      <c r="AG38" s="65">
        <v>7</v>
      </c>
      <c r="AH38" s="65">
        <v>8</v>
      </c>
      <c r="AI38" s="65">
        <v>9</v>
      </c>
      <c r="AJ38" s="65">
        <v>10</v>
      </c>
      <c r="AK38" s="65">
        <v>11</v>
      </c>
      <c r="AL38" s="65">
        <v>12</v>
      </c>
      <c r="AM38" s="65">
        <v>13</v>
      </c>
      <c r="AN38" s="65">
        <v>14</v>
      </c>
      <c r="AO38" s="65">
        <v>15</v>
      </c>
      <c r="AP38" s="65">
        <v>16</v>
      </c>
      <c r="AQ38" s="65">
        <v>17</v>
      </c>
      <c r="AR38" s="65">
        <v>18</v>
      </c>
      <c r="AS38" s="65">
        <v>19</v>
      </c>
      <c r="AT38" s="65">
        <v>20</v>
      </c>
      <c r="AU38" s="65">
        <v>21</v>
      </c>
      <c r="AV38" s="65">
        <v>22</v>
      </c>
      <c r="AW38" s="65">
        <v>23</v>
      </c>
      <c r="AX38" s="66">
        <v>24</v>
      </c>
      <c r="AY38" s="69"/>
      <c r="AZ38" s="64">
        <v>1</v>
      </c>
      <c r="BA38" s="65">
        <v>2</v>
      </c>
      <c r="BB38" s="65">
        <v>3</v>
      </c>
      <c r="BC38" s="65">
        <v>4</v>
      </c>
      <c r="BD38" s="65">
        <v>5</v>
      </c>
      <c r="BE38" s="65">
        <v>6</v>
      </c>
      <c r="BF38" s="65">
        <v>7</v>
      </c>
      <c r="BG38" s="65">
        <v>8</v>
      </c>
      <c r="BH38" s="65">
        <v>9</v>
      </c>
      <c r="BI38" s="65">
        <v>10</v>
      </c>
      <c r="BJ38" s="65">
        <v>11</v>
      </c>
      <c r="BK38" s="65">
        <v>12</v>
      </c>
      <c r="BL38" s="65">
        <v>13</v>
      </c>
      <c r="BM38" s="65">
        <v>14</v>
      </c>
      <c r="BN38" s="65">
        <v>15</v>
      </c>
      <c r="BO38" s="65">
        <v>16</v>
      </c>
      <c r="BP38" s="65">
        <v>17</v>
      </c>
      <c r="BQ38" s="65">
        <v>18</v>
      </c>
      <c r="BR38" s="65">
        <v>19</v>
      </c>
      <c r="BS38" s="65">
        <v>20</v>
      </c>
      <c r="BT38" s="65">
        <v>21</v>
      </c>
      <c r="BU38" s="65">
        <v>22</v>
      </c>
      <c r="BV38" s="65">
        <v>23</v>
      </c>
      <c r="BW38" s="66">
        <v>24</v>
      </c>
    </row>
    <row r="39" spans="1:75" ht="12" customHeight="1" x14ac:dyDescent="0.2"/>
    <row r="40" spans="1:75" ht="12" customHeight="1" x14ac:dyDescent="0.2">
      <c r="A40" s="9" t="s">
        <v>4</v>
      </c>
      <c r="B40" s="9"/>
    </row>
    <row r="41" spans="1:75" ht="12" customHeight="1" x14ac:dyDescent="0.2">
      <c r="A41" s="15"/>
      <c r="B41" s="9" t="s">
        <v>2</v>
      </c>
      <c r="C41" s="9"/>
    </row>
    <row r="42" spans="1:75" ht="12" customHeight="1" x14ac:dyDescent="0.2">
      <c r="A42" s="12"/>
      <c r="B42" s="9" t="s">
        <v>1</v>
      </c>
      <c r="C42" s="9"/>
    </row>
    <row r="43" spans="1:75" ht="12" customHeight="1" x14ac:dyDescent="0.2">
      <c r="A43" s="14"/>
      <c r="B43" s="9" t="s">
        <v>3</v>
      </c>
      <c r="C43" s="9"/>
    </row>
    <row r="44" spans="1:75" ht="12" customHeight="1" x14ac:dyDescent="0.2">
      <c r="A44" s="13"/>
      <c r="B44" s="9" t="s">
        <v>0</v>
      </c>
      <c r="C44" s="9"/>
    </row>
    <row r="45" spans="1:75" ht="12" customHeight="1" x14ac:dyDescent="0.25">
      <c r="A45" s="119"/>
      <c r="B45" s="118"/>
      <c r="C45" s="120"/>
      <c r="D45" s="120"/>
    </row>
    <row r="47" spans="1:75" x14ac:dyDescent="0.2">
      <c r="F47" s="7"/>
    </row>
    <row r="48" spans="1:75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8"/>
    </row>
    <row r="52" spans="1:26" x14ac:dyDescent="0.2">
      <c r="A52" s="8"/>
      <c r="F52" s="7"/>
      <c r="Z52" s="8"/>
    </row>
    <row r="53" spans="1:26" x14ac:dyDescent="0.2">
      <c r="A53" s="8"/>
      <c r="F53" s="7"/>
      <c r="Z53" s="8"/>
    </row>
    <row r="54" spans="1:26" x14ac:dyDescent="0.2">
      <c r="A54" s="8"/>
      <c r="F54" s="7"/>
      <c r="Z54" s="8"/>
    </row>
    <row r="55" spans="1:26" x14ac:dyDescent="0.2">
      <c r="A55" s="8"/>
      <c r="F55" s="7"/>
      <c r="Z55" s="8"/>
    </row>
    <row r="56" spans="1:26" x14ac:dyDescent="0.2">
      <c r="A56" s="8"/>
      <c r="F56" s="7"/>
      <c r="Z56" s="8"/>
    </row>
    <row r="57" spans="1:26" x14ac:dyDescent="0.2">
      <c r="A57" s="8"/>
      <c r="F57" s="7"/>
      <c r="Z57" s="8"/>
    </row>
    <row r="58" spans="1:26" x14ac:dyDescent="0.2">
      <c r="A58" s="8"/>
      <c r="F58" s="7"/>
      <c r="Z58" s="8"/>
    </row>
    <row r="59" spans="1:26" x14ac:dyDescent="0.2">
      <c r="A59" s="8"/>
      <c r="F59" s="7"/>
      <c r="Z59" s="8"/>
    </row>
    <row r="60" spans="1:26" x14ac:dyDescent="0.2">
      <c r="A60" s="8"/>
      <c r="F60" s="7"/>
      <c r="Z60" s="8"/>
    </row>
    <row r="61" spans="1:26" x14ac:dyDescent="0.2">
      <c r="A61" s="8"/>
      <c r="F61" s="7"/>
      <c r="Z61" s="8"/>
    </row>
    <row r="62" spans="1:26" x14ac:dyDescent="0.2">
      <c r="A62" s="8"/>
      <c r="F62" s="7"/>
      <c r="Z62" s="8"/>
    </row>
    <row r="63" spans="1:26" x14ac:dyDescent="0.2">
      <c r="A63" s="8"/>
      <c r="F63" s="7"/>
      <c r="Z63" s="8"/>
    </row>
    <row r="64" spans="1:26" x14ac:dyDescent="0.2">
      <c r="A64" s="8"/>
      <c r="F64" s="7"/>
      <c r="Z64" s="8"/>
    </row>
    <row r="65" spans="1:26" x14ac:dyDescent="0.2">
      <c r="A65" s="8"/>
      <c r="F65" s="7"/>
      <c r="Z65" s="8"/>
    </row>
    <row r="66" spans="1:26" x14ac:dyDescent="0.2">
      <c r="A66" s="8"/>
      <c r="F66" s="7"/>
      <c r="Z66" s="8"/>
    </row>
    <row r="67" spans="1:26" x14ac:dyDescent="0.2">
      <c r="A67" s="8"/>
      <c r="F67" s="7"/>
      <c r="Z67" s="8"/>
    </row>
    <row r="68" spans="1:26" x14ac:dyDescent="0.2">
      <c r="A68" s="8"/>
      <c r="F68" s="7"/>
      <c r="Z68" s="8"/>
    </row>
    <row r="69" spans="1:26" x14ac:dyDescent="0.2">
      <c r="A69" s="8"/>
      <c r="F69" s="7"/>
      <c r="Z69" s="8"/>
    </row>
    <row r="70" spans="1:26" x14ac:dyDescent="0.2">
      <c r="A70" s="8"/>
      <c r="F70" s="7"/>
      <c r="Z70" s="8"/>
    </row>
    <row r="71" spans="1:26" x14ac:dyDescent="0.2">
      <c r="A71" s="8"/>
      <c r="F71" s="7"/>
      <c r="Z71" s="8"/>
    </row>
    <row r="72" spans="1:26" x14ac:dyDescent="0.2">
      <c r="A72" s="8"/>
      <c r="F72" s="7"/>
      <c r="Z72" s="8"/>
    </row>
    <row r="73" spans="1:26" x14ac:dyDescent="0.2">
      <c r="A73" s="8"/>
      <c r="F73" s="7"/>
      <c r="Z73" s="8"/>
    </row>
    <row r="74" spans="1:26" x14ac:dyDescent="0.2">
      <c r="A74" s="8"/>
      <c r="F74" s="7"/>
      <c r="Z74" s="8"/>
    </row>
    <row r="75" spans="1:26" x14ac:dyDescent="0.2">
      <c r="A75" s="8"/>
      <c r="F75" s="7"/>
      <c r="Z75" s="8"/>
    </row>
  </sheetData>
  <mergeCells count="3">
    <mergeCell ref="B1:Y1"/>
    <mergeCell ref="AA1:AX1"/>
    <mergeCell ref="AZ1:BW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B9C6D-27B1-4651-8CF1-A7665E33A39B}">
  <dimension ref="A1:BW75"/>
  <sheetViews>
    <sheetView tabSelected="1" zoomScale="80" zoomScaleNormal="80" workbookViewId="0"/>
  </sheetViews>
  <sheetFormatPr baseColWidth="10" defaultColWidth="9.140625" defaultRowHeight="12" x14ac:dyDescent="0.2"/>
  <cols>
    <col min="1" max="1" width="10.85546875" style="7" bestFit="1" customWidth="1"/>
    <col min="2" max="25" width="3.42578125" style="8" customWidth="1"/>
    <col min="26" max="26" width="3.42578125" style="7" customWidth="1"/>
    <col min="27" max="76" width="3.42578125" style="8" customWidth="1"/>
    <col min="77" max="16384" width="9.140625" style="8"/>
  </cols>
  <sheetData>
    <row r="1" spans="1:75" ht="12" customHeight="1" x14ac:dyDescent="0.2">
      <c r="B1" s="107" t="s">
        <v>55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9"/>
      <c r="AA1" s="107" t="s">
        <v>56</v>
      </c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9"/>
      <c r="AZ1" s="107" t="s">
        <v>57</v>
      </c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9"/>
    </row>
    <row r="2" spans="1:75" ht="12" customHeight="1" x14ac:dyDescent="0.25">
      <c r="A2" s="39" t="s">
        <v>5</v>
      </c>
      <c r="B2" s="75"/>
      <c r="C2" s="76"/>
      <c r="D2" s="76"/>
      <c r="E2" s="76"/>
      <c r="F2" s="76">
        <v>2</v>
      </c>
      <c r="G2" s="76"/>
      <c r="H2" s="76">
        <v>3</v>
      </c>
      <c r="I2" s="76">
        <v>4</v>
      </c>
      <c r="J2" s="76"/>
      <c r="K2" s="76"/>
      <c r="L2" s="76">
        <v>27</v>
      </c>
      <c r="M2" s="76"/>
      <c r="N2" s="76">
        <v>7</v>
      </c>
      <c r="O2" s="76"/>
      <c r="P2" s="76"/>
      <c r="Q2" s="76"/>
      <c r="R2" s="76"/>
      <c r="S2" s="76">
        <v>11</v>
      </c>
      <c r="T2" s="76"/>
      <c r="U2" s="76"/>
      <c r="V2" s="76"/>
      <c r="W2" s="76">
        <v>9</v>
      </c>
      <c r="X2" s="76">
        <v>13</v>
      </c>
      <c r="Y2" s="77">
        <v>17</v>
      </c>
      <c r="Z2" s="10"/>
      <c r="AA2" s="45">
        <v>8</v>
      </c>
      <c r="AB2" s="46"/>
      <c r="AC2" s="46">
        <v>3</v>
      </c>
      <c r="AD2" s="46"/>
      <c r="AE2" s="46">
        <v>4</v>
      </c>
      <c r="AF2" s="46"/>
      <c r="AG2" s="46"/>
      <c r="AH2" s="46">
        <v>1</v>
      </c>
      <c r="AI2" s="46">
        <v>8</v>
      </c>
      <c r="AJ2" s="46"/>
      <c r="AK2" s="46">
        <v>13</v>
      </c>
      <c r="AL2" s="46">
        <v>3</v>
      </c>
      <c r="AM2" s="46">
        <v>3</v>
      </c>
      <c r="AN2" s="46">
        <v>16</v>
      </c>
      <c r="AO2" s="46"/>
      <c r="AP2" s="46"/>
      <c r="AQ2" s="46">
        <v>5</v>
      </c>
      <c r="AR2" s="46">
        <v>5</v>
      </c>
      <c r="AS2" s="46">
        <v>3</v>
      </c>
      <c r="AT2" s="46"/>
      <c r="AU2" s="46">
        <v>7</v>
      </c>
      <c r="AV2" s="46">
        <v>5</v>
      </c>
      <c r="AW2" s="46"/>
      <c r="AX2" s="49">
        <v>7</v>
      </c>
      <c r="AY2" s="11"/>
      <c r="AZ2" s="45"/>
      <c r="BA2" s="46"/>
      <c r="BB2" s="46">
        <v>23</v>
      </c>
      <c r="BC2" s="46">
        <v>14</v>
      </c>
      <c r="BD2" s="46">
        <v>9</v>
      </c>
      <c r="BE2" s="46">
        <v>12</v>
      </c>
      <c r="BF2" s="46">
        <v>6</v>
      </c>
      <c r="BG2" s="94"/>
      <c r="BH2" s="46"/>
      <c r="BI2" s="46">
        <v>14</v>
      </c>
      <c r="BJ2" s="46">
        <v>12</v>
      </c>
      <c r="BK2" s="46">
        <v>12</v>
      </c>
      <c r="BL2" s="46">
        <v>10</v>
      </c>
      <c r="BM2" s="46"/>
      <c r="BN2" s="46">
        <v>7</v>
      </c>
      <c r="BO2" s="46">
        <v>5</v>
      </c>
      <c r="BP2" s="46">
        <v>11</v>
      </c>
      <c r="BQ2" s="46">
        <v>7</v>
      </c>
      <c r="BR2" s="46">
        <v>4</v>
      </c>
      <c r="BS2" s="46"/>
      <c r="BT2" s="46">
        <v>19</v>
      </c>
      <c r="BU2" s="46"/>
      <c r="BV2" s="46"/>
      <c r="BW2" s="49">
        <v>11</v>
      </c>
    </row>
    <row r="3" spans="1:75" ht="12" customHeight="1" x14ac:dyDescent="0.25">
      <c r="A3" s="40" t="s">
        <v>6</v>
      </c>
      <c r="B3" s="78">
        <v>0</v>
      </c>
      <c r="C3" s="79"/>
      <c r="D3" s="79"/>
      <c r="E3" s="79">
        <v>0</v>
      </c>
      <c r="F3" s="79">
        <v>3</v>
      </c>
      <c r="G3" s="79"/>
      <c r="H3" s="79">
        <v>3</v>
      </c>
      <c r="I3" s="79">
        <v>4</v>
      </c>
      <c r="J3" s="79"/>
      <c r="K3" s="79"/>
      <c r="L3" s="79">
        <v>35</v>
      </c>
      <c r="M3" s="79"/>
      <c r="N3" s="79">
        <v>9</v>
      </c>
      <c r="O3" s="79">
        <v>0</v>
      </c>
      <c r="P3" s="79"/>
      <c r="Q3" s="79"/>
      <c r="R3" s="79"/>
      <c r="S3" s="79">
        <v>16</v>
      </c>
      <c r="T3" s="79"/>
      <c r="U3" s="79"/>
      <c r="V3" s="79"/>
      <c r="W3" s="79">
        <v>10</v>
      </c>
      <c r="X3" s="79">
        <v>15</v>
      </c>
      <c r="Y3" s="80">
        <v>19</v>
      </c>
      <c r="Z3" s="10"/>
      <c r="AA3" s="50">
        <v>10</v>
      </c>
      <c r="AB3" s="51">
        <v>0</v>
      </c>
      <c r="AC3" s="51">
        <v>3</v>
      </c>
      <c r="AD3" s="51">
        <v>0</v>
      </c>
      <c r="AE3" s="51">
        <v>5</v>
      </c>
      <c r="AF3" s="51"/>
      <c r="AG3" s="51">
        <v>0</v>
      </c>
      <c r="AH3" s="51">
        <v>1</v>
      </c>
      <c r="AI3" s="51">
        <v>9</v>
      </c>
      <c r="AJ3" s="51">
        <v>0</v>
      </c>
      <c r="AK3" s="51">
        <v>16</v>
      </c>
      <c r="AL3" s="51">
        <v>4</v>
      </c>
      <c r="AM3" s="51">
        <v>4</v>
      </c>
      <c r="AN3" s="51">
        <v>17</v>
      </c>
      <c r="AO3" s="51">
        <v>0</v>
      </c>
      <c r="AP3" s="51"/>
      <c r="AQ3" s="51">
        <v>8</v>
      </c>
      <c r="AR3" s="51">
        <v>6</v>
      </c>
      <c r="AS3" s="51">
        <v>3</v>
      </c>
      <c r="AT3" s="51"/>
      <c r="AU3" s="51">
        <v>9</v>
      </c>
      <c r="AV3" s="51">
        <v>6</v>
      </c>
      <c r="AW3" s="51">
        <v>0</v>
      </c>
      <c r="AX3" s="52">
        <v>9</v>
      </c>
      <c r="AY3" s="11"/>
      <c r="AZ3" s="50">
        <v>0</v>
      </c>
      <c r="BA3" s="51">
        <v>0</v>
      </c>
      <c r="BB3" s="51">
        <v>29</v>
      </c>
      <c r="BC3" s="51">
        <v>16</v>
      </c>
      <c r="BD3" s="51">
        <v>11</v>
      </c>
      <c r="BE3" s="51">
        <v>16</v>
      </c>
      <c r="BF3" s="51">
        <v>8</v>
      </c>
      <c r="BG3" s="95"/>
      <c r="BH3" s="51">
        <v>0</v>
      </c>
      <c r="BI3" s="51">
        <v>17</v>
      </c>
      <c r="BJ3" s="51">
        <v>13</v>
      </c>
      <c r="BK3" s="51">
        <v>15</v>
      </c>
      <c r="BL3" s="51">
        <v>12</v>
      </c>
      <c r="BM3" s="51">
        <v>0</v>
      </c>
      <c r="BN3" s="51">
        <v>9</v>
      </c>
      <c r="BO3" s="51">
        <v>6</v>
      </c>
      <c r="BP3" s="51">
        <v>14</v>
      </c>
      <c r="BQ3" s="51">
        <v>9</v>
      </c>
      <c r="BR3" s="51">
        <v>4</v>
      </c>
      <c r="BS3" s="51"/>
      <c r="BT3" s="51">
        <v>25</v>
      </c>
      <c r="BU3" s="51">
        <v>0</v>
      </c>
      <c r="BV3" s="51">
        <v>0</v>
      </c>
      <c r="BW3" s="52">
        <v>14</v>
      </c>
    </row>
    <row r="4" spans="1:75" ht="12" customHeight="1" x14ac:dyDescent="0.25">
      <c r="A4" s="41" t="s">
        <v>8</v>
      </c>
      <c r="B4" s="81"/>
      <c r="C4" s="76"/>
      <c r="D4" s="76"/>
      <c r="E4" s="82"/>
      <c r="F4" s="83"/>
      <c r="G4" s="76"/>
      <c r="H4" s="83"/>
      <c r="I4" s="83"/>
      <c r="J4" s="76"/>
      <c r="K4" s="76"/>
      <c r="L4" s="83"/>
      <c r="M4" s="76"/>
      <c r="N4" s="83"/>
      <c r="O4" s="82"/>
      <c r="P4" s="76"/>
      <c r="Q4" s="76"/>
      <c r="R4" s="76"/>
      <c r="S4" s="83"/>
      <c r="T4" s="76"/>
      <c r="U4" s="76"/>
      <c r="V4" s="76"/>
      <c r="W4" s="83"/>
      <c r="X4" s="83"/>
      <c r="Y4" s="84"/>
      <c r="Z4" s="10"/>
      <c r="AA4" s="68"/>
      <c r="AB4" s="47"/>
      <c r="AC4" s="48"/>
      <c r="AD4" s="47"/>
      <c r="AE4" s="48"/>
      <c r="AF4" s="46"/>
      <c r="AG4" s="47"/>
      <c r="AH4" s="48"/>
      <c r="AI4" s="48"/>
      <c r="AJ4" s="47"/>
      <c r="AK4" s="48"/>
      <c r="AL4" s="48"/>
      <c r="AM4" s="48"/>
      <c r="AN4" s="48"/>
      <c r="AO4" s="47"/>
      <c r="AP4" s="46"/>
      <c r="AQ4" s="48"/>
      <c r="AR4" s="48"/>
      <c r="AS4" s="48"/>
      <c r="AT4" s="46"/>
      <c r="AU4" s="48"/>
      <c r="AV4" s="48"/>
      <c r="AW4" s="47"/>
      <c r="AX4" s="91"/>
      <c r="AY4" s="11"/>
      <c r="AZ4" s="55"/>
      <c r="BA4" s="47"/>
      <c r="BB4" s="47"/>
      <c r="BC4" s="48"/>
      <c r="BD4" s="48"/>
      <c r="BE4" s="48"/>
      <c r="BF4" s="48"/>
      <c r="BG4" s="46"/>
      <c r="BH4" s="47"/>
      <c r="BI4" s="48"/>
      <c r="BJ4" s="48"/>
      <c r="BK4" s="48"/>
      <c r="BL4" s="48"/>
      <c r="BM4" s="47"/>
      <c r="BN4" s="48"/>
      <c r="BO4" s="48"/>
      <c r="BP4" s="48"/>
      <c r="BQ4" s="48"/>
      <c r="BR4" s="48"/>
      <c r="BS4" s="46"/>
      <c r="BT4" s="48"/>
      <c r="BU4" s="47"/>
      <c r="BV4" s="47"/>
      <c r="BW4" s="70"/>
    </row>
    <row r="5" spans="1:75" ht="12" customHeight="1" x14ac:dyDescent="0.25">
      <c r="A5" s="41" t="s">
        <v>9</v>
      </c>
      <c r="B5" s="85"/>
      <c r="C5" s="71"/>
      <c r="D5" s="71"/>
      <c r="E5" s="72"/>
      <c r="F5" s="67"/>
      <c r="G5" s="71"/>
      <c r="H5" s="67"/>
      <c r="I5" s="67"/>
      <c r="J5" s="71"/>
      <c r="K5" s="71"/>
      <c r="L5" s="67"/>
      <c r="M5" s="71"/>
      <c r="N5" s="67"/>
      <c r="O5" s="72"/>
      <c r="P5" s="71"/>
      <c r="Q5" s="71"/>
      <c r="R5" s="71"/>
      <c r="S5" s="67"/>
      <c r="T5" s="71"/>
      <c r="U5" s="71"/>
      <c r="V5" s="71"/>
      <c r="W5" s="67"/>
      <c r="X5" s="67"/>
      <c r="Y5" s="86"/>
      <c r="Z5" s="10"/>
      <c r="AA5" s="56"/>
      <c r="AB5" s="1"/>
      <c r="AC5" s="2"/>
      <c r="AD5" s="1"/>
      <c r="AE5" s="2"/>
      <c r="AF5"/>
      <c r="AG5" s="1"/>
      <c r="AH5" s="2"/>
      <c r="AI5" s="2"/>
      <c r="AJ5" s="1"/>
      <c r="AK5" s="2"/>
      <c r="AL5" s="2"/>
      <c r="AM5" s="2"/>
      <c r="AN5" s="2"/>
      <c r="AO5" s="1"/>
      <c r="AP5"/>
      <c r="AQ5" s="2"/>
      <c r="AR5" s="2"/>
      <c r="AS5" s="2"/>
      <c r="AT5"/>
      <c r="AU5" s="2"/>
      <c r="AV5" s="2"/>
      <c r="AW5" s="1"/>
      <c r="AX5" s="57"/>
      <c r="AY5" s="11"/>
      <c r="AZ5" s="54"/>
      <c r="BA5" s="1"/>
      <c r="BB5" s="1"/>
      <c r="BC5" s="2"/>
      <c r="BD5" s="2"/>
      <c r="BE5" s="2"/>
      <c r="BF5" s="2"/>
      <c r="BG5"/>
      <c r="BH5" s="1"/>
      <c r="BI5" s="2"/>
      <c r="BJ5" s="2"/>
      <c r="BK5" s="2"/>
      <c r="BL5" s="2"/>
      <c r="BM5" s="1"/>
      <c r="BN5" s="2"/>
      <c r="BO5" s="2"/>
      <c r="BP5" s="2"/>
      <c r="BQ5" s="2"/>
      <c r="BR5" s="2"/>
      <c r="BS5"/>
      <c r="BT5" s="2"/>
      <c r="BU5" s="1"/>
      <c r="BV5" s="1"/>
      <c r="BW5" s="53"/>
    </row>
    <row r="6" spans="1:75" ht="12" customHeight="1" x14ac:dyDescent="0.25">
      <c r="A6" s="41" t="s">
        <v>10</v>
      </c>
      <c r="B6" s="85"/>
      <c r="C6" s="71"/>
      <c r="D6" s="71"/>
      <c r="E6" s="72"/>
      <c r="F6" s="67"/>
      <c r="G6" s="71"/>
      <c r="H6" s="67"/>
      <c r="I6" s="67"/>
      <c r="J6" s="71"/>
      <c r="K6" s="71"/>
      <c r="L6" s="67"/>
      <c r="M6" s="71"/>
      <c r="N6" s="67"/>
      <c r="O6" s="72"/>
      <c r="P6" s="71"/>
      <c r="Q6" s="71"/>
      <c r="R6" s="71"/>
      <c r="S6" s="67"/>
      <c r="T6" s="71"/>
      <c r="U6" s="71"/>
      <c r="V6" s="71"/>
      <c r="W6" s="67"/>
      <c r="X6" s="67"/>
      <c r="Y6" s="86"/>
      <c r="Z6" s="10"/>
      <c r="AA6" s="56"/>
      <c r="AB6" s="1"/>
      <c r="AC6" s="2"/>
      <c r="AD6" s="1"/>
      <c r="AE6" s="2"/>
      <c r="AF6"/>
      <c r="AG6" s="1"/>
      <c r="AH6" s="2"/>
      <c r="AI6" s="2"/>
      <c r="AJ6" s="1"/>
      <c r="AK6" s="2"/>
      <c r="AL6" s="2"/>
      <c r="AM6" s="2"/>
      <c r="AN6" s="2"/>
      <c r="AO6" s="1"/>
      <c r="AP6"/>
      <c r="AQ6" s="2"/>
      <c r="AR6" s="2"/>
      <c r="AS6" s="2"/>
      <c r="AT6"/>
      <c r="AU6" s="2"/>
      <c r="AV6" s="2"/>
      <c r="AW6" s="1"/>
      <c r="AX6" s="57"/>
      <c r="AY6" s="11"/>
      <c r="AZ6" s="54"/>
      <c r="BA6" s="1"/>
      <c r="BB6" s="1"/>
      <c r="BC6" s="2"/>
      <c r="BD6" s="2"/>
      <c r="BE6" s="2"/>
      <c r="BF6" s="2"/>
      <c r="BG6"/>
      <c r="BH6" s="1"/>
      <c r="BI6" s="2"/>
      <c r="BJ6" s="2"/>
      <c r="BK6" s="2"/>
      <c r="BL6" s="2"/>
      <c r="BM6" s="1"/>
      <c r="BN6" s="2"/>
      <c r="BO6" s="2"/>
      <c r="BP6" s="2"/>
      <c r="BQ6" s="2"/>
      <c r="BR6" s="2"/>
      <c r="BS6"/>
      <c r="BT6" s="2"/>
      <c r="BU6" s="1"/>
      <c r="BV6" s="1"/>
      <c r="BW6" s="53"/>
    </row>
    <row r="7" spans="1:75" ht="12" customHeight="1" x14ac:dyDescent="0.25">
      <c r="A7" s="41" t="s">
        <v>11</v>
      </c>
      <c r="B7" s="85"/>
      <c r="C7" s="71"/>
      <c r="D7" s="71"/>
      <c r="E7" s="72"/>
      <c r="F7" s="67"/>
      <c r="G7" s="71"/>
      <c r="H7" s="67"/>
      <c r="I7" s="67"/>
      <c r="J7" s="71"/>
      <c r="K7" s="71"/>
      <c r="L7" s="67"/>
      <c r="M7" s="71"/>
      <c r="N7" s="67"/>
      <c r="O7" s="72"/>
      <c r="P7" s="71"/>
      <c r="Q7" s="71"/>
      <c r="R7" s="71"/>
      <c r="S7" s="67"/>
      <c r="T7" s="71"/>
      <c r="U7" s="71"/>
      <c r="V7" s="71"/>
      <c r="W7" s="67"/>
      <c r="X7" s="67"/>
      <c r="Y7" s="86"/>
      <c r="Z7" s="10"/>
      <c r="AA7" s="56"/>
      <c r="AB7" s="1"/>
      <c r="AC7" s="2"/>
      <c r="AD7" s="1"/>
      <c r="AE7" s="2"/>
      <c r="AF7"/>
      <c r="AG7" s="1"/>
      <c r="AH7" s="2"/>
      <c r="AI7" s="2"/>
      <c r="AJ7" s="1"/>
      <c r="AK7" s="2"/>
      <c r="AL7" s="2"/>
      <c r="AM7" s="2"/>
      <c r="AN7" s="2"/>
      <c r="AO7" s="1"/>
      <c r="AP7"/>
      <c r="AQ7" s="2"/>
      <c r="AR7" s="2"/>
      <c r="AS7" s="2"/>
      <c r="AT7"/>
      <c r="AU7" s="2"/>
      <c r="AV7" s="2"/>
      <c r="AW7" s="1"/>
      <c r="AX7" s="57"/>
      <c r="AY7" s="11"/>
      <c r="AZ7" s="54"/>
      <c r="BA7" s="1"/>
      <c r="BB7" s="1"/>
      <c r="BC7" s="2"/>
      <c r="BD7" s="2"/>
      <c r="BE7" s="2"/>
      <c r="BF7" s="2"/>
      <c r="BG7"/>
      <c r="BH7" s="1"/>
      <c r="BI7" s="2"/>
      <c r="BJ7" s="2"/>
      <c r="BK7" s="2"/>
      <c r="BL7" s="2"/>
      <c r="BM7" s="1"/>
      <c r="BN7" s="2"/>
      <c r="BO7" s="2"/>
      <c r="BP7" s="2"/>
      <c r="BQ7" s="2"/>
      <c r="BR7" s="2"/>
      <c r="BS7"/>
      <c r="BT7" s="2"/>
      <c r="BU7" s="1"/>
      <c r="BV7" s="1"/>
      <c r="BW7" s="53"/>
    </row>
    <row r="8" spans="1:75" ht="12" customHeight="1" x14ac:dyDescent="0.25">
      <c r="A8" s="41" t="s">
        <v>12</v>
      </c>
      <c r="B8" s="85"/>
      <c r="C8" s="71"/>
      <c r="D8" s="71"/>
      <c r="E8" s="72"/>
      <c r="F8" s="67"/>
      <c r="G8" s="71"/>
      <c r="H8" s="67"/>
      <c r="I8" s="67"/>
      <c r="J8" s="71"/>
      <c r="K8" s="71"/>
      <c r="L8" s="67"/>
      <c r="M8" s="71"/>
      <c r="N8" s="67"/>
      <c r="O8" s="72"/>
      <c r="P8" s="71"/>
      <c r="Q8" s="71"/>
      <c r="R8" s="71"/>
      <c r="S8" s="67"/>
      <c r="T8" s="71"/>
      <c r="U8" s="71"/>
      <c r="V8" s="71"/>
      <c r="W8" s="67"/>
      <c r="X8" s="67"/>
      <c r="Y8" s="86"/>
      <c r="Z8" s="10"/>
      <c r="AA8" s="56"/>
      <c r="AB8" s="1"/>
      <c r="AC8" s="2"/>
      <c r="AD8" s="1"/>
      <c r="AE8" s="2"/>
      <c r="AF8"/>
      <c r="AG8" s="1"/>
      <c r="AH8" s="2"/>
      <c r="AI8" s="2"/>
      <c r="AJ8" s="1"/>
      <c r="AK8" s="2"/>
      <c r="AL8" s="2"/>
      <c r="AM8" s="2"/>
      <c r="AN8" s="2"/>
      <c r="AO8" s="1"/>
      <c r="AP8"/>
      <c r="AQ8" s="2"/>
      <c r="AR8" s="2"/>
      <c r="AS8" s="2"/>
      <c r="AT8"/>
      <c r="AU8" s="2"/>
      <c r="AV8" s="2"/>
      <c r="AW8" s="1"/>
      <c r="AX8" s="57"/>
      <c r="AY8" s="11"/>
      <c r="AZ8" s="54"/>
      <c r="BA8" s="1"/>
      <c r="BB8" s="1"/>
      <c r="BC8" s="2"/>
      <c r="BD8" s="2"/>
      <c r="BE8" s="2"/>
      <c r="BF8" s="2"/>
      <c r="BG8"/>
      <c r="BH8" s="1"/>
      <c r="BI8" s="2"/>
      <c r="BJ8" s="2"/>
      <c r="BK8" s="2"/>
      <c r="BL8" s="2"/>
      <c r="BM8" s="1"/>
      <c r="BN8" s="2"/>
      <c r="BO8" s="2"/>
      <c r="BP8" s="2"/>
      <c r="BQ8" s="2"/>
      <c r="BR8" s="2"/>
      <c r="BS8"/>
      <c r="BT8" s="2"/>
      <c r="BU8" s="1"/>
      <c r="BV8" s="1"/>
      <c r="BW8" s="53"/>
    </row>
    <row r="9" spans="1:75" ht="12" customHeight="1" x14ac:dyDescent="0.25">
      <c r="A9" s="41" t="s">
        <v>13</v>
      </c>
      <c r="B9" s="85"/>
      <c r="C9" s="71"/>
      <c r="D9" s="71"/>
      <c r="E9" s="72"/>
      <c r="F9" s="67"/>
      <c r="G9" s="71"/>
      <c r="H9" s="67"/>
      <c r="I9" s="67"/>
      <c r="J9" s="71"/>
      <c r="K9" s="71"/>
      <c r="L9" s="67"/>
      <c r="M9" s="71"/>
      <c r="N9" s="67"/>
      <c r="O9" s="72"/>
      <c r="P9" s="71"/>
      <c r="Q9" s="71"/>
      <c r="R9" s="71"/>
      <c r="S9" s="67"/>
      <c r="T9" s="71"/>
      <c r="U9" s="71"/>
      <c r="V9" s="71"/>
      <c r="W9" s="67"/>
      <c r="X9" s="67"/>
      <c r="Y9" s="86"/>
      <c r="Z9" s="10"/>
      <c r="AA9" s="56"/>
      <c r="AB9" s="1"/>
      <c r="AC9" s="2"/>
      <c r="AD9" s="1"/>
      <c r="AE9" s="2"/>
      <c r="AF9"/>
      <c r="AG9" s="1"/>
      <c r="AH9" s="2"/>
      <c r="AI9" s="2"/>
      <c r="AJ9" s="1"/>
      <c r="AK9" s="2"/>
      <c r="AL9" s="2"/>
      <c r="AM9" s="2"/>
      <c r="AN9" s="2"/>
      <c r="AO9" s="1"/>
      <c r="AP9"/>
      <c r="AQ9" s="2"/>
      <c r="AR9" s="2"/>
      <c r="AS9" s="2"/>
      <c r="AT9"/>
      <c r="AU9" s="2"/>
      <c r="AV9" s="2"/>
      <c r="AW9" s="1"/>
      <c r="AX9" s="57"/>
      <c r="AY9" s="11"/>
      <c r="AZ9" s="54"/>
      <c r="BA9" s="1"/>
      <c r="BB9" s="1"/>
      <c r="BC9" s="2"/>
      <c r="BD9" s="2"/>
      <c r="BE9" s="2"/>
      <c r="BF9" s="2"/>
      <c r="BG9"/>
      <c r="BH9" s="1"/>
      <c r="BI9" s="2"/>
      <c r="BJ9" s="2"/>
      <c r="BK9" s="2"/>
      <c r="BL9" s="2"/>
      <c r="BM9" s="1"/>
      <c r="BN9" s="2"/>
      <c r="BO9" s="2"/>
      <c r="BP9" s="2"/>
      <c r="BQ9" s="2"/>
      <c r="BR9" s="2"/>
      <c r="BS9"/>
      <c r="BT9" s="2"/>
      <c r="BU9" s="1"/>
      <c r="BV9" s="1"/>
      <c r="BW9" s="53"/>
    </row>
    <row r="10" spans="1:75" ht="12" customHeight="1" x14ac:dyDescent="0.25">
      <c r="A10" s="41" t="s">
        <v>14</v>
      </c>
      <c r="B10" s="85"/>
      <c r="C10" s="71"/>
      <c r="D10" s="71"/>
      <c r="E10" s="72"/>
      <c r="F10" s="67"/>
      <c r="G10" s="71"/>
      <c r="H10" s="67"/>
      <c r="I10" s="67"/>
      <c r="J10" s="71"/>
      <c r="K10" s="71"/>
      <c r="L10" s="67"/>
      <c r="M10" s="71"/>
      <c r="N10" s="67"/>
      <c r="O10" s="72"/>
      <c r="P10" s="71"/>
      <c r="Q10" s="71"/>
      <c r="R10" s="71"/>
      <c r="S10" s="67"/>
      <c r="T10" s="71"/>
      <c r="U10" s="71"/>
      <c r="V10" s="71"/>
      <c r="W10" s="67"/>
      <c r="X10" s="67"/>
      <c r="Y10" s="86"/>
      <c r="Z10" s="10"/>
      <c r="AA10" s="56"/>
      <c r="AB10" s="1"/>
      <c r="AC10" s="2"/>
      <c r="AD10" s="1"/>
      <c r="AE10" s="2"/>
      <c r="AF10"/>
      <c r="AG10" s="1"/>
      <c r="AH10" s="2"/>
      <c r="AI10" s="2"/>
      <c r="AJ10" s="1"/>
      <c r="AK10" s="2"/>
      <c r="AL10" s="2"/>
      <c r="AM10" s="2"/>
      <c r="AN10" s="2"/>
      <c r="AO10" s="1"/>
      <c r="AP10"/>
      <c r="AQ10" s="2"/>
      <c r="AR10" s="2"/>
      <c r="AS10" s="2"/>
      <c r="AT10"/>
      <c r="AU10" s="2"/>
      <c r="AV10" s="2"/>
      <c r="AW10" s="1"/>
      <c r="AX10" s="57"/>
      <c r="AY10" s="11"/>
      <c r="AZ10" s="54"/>
      <c r="BA10" s="1"/>
      <c r="BB10" s="1"/>
      <c r="BC10" s="2"/>
      <c r="BD10" s="2"/>
      <c r="BE10" s="2"/>
      <c r="BF10" s="2"/>
      <c r="BG10"/>
      <c r="BH10" s="1"/>
      <c r="BI10" s="2"/>
      <c r="BJ10" s="2"/>
      <c r="BK10" s="2"/>
      <c r="BL10" s="2"/>
      <c r="BM10" s="1"/>
      <c r="BN10" s="2"/>
      <c r="BO10" s="2"/>
      <c r="BP10" s="2"/>
      <c r="BQ10" s="2"/>
      <c r="BR10" s="2"/>
      <c r="BS10"/>
      <c r="BT10" s="2"/>
      <c r="BU10" s="1"/>
      <c r="BV10" s="1"/>
      <c r="BW10" s="53"/>
    </row>
    <row r="11" spans="1:75" ht="12" customHeight="1" x14ac:dyDescent="0.25">
      <c r="A11" s="41" t="s">
        <v>15</v>
      </c>
      <c r="B11" s="85"/>
      <c r="C11" s="71"/>
      <c r="D11" s="71"/>
      <c r="E11" s="72"/>
      <c r="F11" s="67"/>
      <c r="G11" s="71"/>
      <c r="H11" s="67"/>
      <c r="I11" s="67"/>
      <c r="J11" s="71"/>
      <c r="K11" s="71"/>
      <c r="L11" s="67"/>
      <c r="M11" s="71"/>
      <c r="N11" s="67"/>
      <c r="O11" s="72"/>
      <c r="P11" s="71"/>
      <c r="Q11" s="71"/>
      <c r="R11" s="71"/>
      <c r="S11" s="67"/>
      <c r="T11" s="71"/>
      <c r="U11" s="71"/>
      <c r="V11" s="71"/>
      <c r="W11" s="67"/>
      <c r="X11" s="67"/>
      <c r="Y11" s="86"/>
      <c r="Z11" s="10"/>
      <c r="AA11" s="56"/>
      <c r="AB11" s="1"/>
      <c r="AC11" s="2"/>
      <c r="AD11" s="1"/>
      <c r="AE11" s="2"/>
      <c r="AF11"/>
      <c r="AG11" s="1"/>
      <c r="AH11" s="2"/>
      <c r="AI11" s="2"/>
      <c r="AJ11" s="1"/>
      <c r="AK11" s="2"/>
      <c r="AL11" s="2"/>
      <c r="AM11" s="2"/>
      <c r="AN11" s="2"/>
      <c r="AO11" s="1"/>
      <c r="AP11"/>
      <c r="AQ11" s="2"/>
      <c r="AR11" s="2"/>
      <c r="AS11" s="2"/>
      <c r="AT11"/>
      <c r="AU11" s="2"/>
      <c r="AV11" s="2"/>
      <c r="AW11" s="1"/>
      <c r="AX11" s="57"/>
      <c r="AY11" s="11"/>
      <c r="AZ11" s="54"/>
      <c r="BA11" s="1"/>
      <c r="BB11" s="1"/>
      <c r="BC11" s="2"/>
      <c r="BD11" s="2"/>
      <c r="BE11" s="2"/>
      <c r="BF11" s="2"/>
      <c r="BG11"/>
      <c r="BH11" s="1"/>
      <c r="BI11" s="2"/>
      <c r="BJ11" s="2"/>
      <c r="BK11" s="2"/>
      <c r="BL11" s="2"/>
      <c r="BM11" s="1"/>
      <c r="BN11" s="2"/>
      <c r="BO11" s="2"/>
      <c r="BP11" s="2"/>
      <c r="BQ11" s="2"/>
      <c r="BR11" s="2"/>
      <c r="BS11"/>
      <c r="BT11" s="2"/>
      <c r="BU11" s="1"/>
      <c r="BV11" s="1"/>
      <c r="BW11" s="53"/>
    </row>
    <row r="12" spans="1:75" ht="12" customHeight="1" x14ac:dyDescent="0.25">
      <c r="A12" s="41" t="s">
        <v>16</v>
      </c>
      <c r="B12" s="85"/>
      <c r="C12" s="71"/>
      <c r="D12" s="71"/>
      <c r="E12" s="72"/>
      <c r="F12" s="67"/>
      <c r="G12" s="71"/>
      <c r="H12" s="67"/>
      <c r="I12" s="67"/>
      <c r="J12" s="71"/>
      <c r="K12" s="71"/>
      <c r="L12" s="67"/>
      <c r="M12" s="71"/>
      <c r="N12" s="67"/>
      <c r="O12" s="72"/>
      <c r="P12" s="71"/>
      <c r="Q12" s="71"/>
      <c r="R12" s="71"/>
      <c r="S12" s="67"/>
      <c r="T12" s="71"/>
      <c r="U12" s="71"/>
      <c r="V12" s="71"/>
      <c r="W12" s="67"/>
      <c r="X12" s="67"/>
      <c r="Y12" s="86"/>
      <c r="Z12" s="10"/>
      <c r="AA12" s="56"/>
      <c r="AB12" s="1"/>
      <c r="AC12" s="2"/>
      <c r="AD12" s="1"/>
      <c r="AE12" s="2"/>
      <c r="AF12"/>
      <c r="AG12" s="1"/>
      <c r="AH12" s="2"/>
      <c r="AI12" s="2"/>
      <c r="AJ12" s="1"/>
      <c r="AK12" s="2"/>
      <c r="AL12" s="2"/>
      <c r="AM12" s="2"/>
      <c r="AN12" s="2"/>
      <c r="AO12" s="1"/>
      <c r="AP12"/>
      <c r="AQ12" s="2"/>
      <c r="AR12" s="2"/>
      <c r="AS12" s="2"/>
      <c r="AT12"/>
      <c r="AU12" s="2"/>
      <c r="AV12" s="2"/>
      <c r="AW12" s="1"/>
      <c r="AX12" s="57"/>
      <c r="AY12" s="11"/>
      <c r="AZ12" s="54"/>
      <c r="BA12" s="1"/>
      <c r="BB12" s="1"/>
      <c r="BC12" s="2"/>
      <c r="BD12" s="2"/>
      <c r="BE12" s="2"/>
      <c r="BF12" s="2"/>
      <c r="BG12"/>
      <c r="BH12" s="1"/>
      <c r="BI12" s="2"/>
      <c r="BJ12" s="2"/>
      <c r="BK12" s="2"/>
      <c r="BL12" s="2"/>
      <c r="BM12" s="1"/>
      <c r="BN12" s="2"/>
      <c r="BO12" s="2"/>
      <c r="BP12" s="2"/>
      <c r="BQ12" s="2"/>
      <c r="BR12" s="2"/>
      <c r="BS12"/>
      <c r="BT12" s="2"/>
      <c r="BU12" s="1"/>
      <c r="BV12" s="1"/>
      <c r="BW12" s="53"/>
    </row>
    <row r="13" spans="1:75" ht="12" customHeight="1" x14ac:dyDescent="0.25">
      <c r="A13" s="41" t="s">
        <v>17</v>
      </c>
      <c r="B13" s="85"/>
      <c r="C13" s="71"/>
      <c r="D13" s="71"/>
      <c r="E13" s="72"/>
      <c r="F13" s="67"/>
      <c r="G13" s="71"/>
      <c r="H13" s="67"/>
      <c r="I13" s="67"/>
      <c r="J13" s="71"/>
      <c r="K13" s="71"/>
      <c r="L13" s="67"/>
      <c r="M13" s="71"/>
      <c r="N13" s="67"/>
      <c r="O13" s="72"/>
      <c r="P13" s="71"/>
      <c r="Q13" s="71"/>
      <c r="R13" s="71"/>
      <c r="S13" s="67"/>
      <c r="T13" s="71"/>
      <c r="U13" s="71"/>
      <c r="V13" s="71"/>
      <c r="W13" s="67"/>
      <c r="X13" s="67"/>
      <c r="Y13" s="86"/>
      <c r="Z13" s="10"/>
      <c r="AA13" s="56"/>
      <c r="AB13" s="1"/>
      <c r="AC13" s="2"/>
      <c r="AD13" s="1"/>
      <c r="AE13" s="2"/>
      <c r="AF13"/>
      <c r="AG13" s="1"/>
      <c r="AH13" s="2"/>
      <c r="AI13" s="2"/>
      <c r="AJ13" s="1"/>
      <c r="AK13" s="2"/>
      <c r="AL13" s="2"/>
      <c r="AM13" s="2"/>
      <c r="AN13" s="2"/>
      <c r="AO13" s="1"/>
      <c r="AP13"/>
      <c r="AQ13" s="2"/>
      <c r="AR13" s="2"/>
      <c r="AS13" s="2"/>
      <c r="AT13"/>
      <c r="AU13" s="2"/>
      <c r="AV13" s="2"/>
      <c r="AW13" s="1"/>
      <c r="AX13" s="57"/>
      <c r="AY13" s="11"/>
      <c r="AZ13" s="54"/>
      <c r="BA13" s="1"/>
      <c r="BB13" s="1"/>
      <c r="BC13" s="2"/>
      <c r="BD13" s="2"/>
      <c r="BE13" s="2"/>
      <c r="BF13" s="2"/>
      <c r="BG13"/>
      <c r="BH13" s="1"/>
      <c r="BI13" s="2"/>
      <c r="BJ13" s="2"/>
      <c r="BK13" s="2"/>
      <c r="BL13" s="2"/>
      <c r="BM13" s="1"/>
      <c r="BN13" s="2"/>
      <c r="BO13" s="2"/>
      <c r="BP13" s="2"/>
      <c r="BQ13" s="2"/>
      <c r="BR13" s="2"/>
      <c r="BS13"/>
      <c r="BT13" s="2"/>
      <c r="BU13" s="1"/>
      <c r="BV13" s="1"/>
      <c r="BW13" s="53"/>
    </row>
    <row r="14" spans="1:75" ht="12" customHeight="1" x14ac:dyDescent="0.25">
      <c r="A14" s="41" t="s">
        <v>18</v>
      </c>
      <c r="B14" s="85"/>
      <c r="C14" s="71"/>
      <c r="D14" s="71"/>
      <c r="E14" s="72"/>
      <c r="F14" s="67"/>
      <c r="G14" s="71"/>
      <c r="H14" s="67"/>
      <c r="I14" s="67"/>
      <c r="J14" s="71"/>
      <c r="K14" s="71"/>
      <c r="L14" s="67"/>
      <c r="M14" s="71"/>
      <c r="N14" s="67"/>
      <c r="O14" s="72"/>
      <c r="P14" s="71"/>
      <c r="Q14" s="71"/>
      <c r="R14" s="71"/>
      <c r="S14" s="67"/>
      <c r="T14" s="71"/>
      <c r="U14" s="71"/>
      <c r="V14" s="71"/>
      <c r="W14" s="67"/>
      <c r="X14" s="67"/>
      <c r="Y14" s="86"/>
      <c r="Z14" s="10"/>
      <c r="AA14" s="56"/>
      <c r="AB14" s="1"/>
      <c r="AC14" s="2"/>
      <c r="AD14" s="1"/>
      <c r="AE14" s="2"/>
      <c r="AF14"/>
      <c r="AG14" s="1"/>
      <c r="AH14" s="2"/>
      <c r="AI14" s="2"/>
      <c r="AJ14" s="1"/>
      <c r="AK14" s="2"/>
      <c r="AL14" s="2"/>
      <c r="AM14" s="2"/>
      <c r="AN14" s="2"/>
      <c r="AO14" s="1"/>
      <c r="AP14"/>
      <c r="AQ14" s="2"/>
      <c r="AR14" s="2"/>
      <c r="AS14" s="2"/>
      <c r="AT14"/>
      <c r="AU14" s="2"/>
      <c r="AV14" s="2"/>
      <c r="AW14" s="1"/>
      <c r="AX14" s="57"/>
      <c r="AY14" s="11"/>
      <c r="AZ14" s="54"/>
      <c r="BA14" s="1"/>
      <c r="BB14" s="1"/>
      <c r="BC14" s="2"/>
      <c r="BD14" s="2"/>
      <c r="BE14" s="2"/>
      <c r="BF14" s="2"/>
      <c r="BG14"/>
      <c r="BH14" s="1"/>
      <c r="BI14" s="2"/>
      <c r="BJ14" s="2"/>
      <c r="BK14" s="2"/>
      <c r="BL14" s="2"/>
      <c r="BM14" s="1"/>
      <c r="BN14" s="2"/>
      <c r="BO14" s="2"/>
      <c r="BP14" s="2"/>
      <c r="BQ14" s="2"/>
      <c r="BR14" s="2"/>
      <c r="BS14"/>
      <c r="BT14" s="2"/>
      <c r="BU14" s="1"/>
      <c r="BV14" s="1"/>
      <c r="BW14" s="53"/>
    </row>
    <row r="15" spans="1:75" ht="12" customHeight="1" x14ac:dyDescent="0.25">
      <c r="A15" s="41" t="s">
        <v>19</v>
      </c>
      <c r="B15" s="85"/>
      <c r="C15" s="71"/>
      <c r="D15" s="71"/>
      <c r="E15" s="72"/>
      <c r="F15" s="67"/>
      <c r="G15" s="71"/>
      <c r="H15" s="67"/>
      <c r="I15" s="67"/>
      <c r="J15" s="71"/>
      <c r="K15" s="71"/>
      <c r="L15" s="67"/>
      <c r="M15" s="71"/>
      <c r="N15" s="67"/>
      <c r="O15" s="72"/>
      <c r="P15" s="71"/>
      <c r="Q15" s="71"/>
      <c r="R15" s="71"/>
      <c r="S15" s="67"/>
      <c r="T15" s="71"/>
      <c r="U15" s="71"/>
      <c r="V15" s="71"/>
      <c r="W15" s="67"/>
      <c r="X15" s="67"/>
      <c r="Y15" s="86"/>
      <c r="Z15" s="10"/>
      <c r="AA15" s="56"/>
      <c r="AB15" s="1"/>
      <c r="AC15" s="2"/>
      <c r="AD15" s="1"/>
      <c r="AE15" s="2"/>
      <c r="AF15"/>
      <c r="AG15" s="1"/>
      <c r="AH15" s="2"/>
      <c r="AI15" s="2"/>
      <c r="AJ15" s="1"/>
      <c r="AK15" s="2"/>
      <c r="AL15" s="2"/>
      <c r="AM15" s="2"/>
      <c r="AN15" s="2"/>
      <c r="AO15" s="1"/>
      <c r="AP15"/>
      <c r="AQ15" s="2"/>
      <c r="AR15" s="2"/>
      <c r="AS15" s="2"/>
      <c r="AT15"/>
      <c r="AU15" s="2"/>
      <c r="AV15" s="2"/>
      <c r="AW15" s="1"/>
      <c r="AX15" s="57"/>
      <c r="AY15" s="11"/>
      <c r="AZ15" s="54"/>
      <c r="BA15" s="1"/>
      <c r="BB15" s="1"/>
      <c r="BC15" s="2"/>
      <c r="BD15" s="2"/>
      <c r="BE15" s="2"/>
      <c r="BF15" s="2"/>
      <c r="BG15"/>
      <c r="BH15" s="1"/>
      <c r="BI15" s="2"/>
      <c r="BJ15" s="2"/>
      <c r="BK15" s="2"/>
      <c r="BL15" s="2"/>
      <c r="BM15" s="1"/>
      <c r="BN15" s="2"/>
      <c r="BO15" s="2"/>
      <c r="BP15" s="2"/>
      <c r="BQ15" s="2"/>
      <c r="BR15" s="2"/>
      <c r="BS15"/>
      <c r="BT15" s="2"/>
      <c r="BU15" s="1"/>
      <c r="BV15" s="1"/>
      <c r="BW15" s="53"/>
    </row>
    <row r="16" spans="1:75" ht="12" customHeight="1" x14ac:dyDescent="0.25">
      <c r="A16" s="41" t="s">
        <v>20</v>
      </c>
      <c r="B16" s="85"/>
      <c r="C16" s="71"/>
      <c r="D16" s="71"/>
      <c r="E16" s="72"/>
      <c r="F16" s="67"/>
      <c r="G16" s="71"/>
      <c r="H16" s="67"/>
      <c r="I16" s="67"/>
      <c r="J16" s="71"/>
      <c r="K16" s="71"/>
      <c r="L16" s="67"/>
      <c r="M16" s="71"/>
      <c r="N16" s="67"/>
      <c r="O16" s="72"/>
      <c r="P16" s="71"/>
      <c r="Q16" s="71"/>
      <c r="R16" s="71"/>
      <c r="S16" s="67"/>
      <c r="T16" s="71"/>
      <c r="U16" s="71"/>
      <c r="V16" s="71"/>
      <c r="W16" s="67"/>
      <c r="X16" s="67"/>
      <c r="Y16" s="86"/>
      <c r="Z16" s="10"/>
      <c r="AA16" s="56"/>
      <c r="AB16" s="1"/>
      <c r="AC16" s="2"/>
      <c r="AD16" s="1"/>
      <c r="AE16" s="2"/>
      <c r="AF16"/>
      <c r="AG16" s="1"/>
      <c r="AH16" s="2"/>
      <c r="AI16" s="2"/>
      <c r="AJ16" s="1"/>
      <c r="AK16" s="2"/>
      <c r="AL16" s="2"/>
      <c r="AM16" s="2"/>
      <c r="AN16" s="2"/>
      <c r="AO16" s="1"/>
      <c r="AP16"/>
      <c r="AQ16" s="2"/>
      <c r="AR16" s="2"/>
      <c r="AS16" s="2"/>
      <c r="AT16"/>
      <c r="AU16" s="2"/>
      <c r="AV16" s="2"/>
      <c r="AW16" s="1"/>
      <c r="AX16" s="57"/>
      <c r="AY16" s="11"/>
      <c r="AZ16" s="54"/>
      <c r="BA16" s="1"/>
      <c r="BB16" s="1"/>
      <c r="BC16" s="2"/>
      <c r="BD16" s="2"/>
      <c r="BE16" s="2"/>
      <c r="BF16" s="2"/>
      <c r="BG16"/>
      <c r="BH16" s="1"/>
      <c r="BI16" s="2"/>
      <c r="BJ16" s="2"/>
      <c r="BK16" s="2"/>
      <c r="BL16" s="2"/>
      <c r="BM16" s="1"/>
      <c r="BN16" s="2"/>
      <c r="BO16" s="2"/>
      <c r="BP16" s="2"/>
      <c r="BQ16" s="2"/>
      <c r="BR16" s="2"/>
      <c r="BS16"/>
      <c r="BT16" s="2"/>
      <c r="BU16" s="1"/>
      <c r="BV16" s="1"/>
      <c r="BW16" s="53"/>
    </row>
    <row r="17" spans="1:75" ht="12" customHeight="1" x14ac:dyDescent="0.25">
      <c r="A17" s="41" t="s">
        <v>21</v>
      </c>
      <c r="B17" s="85"/>
      <c r="C17" s="71"/>
      <c r="D17" s="71"/>
      <c r="E17" s="72"/>
      <c r="F17" s="67"/>
      <c r="G17" s="71"/>
      <c r="H17" s="67"/>
      <c r="I17" s="67"/>
      <c r="J17" s="71"/>
      <c r="K17" s="71"/>
      <c r="L17" s="67"/>
      <c r="M17" s="71"/>
      <c r="N17" s="67"/>
      <c r="O17" s="72"/>
      <c r="P17" s="71"/>
      <c r="Q17" s="71"/>
      <c r="R17" s="71"/>
      <c r="S17" s="67"/>
      <c r="T17" s="71"/>
      <c r="U17" s="71"/>
      <c r="V17" s="71"/>
      <c r="W17" s="67"/>
      <c r="X17" s="67"/>
      <c r="Y17" s="86"/>
      <c r="Z17" s="10"/>
      <c r="AA17" s="56"/>
      <c r="AB17" s="1"/>
      <c r="AC17" s="2"/>
      <c r="AD17" s="1"/>
      <c r="AE17" s="2"/>
      <c r="AF17"/>
      <c r="AG17" s="1"/>
      <c r="AH17" s="2"/>
      <c r="AI17" s="2"/>
      <c r="AJ17" s="1"/>
      <c r="AK17" s="2"/>
      <c r="AL17" s="2"/>
      <c r="AM17" s="2"/>
      <c r="AN17" s="2"/>
      <c r="AO17" s="1"/>
      <c r="AP17"/>
      <c r="AQ17" s="2"/>
      <c r="AR17" s="2"/>
      <c r="AS17" s="2"/>
      <c r="AT17"/>
      <c r="AU17" s="2"/>
      <c r="AV17" s="2"/>
      <c r="AW17" s="1"/>
      <c r="AX17" s="57"/>
      <c r="AY17" s="11"/>
      <c r="AZ17" s="54"/>
      <c r="BA17" s="1"/>
      <c r="BB17" s="1"/>
      <c r="BC17" s="2"/>
      <c r="BD17" s="2"/>
      <c r="BE17" s="2"/>
      <c r="BF17" s="2"/>
      <c r="BG17"/>
      <c r="BH17" s="1"/>
      <c r="BI17" s="2"/>
      <c r="BJ17" s="2"/>
      <c r="BK17" s="2"/>
      <c r="BL17" s="2"/>
      <c r="BM17" s="1"/>
      <c r="BN17" s="2"/>
      <c r="BO17" s="2"/>
      <c r="BP17" s="2"/>
      <c r="BQ17" s="2"/>
      <c r="BR17" s="2"/>
      <c r="BS17"/>
      <c r="BT17" s="2"/>
      <c r="BU17" s="1"/>
      <c r="BV17" s="1"/>
      <c r="BW17" s="53"/>
    </row>
    <row r="18" spans="1:75" ht="12" customHeight="1" x14ac:dyDescent="0.25">
      <c r="A18" s="41" t="s">
        <v>22</v>
      </c>
      <c r="B18" s="85"/>
      <c r="C18" s="71"/>
      <c r="D18" s="71"/>
      <c r="E18" s="72"/>
      <c r="F18" s="67"/>
      <c r="G18" s="71"/>
      <c r="H18" s="73"/>
      <c r="I18" s="67"/>
      <c r="J18" s="71"/>
      <c r="K18" s="71"/>
      <c r="L18" s="67"/>
      <c r="M18" s="71"/>
      <c r="N18" s="67"/>
      <c r="O18" s="72"/>
      <c r="P18" s="71"/>
      <c r="Q18" s="71"/>
      <c r="R18" s="71"/>
      <c r="S18" s="67"/>
      <c r="T18" s="71"/>
      <c r="U18" s="71"/>
      <c r="V18" s="71"/>
      <c r="W18" s="67"/>
      <c r="X18" s="67"/>
      <c r="Y18" s="86"/>
      <c r="Z18" s="10"/>
      <c r="AA18" s="56"/>
      <c r="AB18" s="1"/>
      <c r="AC18" s="2"/>
      <c r="AD18" s="1"/>
      <c r="AE18" s="2"/>
      <c r="AF18"/>
      <c r="AG18" s="1"/>
      <c r="AH18" s="3"/>
      <c r="AI18" s="3"/>
      <c r="AJ18" s="1"/>
      <c r="AK18" s="2"/>
      <c r="AL18" s="2"/>
      <c r="AM18" s="3"/>
      <c r="AN18" s="2"/>
      <c r="AO18" s="1"/>
      <c r="AP18"/>
      <c r="AQ18" s="2"/>
      <c r="AR18" s="2"/>
      <c r="AS18" s="2"/>
      <c r="AT18"/>
      <c r="AU18" s="2"/>
      <c r="AV18" s="2"/>
      <c r="AW18" s="1"/>
      <c r="AX18" s="57"/>
      <c r="AY18" s="11"/>
      <c r="AZ18" s="54"/>
      <c r="BA18" s="1"/>
      <c r="BB18" s="1"/>
      <c r="BC18" s="2"/>
      <c r="BD18" s="2"/>
      <c r="BE18" s="2"/>
      <c r="BF18" s="2"/>
      <c r="BG18"/>
      <c r="BH18" s="1"/>
      <c r="BI18" s="2"/>
      <c r="BJ18" s="2"/>
      <c r="BK18" s="2"/>
      <c r="BL18" s="3"/>
      <c r="BM18" s="1"/>
      <c r="BN18" s="2"/>
      <c r="BO18" s="2"/>
      <c r="BP18" s="2"/>
      <c r="BQ18" s="2"/>
      <c r="BR18" s="3"/>
      <c r="BS18"/>
      <c r="BT18" s="2"/>
      <c r="BU18" s="1"/>
      <c r="BV18" s="1"/>
      <c r="BW18" s="53"/>
    </row>
    <row r="19" spans="1:75" ht="12" customHeight="1" x14ac:dyDescent="0.25">
      <c r="A19" s="41" t="s">
        <v>23</v>
      </c>
      <c r="B19" s="85"/>
      <c r="C19" s="71"/>
      <c r="D19" s="71"/>
      <c r="E19" s="72"/>
      <c r="F19" s="67"/>
      <c r="G19" s="71"/>
      <c r="H19" s="73"/>
      <c r="I19" s="67"/>
      <c r="J19" s="71"/>
      <c r="K19" s="71"/>
      <c r="L19" s="73"/>
      <c r="M19" s="71"/>
      <c r="N19" s="67"/>
      <c r="O19" s="72"/>
      <c r="P19" s="71"/>
      <c r="Q19" s="71"/>
      <c r="R19" s="71"/>
      <c r="S19" s="67"/>
      <c r="T19" s="71"/>
      <c r="U19" s="71"/>
      <c r="V19" s="71"/>
      <c r="W19" s="67"/>
      <c r="X19" s="67"/>
      <c r="Y19" s="86"/>
      <c r="Z19" s="10"/>
      <c r="AA19" s="56"/>
      <c r="AB19" s="1"/>
      <c r="AC19" s="2"/>
      <c r="AD19" s="1"/>
      <c r="AE19" s="2"/>
      <c r="AF19"/>
      <c r="AG19" s="1"/>
      <c r="AH19" s="3"/>
      <c r="AI19" s="3"/>
      <c r="AJ19" s="1"/>
      <c r="AK19" s="2"/>
      <c r="AL19" s="2"/>
      <c r="AM19" s="3"/>
      <c r="AN19" s="2"/>
      <c r="AO19" s="1"/>
      <c r="AP19"/>
      <c r="AQ19" s="2"/>
      <c r="AR19" s="2"/>
      <c r="AS19" s="3"/>
      <c r="AT19"/>
      <c r="AU19" s="2"/>
      <c r="AV19" s="2"/>
      <c r="AW19" s="1"/>
      <c r="AX19" s="57"/>
      <c r="AY19" s="11"/>
      <c r="AZ19" s="54"/>
      <c r="BA19" s="1"/>
      <c r="BB19" s="1"/>
      <c r="BC19" s="2"/>
      <c r="BD19" s="2"/>
      <c r="BE19" s="2"/>
      <c r="BF19" s="2"/>
      <c r="BG19"/>
      <c r="BH19" s="1"/>
      <c r="BI19" s="3"/>
      <c r="BJ19" s="2"/>
      <c r="BK19" s="2"/>
      <c r="BL19" s="3"/>
      <c r="BM19" s="1"/>
      <c r="BN19" s="2"/>
      <c r="BO19" s="2"/>
      <c r="BP19" s="2"/>
      <c r="BQ19" s="2"/>
      <c r="BR19" s="3"/>
      <c r="BS19"/>
      <c r="BT19" s="2"/>
      <c r="BU19" s="1"/>
      <c r="BV19" s="1"/>
      <c r="BW19" s="53"/>
    </row>
    <row r="20" spans="1:75" ht="12" customHeight="1" x14ac:dyDescent="0.25">
      <c r="A20" s="41" t="s">
        <v>24</v>
      </c>
      <c r="B20" s="85"/>
      <c r="C20" s="71"/>
      <c r="D20" s="71"/>
      <c r="E20" s="72"/>
      <c r="F20" s="67"/>
      <c r="G20" s="71"/>
      <c r="H20" s="73"/>
      <c r="I20" s="67"/>
      <c r="J20" s="71"/>
      <c r="K20" s="71"/>
      <c r="L20" s="73"/>
      <c r="M20" s="71"/>
      <c r="N20" s="67"/>
      <c r="O20" s="72"/>
      <c r="P20" s="71"/>
      <c r="Q20" s="71"/>
      <c r="R20" s="71"/>
      <c r="S20" s="67"/>
      <c r="T20" s="71"/>
      <c r="U20" s="71"/>
      <c r="V20" s="71"/>
      <c r="W20" s="67"/>
      <c r="X20" s="67"/>
      <c r="Y20" s="86"/>
      <c r="Z20" s="10"/>
      <c r="AA20" s="56"/>
      <c r="AB20" s="1"/>
      <c r="AC20" s="2"/>
      <c r="AD20" s="1"/>
      <c r="AE20" s="2"/>
      <c r="AF20"/>
      <c r="AG20" s="1"/>
      <c r="AH20" s="3"/>
      <c r="AI20" s="3"/>
      <c r="AJ20" s="1"/>
      <c r="AK20" s="2"/>
      <c r="AL20" s="2"/>
      <c r="AM20" s="3"/>
      <c r="AN20" s="2"/>
      <c r="AO20" s="1"/>
      <c r="AP20"/>
      <c r="AQ20" s="2"/>
      <c r="AR20" s="2"/>
      <c r="AS20" s="3"/>
      <c r="AT20"/>
      <c r="AU20" s="2"/>
      <c r="AV20" s="2"/>
      <c r="AW20" s="1"/>
      <c r="AX20" s="57"/>
      <c r="AY20" s="11"/>
      <c r="AZ20" s="54"/>
      <c r="BA20" s="1"/>
      <c r="BB20" s="1"/>
      <c r="BC20" s="2"/>
      <c r="BD20" s="3"/>
      <c r="BE20" s="2"/>
      <c r="BF20" s="2"/>
      <c r="BG20"/>
      <c r="BH20" s="1"/>
      <c r="BI20" s="3"/>
      <c r="BJ20" s="2"/>
      <c r="BK20" s="2"/>
      <c r="BL20" s="3"/>
      <c r="BM20" s="1"/>
      <c r="BN20" s="2"/>
      <c r="BO20" s="2"/>
      <c r="BP20" s="2"/>
      <c r="BQ20" s="2"/>
      <c r="BR20" s="3"/>
      <c r="BS20"/>
      <c r="BT20" s="2"/>
      <c r="BU20" s="1"/>
      <c r="BV20" s="1"/>
      <c r="BW20" s="53"/>
    </row>
    <row r="21" spans="1:75" ht="12" customHeight="1" x14ac:dyDescent="0.25">
      <c r="A21" s="41" t="s">
        <v>25</v>
      </c>
      <c r="B21" s="85"/>
      <c r="C21" s="71"/>
      <c r="D21" s="71"/>
      <c r="E21" s="72"/>
      <c r="F21" s="67"/>
      <c r="G21" s="71"/>
      <c r="H21" s="73"/>
      <c r="I21" s="73"/>
      <c r="J21" s="71"/>
      <c r="K21" s="71"/>
      <c r="L21" s="73"/>
      <c r="M21" s="71"/>
      <c r="N21" s="67"/>
      <c r="O21" s="72"/>
      <c r="P21" s="71"/>
      <c r="Q21" s="71"/>
      <c r="R21" s="71"/>
      <c r="S21" s="67"/>
      <c r="T21" s="71"/>
      <c r="U21" s="71"/>
      <c r="V21" s="71"/>
      <c r="W21" s="67"/>
      <c r="X21" s="67"/>
      <c r="Y21" s="86"/>
      <c r="Z21" s="10"/>
      <c r="AA21" s="56"/>
      <c r="AB21" s="1"/>
      <c r="AC21" s="3"/>
      <c r="AD21" s="1"/>
      <c r="AE21" s="2"/>
      <c r="AF21"/>
      <c r="AG21" s="1"/>
      <c r="AH21" s="3"/>
      <c r="AI21" s="3"/>
      <c r="AJ21" s="1"/>
      <c r="AK21" s="2"/>
      <c r="AL21" s="2"/>
      <c r="AM21" s="3"/>
      <c r="AN21" s="2"/>
      <c r="AO21" s="1"/>
      <c r="AP21"/>
      <c r="AQ21" s="2"/>
      <c r="AR21" s="2"/>
      <c r="AS21" s="3"/>
      <c r="AT21"/>
      <c r="AU21" s="2"/>
      <c r="AV21" s="2"/>
      <c r="AW21" s="1"/>
      <c r="AX21" s="57"/>
      <c r="AY21" s="11"/>
      <c r="AZ21" s="54"/>
      <c r="BA21" s="1"/>
      <c r="BB21" s="1"/>
      <c r="BC21" s="2"/>
      <c r="BD21" s="3"/>
      <c r="BE21" s="2"/>
      <c r="BF21" s="2"/>
      <c r="BG21"/>
      <c r="BH21" s="1"/>
      <c r="BI21" s="3"/>
      <c r="BJ21" s="2"/>
      <c r="BK21" s="2"/>
      <c r="BL21" s="3"/>
      <c r="BM21" s="1"/>
      <c r="BN21" s="2"/>
      <c r="BO21" s="2"/>
      <c r="BP21" s="2"/>
      <c r="BQ21" s="3"/>
      <c r="BR21" s="3"/>
      <c r="BS21"/>
      <c r="BT21" s="2"/>
      <c r="BU21" s="1"/>
      <c r="BV21" s="1"/>
      <c r="BW21" s="53"/>
    </row>
    <row r="22" spans="1:75" ht="12" customHeight="1" x14ac:dyDescent="0.25">
      <c r="A22" s="41" t="s">
        <v>26</v>
      </c>
      <c r="B22" s="85"/>
      <c r="C22" s="71"/>
      <c r="D22" s="71"/>
      <c r="E22" s="72"/>
      <c r="F22" s="67"/>
      <c r="G22" s="71"/>
      <c r="H22" s="73"/>
      <c r="I22" s="73"/>
      <c r="J22" s="71"/>
      <c r="K22" s="71"/>
      <c r="L22" s="73"/>
      <c r="M22" s="71"/>
      <c r="N22" s="67"/>
      <c r="O22" s="72"/>
      <c r="P22" s="71"/>
      <c r="Q22" s="71"/>
      <c r="R22" s="71"/>
      <c r="S22" s="67"/>
      <c r="T22" s="71"/>
      <c r="U22" s="71"/>
      <c r="V22" s="71"/>
      <c r="W22" s="67"/>
      <c r="X22" s="67"/>
      <c r="Y22" s="86"/>
      <c r="Z22" s="10"/>
      <c r="AA22" s="56"/>
      <c r="AB22" s="1"/>
      <c r="AC22" s="3"/>
      <c r="AD22" s="1"/>
      <c r="AE22" s="3"/>
      <c r="AF22"/>
      <c r="AG22" s="1"/>
      <c r="AH22" s="3"/>
      <c r="AI22" s="3"/>
      <c r="AJ22" s="1"/>
      <c r="AK22" s="2"/>
      <c r="AL22" s="2"/>
      <c r="AM22" s="3"/>
      <c r="AN22" s="2"/>
      <c r="AO22" s="1"/>
      <c r="AP22"/>
      <c r="AQ22" s="2"/>
      <c r="AR22" s="3"/>
      <c r="AS22" s="3"/>
      <c r="AT22"/>
      <c r="AU22" s="3"/>
      <c r="AV22" s="3"/>
      <c r="AW22" s="1"/>
      <c r="AX22" s="57"/>
      <c r="AY22" s="11"/>
      <c r="AZ22" s="54"/>
      <c r="BA22" s="1"/>
      <c r="BB22" s="1"/>
      <c r="BC22" s="2"/>
      <c r="BD22" s="3"/>
      <c r="BE22" s="2"/>
      <c r="BF22" s="2"/>
      <c r="BG22"/>
      <c r="BH22" s="1"/>
      <c r="BI22" s="3"/>
      <c r="BJ22" s="2"/>
      <c r="BK22" s="2"/>
      <c r="BL22" s="3"/>
      <c r="BM22" s="1"/>
      <c r="BN22" s="2"/>
      <c r="BO22" s="2"/>
      <c r="BP22" s="2"/>
      <c r="BQ22" s="3"/>
      <c r="BR22" s="3"/>
      <c r="BS22"/>
      <c r="BT22" s="2"/>
      <c r="BU22" s="1"/>
      <c r="BV22" s="1"/>
      <c r="BW22" s="53"/>
    </row>
    <row r="23" spans="1:75" ht="12" customHeight="1" x14ac:dyDescent="0.25">
      <c r="A23" s="41" t="s">
        <v>27</v>
      </c>
      <c r="B23" s="85"/>
      <c r="C23" s="71"/>
      <c r="D23" s="71"/>
      <c r="E23" s="72"/>
      <c r="F23" s="67"/>
      <c r="G23" s="71"/>
      <c r="H23" s="73"/>
      <c r="I23" s="73"/>
      <c r="J23" s="71"/>
      <c r="K23" s="71"/>
      <c r="L23" s="73"/>
      <c r="M23" s="71"/>
      <c r="N23" s="73"/>
      <c r="O23" s="72"/>
      <c r="P23" s="71"/>
      <c r="Q23" s="71"/>
      <c r="R23" s="71"/>
      <c r="S23" s="67"/>
      <c r="T23" s="71"/>
      <c r="U23" s="71"/>
      <c r="V23" s="71"/>
      <c r="W23" s="67"/>
      <c r="X23" s="67"/>
      <c r="Y23" s="86"/>
      <c r="Z23" s="10"/>
      <c r="AA23" s="56"/>
      <c r="AB23" s="1"/>
      <c r="AC23" s="3"/>
      <c r="AD23" s="1"/>
      <c r="AE23" s="3"/>
      <c r="AF23"/>
      <c r="AG23" s="1"/>
      <c r="AH23" s="3"/>
      <c r="AI23" s="3"/>
      <c r="AJ23" s="1"/>
      <c r="AK23" s="2"/>
      <c r="AL23" s="2"/>
      <c r="AM23" s="3"/>
      <c r="AN23" s="2"/>
      <c r="AO23" s="1"/>
      <c r="AP23"/>
      <c r="AQ23" s="2"/>
      <c r="AR23" s="3"/>
      <c r="AS23" s="3"/>
      <c r="AT23"/>
      <c r="AU23" s="3"/>
      <c r="AV23" s="3"/>
      <c r="AW23" s="1"/>
      <c r="AX23" s="57"/>
      <c r="AY23" s="11"/>
      <c r="AZ23" s="54"/>
      <c r="BA23" s="1"/>
      <c r="BB23" s="1"/>
      <c r="BC23" s="2"/>
      <c r="BD23" s="3"/>
      <c r="BE23" s="2"/>
      <c r="BF23" s="2"/>
      <c r="BG23"/>
      <c r="BH23" s="1"/>
      <c r="BI23" s="3"/>
      <c r="BJ23" s="2"/>
      <c r="BK23" s="2"/>
      <c r="BL23"/>
      <c r="BM23" s="1"/>
      <c r="BN23" s="2"/>
      <c r="BO23" s="2"/>
      <c r="BP23" s="2"/>
      <c r="BQ23" s="3"/>
      <c r="BR23" s="3"/>
      <c r="BS23"/>
      <c r="BT23" s="2"/>
      <c r="BU23" s="1"/>
      <c r="BV23" s="1"/>
      <c r="BW23" s="53"/>
    </row>
    <row r="24" spans="1:75" ht="12" customHeight="1" x14ac:dyDescent="0.25">
      <c r="A24" s="41" t="s">
        <v>28</v>
      </c>
      <c r="B24" s="85"/>
      <c r="C24" s="71"/>
      <c r="D24" s="71"/>
      <c r="E24" s="72"/>
      <c r="F24" s="67"/>
      <c r="G24" s="71"/>
      <c r="H24" s="71"/>
      <c r="I24" s="73"/>
      <c r="J24" s="71"/>
      <c r="K24" s="71"/>
      <c r="L24" s="73"/>
      <c r="M24" s="71"/>
      <c r="N24" s="73"/>
      <c r="O24" s="72"/>
      <c r="P24" s="71"/>
      <c r="Q24" s="71"/>
      <c r="R24" s="71"/>
      <c r="S24" s="67"/>
      <c r="T24" s="71"/>
      <c r="U24" s="71"/>
      <c r="V24" s="71"/>
      <c r="W24" s="67"/>
      <c r="X24" s="67"/>
      <c r="Y24" s="86"/>
      <c r="Z24" s="10"/>
      <c r="AA24" s="56"/>
      <c r="AB24" s="1"/>
      <c r="AC24" s="3"/>
      <c r="AD24" s="1"/>
      <c r="AE24" s="3"/>
      <c r="AF24"/>
      <c r="AG24" s="1"/>
      <c r="AH24" s="1"/>
      <c r="AI24" s="3"/>
      <c r="AJ24" s="1"/>
      <c r="AK24" s="2"/>
      <c r="AL24" s="2"/>
      <c r="AM24" s="3"/>
      <c r="AN24" s="2"/>
      <c r="AO24" s="1"/>
      <c r="AP24"/>
      <c r="AQ24" s="2"/>
      <c r="AR24" s="3"/>
      <c r="AS24" s="3"/>
      <c r="AT24"/>
      <c r="AU24" s="3"/>
      <c r="AV24" s="3"/>
      <c r="AW24" s="1"/>
      <c r="AX24" s="57"/>
      <c r="AY24" s="11"/>
      <c r="AZ24" s="54"/>
      <c r="BA24" s="1"/>
      <c r="BB24" s="1"/>
      <c r="BC24" s="2"/>
      <c r="BD24" s="3"/>
      <c r="BE24" s="2"/>
      <c r="BF24" s="2"/>
      <c r="BG24"/>
      <c r="BH24" s="1"/>
      <c r="BI24" s="3"/>
      <c r="BJ24" s="2"/>
      <c r="BK24" s="2"/>
      <c r="BL24"/>
      <c r="BM24" s="1"/>
      <c r="BN24" s="3"/>
      <c r="BO24" s="2"/>
      <c r="BP24" s="2"/>
      <c r="BQ24" s="3"/>
      <c r="BR24" s="3"/>
      <c r="BS24"/>
      <c r="BT24" s="2"/>
      <c r="BU24" s="1"/>
      <c r="BV24" s="1"/>
      <c r="BW24" s="53"/>
    </row>
    <row r="25" spans="1:75" ht="12" customHeight="1" x14ac:dyDescent="0.25">
      <c r="A25" s="41" t="s">
        <v>29</v>
      </c>
      <c r="B25" s="85"/>
      <c r="C25" s="71"/>
      <c r="D25" s="71"/>
      <c r="E25" s="72"/>
      <c r="F25" s="67"/>
      <c r="G25" s="71"/>
      <c r="H25" s="71"/>
      <c r="I25" s="73"/>
      <c r="J25" s="71"/>
      <c r="K25" s="71"/>
      <c r="L25" s="73"/>
      <c r="M25" s="71"/>
      <c r="N25" s="73"/>
      <c r="O25" s="72"/>
      <c r="P25" s="71"/>
      <c r="Q25" s="71"/>
      <c r="R25" s="71"/>
      <c r="S25" s="67"/>
      <c r="T25" s="71"/>
      <c r="U25" s="71"/>
      <c r="V25" s="71"/>
      <c r="W25" s="67"/>
      <c r="X25" s="67"/>
      <c r="Y25" s="86"/>
      <c r="Z25" s="10"/>
      <c r="AA25" s="56"/>
      <c r="AB25" s="1"/>
      <c r="AC25" s="3"/>
      <c r="AD25" s="1"/>
      <c r="AE25" s="3"/>
      <c r="AF25"/>
      <c r="AG25" s="1"/>
      <c r="AH25" s="1"/>
      <c r="AI25" s="1"/>
      <c r="AJ25" s="1"/>
      <c r="AK25" s="2"/>
      <c r="AL25" s="2"/>
      <c r="AM25" s="1"/>
      <c r="AN25" s="2"/>
      <c r="AO25" s="1"/>
      <c r="AP25"/>
      <c r="AQ25" s="2"/>
      <c r="AR25" s="3"/>
      <c r="AS25" s="3"/>
      <c r="AT25"/>
      <c r="AU25" s="3"/>
      <c r="AV25" s="3"/>
      <c r="AW25" s="1"/>
      <c r="AX25" s="57"/>
      <c r="AY25" s="11"/>
      <c r="AZ25" s="54"/>
      <c r="BA25" s="1"/>
      <c r="BB25" s="1"/>
      <c r="BC25" s="2"/>
      <c r="BD25" s="3"/>
      <c r="BE25" s="2"/>
      <c r="BF25" s="2"/>
      <c r="BG25"/>
      <c r="BH25" s="1"/>
      <c r="BI25" s="3"/>
      <c r="BJ25" s="2"/>
      <c r="BK25" s="2"/>
      <c r="BL25"/>
      <c r="BM25" s="1"/>
      <c r="BN25" s="3"/>
      <c r="BO25" s="2"/>
      <c r="BP25" s="2"/>
      <c r="BQ25" s="3"/>
      <c r="BR25" s="1"/>
      <c r="BS25"/>
      <c r="BT25" s="2"/>
      <c r="BU25" s="1"/>
      <c r="BV25" s="1"/>
      <c r="BW25" s="53"/>
    </row>
    <row r="26" spans="1:75" ht="12" customHeight="1" x14ac:dyDescent="0.25">
      <c r="A26" s="41" t="s">
        <v>30</v>
      </c>
      <c r="B26" s="85"/>
      <c r="C26" s="71"/>
      <c r="D26" s="71"/>
      <c r="E26" s="72"/>
      <c r="F26" s="73"/>
      <c r="G26" s="71"/>
      <c r="H26" s="71"/>
      <c r="I26" s="73"/>
      <c r="J26" s="71"/>
      <c r="K26" s="71"/>
      <c r="L26" s="73"/>
      <c r="M26" s="71"/>
      <c r="N26" s="73"/>
      <c r="O26" s="72"/>
      <c r="P26" s="71"/>
      <c r="Q26" s="71"/>
      <c r="R26" s="71"/>
      <c r="S26" s="67"/>
      <c r="T26" s="71"/>
      <c r="U26" s="71"/>
      <c r="V26" s="71"/>
      <c r="W26" s="67"/>
      <c r="X26" s="67"/>
      <c r="Y26" s="86"/>
      <c r="Z26" s="10"/>
      <c r="AA26" s="56"/>
      <c r="AB26" s="1"/>
      <c r="AC26" s="3"/>
      <c r="AD26" s="1"/>
      <c r="AE26" s="3"/>
      <c r="AF26"/>
      <c r="AG26" s="1"/>
      <c r="AH26" s="1"/>
      <c r="AI26" s="1"/>
      <c r="AJ26" s="1"/>
      <c r="AK26" s="2"/>
      <c r="AL26" s="2"/>
      <c r="AM26" s="1"/>
      <c r="AN26" s="2"/>
      <c r="AO26" s="1"/>
      <c r="AP26"/>
      <c r="AQ26" s="3"/>
      <c r="AR26" s="3"/>
      <c r="AS26"/>
      <c r="AT26"/>
      <c r="AU26" s="3"/>
      <c r="AV26" s="3"/>
      <c r="AW26" s="1"/>
      <c r="AX26" s="57"/>
      <c r="AY26" s="11"/>
      <c r="AZ26" s="54"/>
      <c r="BA26" s="1"/>
      <c r="BB26" s="1"/>
      <c r="BC26" s="2"/>
      <c r="BD26" s="1"/>
      <c r="BE26" s="2"/>
      <c r="BF26" s="3"/>
      <c r="BG26"/>
      <c r="BH26" s="1"/>
      <c r="BI26" s="3"/>
      <c r="BJ26" s="2"/>
      <c r="BK26" s="2"/>
      <c r="BL26"/>
      <c r="BM26" s="1"/>
      <c r="BN26" s="3"/>
      <c r="BO26" s="2"/>
      <c r="BP26" s="2"/>
      <c r="BQ26" s="1"/>
      <c r="BR26" s="1"/>
      <c r="BS26"/>
      <c r="BT26" s="2"/>
      <c r="BU26" s="1"/>
      <c r="BV26" s="1"/>
      <c r="BW26" s="53"/>
    </row>
    <row r="27" spans="1:75" ht="12" customHeight="1" x14ac:dyDescent="0.25">
      <c r="A27" s="41" t="s">
        <v>31</v>
      </c>
      <c r="B27" s="85"/>
      <c r="C27" s="71"/>
      <c r="D27" s="71"/>
      <c r="E27" s="72"/>
      <c r="F27" s="73"/>
      <c r="G27" s="71"/>
      <c r="H27" s="71"/>
      <c r="I27" s="72"/>
      <c r="J27" s="71"/>
      <c r="K27" s="71"/>
      <c r="L27" s="73"/>
      <c r="M27" s="71"/>
      <c r="N27" s="71"/>
      <c r="O27" s="72"/>
      <c r="P27" s="71"/>
      <c r="Q27" s="71"/>
      <c r="R27" s="71"/>
      <c r="S27" s="73"/>
      <c r="T27" s="71"/>
      <c r="U27" s="71"/>
      <c r="V27" s="71"/>
      <c r="W27" s="73"/>
      <c r="X27" s="73"/>
      <c r="Y27" s="86"/>
      <c r="Z27" s="10"/>
      <c r="AA27" s="56"/>
      <c r="AB27" s="1"/>
      <c r="AC27" s="1"/>
      <c r="AD27" s="1"/>
      <c r="AE27" s="3"/>
      <c r="AF27"/>
      <c r="AG27" s="1"/>
      <c r="AH27" s="1"/>
      <c r="AI27" s="1"/>
      <c r="AJ27" s="1"/>
      <c r="AK27" s="3"/>
      <c r="AL27" s="2"/>
      <c r="AM27" s="1"/>
      <c r="AN27" s="2"/>
      <c r="AO27" s="1"/>
      <c r="AP27"/>
      <c r="AQ27" s="3"/>
      <c r="AR27" s="1"/>
      <c r="AS27"/>
      <c r="AT27"/>
      <c r="AU27" s="3"/>
      <c r="AV27"/>
      <c r="AW27" s="1"/>
      <c r="AX27" s="53"/>
      <c r="AY27" s="11"/>
      <c r="AZ27" s="54"/>
      <c r="BA27" s="1"/>
      <c r="BB27" s="1"/>
      <c r="BC27" s="2"/>
      <c r="BD27" s="1"/>
      <c r="BE27" s="3"/>
      <c r="BF27" s="3"/>
      <c r="BG27"/>
      <c r="BH27" s="1"/>
      <c r="BI27" s="3"/>
      <c r="BJ27" s="3"/>
      <c r="BK27" s="2"/>
      <c r="BL27"/>
      <c r="BM27" s="1"/>
      <c r="BN27" s="3"/>
      <c r="BO27" s="2"/>
      <c r="BP27" s="2"/>
      <c r="BQ27" s="1"/>
      <c r="BR27" s="1"/>
      <c r="BS27"/>
      <c r="BT27" s="2"/>
      <c r="BU27" s="1"/>
      <c r="BV27" s="1"/>
      <c r="BW27" s="53"/>
    </row>
    <row r="28" spans="1:75" ht="12" customHeight="1" x14ac:dyDescent="0.25">
      <c r="A28" s="41" t="s">
        <v>32</v>
      </c>
      <c r="B28" s="85"/>
      <c r="C28" s="71"/>
      <c r="D28" s="71"/>
      <c r="E28" s="72"/>
      <c r="F28" s="73"/>
      <c r="G28" s="71"/>
      <c r="H28" s="71"/>
      <c r="I28" s="72"/>
      <c r="J28" s="71"/>
      <c r="K28" s="71"/>
      <c r="L28" s="73"/>
      <c r="M28" s="71"/>
      <c r="N28" s="71"/>
      <c r="O28" s="72"/>
      <c r="P28" s="71"/>
      <c r="Q28" s="71"/>
      <c r="R28" s="71"/>
      <c r="S28" s="73"/>
      <c r="T28" s="71"/>
      <c r="U28" s="71"/>
      <c r="V28" s="71"/>
      <c r="W28" s="73"/>
      <c r="X28" s="73"/>
      <c r="Y28" s="86"/>
      <c r="Z28" s="10"/>
      <c r="AA28" s="56"/>
      <c r="AB28" s="1"/>
      <c r="AC28" s="1"/>
      <c r="AD28" s="1"/>
      <c r="AE28" s="1"/>
      <c r="AF28"/>
      <c r="AG28" s="1"/>
      <c r="AH28" s="1"/>
      <c r="AI28" s="1"/>
      <c r="AJ28" s="1"/>
      <c r="AK28" s="3"/>
      <c r="AL28" s="2"/>
      <c r="AM28" s="1"/>
      <c r="AN28" s="3"/>
      <c r="AO28" s="1"/>
      <c r="AP28"/>
      <c r="AQ28" s="3"/>
      <c r="AR28" s="1"/>
      <c r="AS28"/>
      <c r="AT28"/>
      <c r="AU28" s="1"/>
      <c r="AV28"/>
      <c r="AW28" s="1"/>
      <c r="AX28" s="53"/>
      <c r="AY28" s="11"/>
      <c r="AZ28" s="54"/>
      <c r="BA28" s="1"/>
      <c r="BB28" s="1"/>
      <c r="BC28" s="2"/>
      <c r="BD28" s="1"/>
      <c r="BE28" s="3"/>
      <c r="BF28" s="3"/>
      <c r="BG28"/>
      <c r="BH28" s="1"/>
      <c r="BI28" s="3"/>
      <c r="BJ28" s="3"/>
      <c r="BK28" s="1"/>
      <c r="BL28"/>
      <c r="BM28" s="1"/>
      <c r="BN28" s="3"/>
      <c r="BO28" s="1"/>
      <c r="BP28" s="2"/>
      <c r="BQ28" s="1"/>
      <c r="BR28"/>
      <c r="BS28"/>
      <c r="BT28" s="1"/>
      <c r="BU28" s="1"/>
      <c r="BV28" s="1"/>
      <c r="BW28" s="53"/>
    </row>
    <row r="29" spans="1:75" ht="12" customHeight="1" x14ac:dyDescent="0.25">
      <c r="A29" s="41" t="s">
        <v>33</v>
      </c>
      <c r="B29" s="85"/>
      <c r="C29" s="71"/>
      <c r="D29" s="71"/>
      <c r="E29" s="72"/>
      <c r="F29" s="73"/>
      <c r="G29" s="71"/>
      <c r="H29" s="71"/>
      <c r="I29" s="72"/>
      <c r="J29" s="71"/>
      <c r="K29" s="71"/>
      <c r="L29" s="73"/>
      <c r="M29" s="71"/>
      <c r="N29" s="71"/>
      <c r="O29" s="72"/>
      <c r="P29" s="71"/>
      <c r="Q29" s="71"/>
      <c r="R29" s="71"/>
      <c r="S29" s="73"/>
      <c r="T29" s="71"/>
      <c r="U29" s="71"/>
      <c r="V29" s="71"/>
      <c r="W29" s="71"/>
      <c r="X29" s="73"/>
      <c r="Y29" s="86"/>
      <c r="Z29" s="10"/>
      <c r="AA29" s="54"/>
      <c r="AB29"/>
      <c r="AC29" s="1"/>
      <c r="AD29" s="1"/>
      <c r="AE29" s="1"/>
      <c r="AF29"/>
      <c r="AG29" s="1"/>
      <c r="AH29" s="1"/>
      <c r="AI29" s="1"/>
      <c r="AJ29" s="1"/>
      <c r="AK29" s="3"/>
      <c r="AL29" s="2"/>
      <c r="AM29" s="1"/>
      <c r="AN29" s="3"/>
      <c r="AO29" s="1"/>
      <c r="AP29"/>
      <c r="AQ29" s="3"/>
      <c r="AR29" s="1"/>
      <c r="AS29"/>
      <c r="AT29"/>
      <c r="AU29" s="1"/>
      <c r="AV29"/>
      <c r="AW29" s="1"/>
      <c r="AX29" s="53"/>
      <c r="AY29" s="11"/>
      <c r="AZ29" s="54"/>
      <c r="BA29" s="1"/>
      <c r="BB29" s="1"/>
      <c r="BC29" s="2"/>
      <c r="BD29" s="1"/>
      <c r="BE29" s="3"/>
      <c r="BF29" s="3"/>
      <c r="BG29"/>
      <c r="BH29" s="1"/>
      <c r="BI29" s="3"/>
      <c r="BJ29" s="3"/>
      <c r="BK29" s="1"/>
      <c r="BL29"/>
      <c r="BM29" s="1"/>
      <c r="BN29" s="3"/>
      <c r="BO29" s="1"/>
      <c r="BP29" s="2"/>
      <c r="BQ29" s="1"/>
      <c r="BR29"/>
      <c r="BS29"/>
      <c r="BT29" s="1"/>
      <c r="BU29" s="1"/>
      <c r="BV29" s="1"/>
      <c r="BW29" s="53"/>
    </row>
    <row r="30" spans="1:75" ht="12" customHeight="1" x14ac:dyDescent="0.25">
      <c r="A30" s="41" t="s">
        <v>34</v>
      </c>
      <c r="B30" s="85"/>
      <c r="C30" s="71"/>
      <c r="D30" s="71"/>
      <c r="E30" s="72"/>
      <c r="F30" s="72"/>
      <c r="G30" s="71"/>
      <c r="H30" s="71"/>
      <c r="I30" s="72"/>
      <c r="J30" s="71"/>
      <c r="K30" s="71"/>
      <c r="L30" s="73"/>
      <c r="M30" s="71"/>
      <c r="N30" s="71"/>
      <c r="O30" s="72"/>
      <c r="P30" s="71"/>
      <c r="Q30" s="71"/>
      <c r="R30" s="71"/>
      <c r="S30" s="73"/>
      <c r="T30" s="71"/>
      <c r="U30" s="71"/>
      <c r="V30" s="71"/>
      <c r="W30" s="71"/>
      <c r="X30" s="73"/>
      <c r="Y30" s="87"/>
      <c r="Z30" s="10"/>
      <c r="AA30" s="54"/>
      <c r="AB30"/>
      <c r="AC30" s="1"/>
      <c r="AD30" s="1"/>
      <c r="AE30"/>
      <c r="AF30"/>
      <c r="AG30" s="1"/>
      <c r="AH30" s="1"/>
      <c r="AI30" s="1"/>
      <c r="AJ30" s="1"/>
      <c r="AK30" s="3"/>
      <c r="AL30" s="1"/>
      <c r="AM30" s="1"/>
      <c r="AN30" s="3"/>
      <c r="AO30" s="1"/>
      <c r="AP30"/>
      <c r="AQ30" s="3"/>
      <c r="AR30" s="1"/>
      <c r="AS30"/>
      <c r="AT30"/>
      <c r="AU30"/>
      <c r="AV30"/>
      <c r="AW30" s="1"/>
      <c r="AX30" s="53"/>
      <c r="AY30" s="11"/>
      <c r="AZ30" s="54"/>
      <c r="BA30" s="1"/>
      <c r="BB30" s="93"/>
      <c r="BC30" s="2"/>
      <c r="BD30" s="1"/>
      <c r="BE30" s="3"/>
      <c r="BF30" s="3"/>
      <c r="BG30"/>
      <c r="BH30" s="1"/>
      <c r="BI30" s="3"/>
      <c r="BJ30" s="3"/>
      <c r="BK30" s="1"/>
      <c r="BL30"/>
      <c r="BM30" s="1"/>
      <c r="BN30" s="1"/>
      <c r="BO30" s="1"/>
      <c r="BP30" s="1"/>
      <c r="BQ30" s="1"/>
      <c r="BR30"/>
      <c r="BS30"/>
      <c r="BT30" s="3"/>
      <c r="BU30" s="1"/>
      <c r="BV30"/>
      <c r="BW30" s="57"/>
    </row>
    <row r="31" spans="1:75" ht="12" customHeight="1" x14ac:dyDescent="0.25">
      <c r="A31" s="41" t="s">
        <v>35</v>
      </c>
      <c r="B31" s="85"/>
      <c r="C31" s="71"/>
      <c r="D31" s="71"/>
      <c r="E31" s="72"/>
      <c r="F31" s="72"/>
      <c r="G31" s="71"/>
      <c r="H31" s="71"/>
      <c r="I31" s="72"/>
      <c r="J31" s="71"/>
      <c r="K31" s="71"/>
      <c r="L31" s="73"/>
      <c r="M31" s="71"/>
      <c r="N31" s="71"/>
      <c r="O31" s="72"/>
      <c r="P31" s="71"/>
      <c r="Q31" s="71"/>
      <c r="R31" s="71"/>
      <c r="S31" s="73"/>
      <c r="T31" s="71"/>
      <c r="U31" s="71"/>
      <c r="V31" s="71"/>
      <c r="W31" s="71"/>
      <c r="X31" s="73"/>
      <c r="Y31" s="87"/>
      <c r="Z31" s="10"/>
      <c r="AA31" s="54"/>
      <c r="AB31"/>
      <c r="AC31" s="1"/>
      <c r="AD31" s="1"/>
      <c r="AE31"/>
      <c r="AF31"/>
      <c r="AG31" s="1"/>
      <c r="AH31" s="1"/>
      <c r="AI31" s="1"/>
      <c r="AJ31" s="1"/>
      <c r="AK31" s="3"/>
      <c r="AL31" s="1"/>
      <c r="AM31" s="1"/>
      <c r="AN31" s="3"/>
      <c r="AO31" s="1"/>
      <c r="AP31"/>
      <c r="AQ31" s="3"/>
      <c r="AR31" s="1"/>
      <c r="AS31"/>
      <c r="AT31"/>
      <c r="AU31"/>
      <c r="AV31"/>
      <c r="AW31" s="1"/>
      <c r="AX31" s="59"/>
      <c r="AY31" s="11"/>
      <c r="AZ31" s="43"/>
      <c r="BA31"/>
      <c r="BB31" s="3"/>
      <c r="BC31" s="2"/>
      <c r="BD31" s="1"/>
      <c r="BE31" s="3"/>
      <c r="BF31" s="1"/>
      <c r="BG31"/>
      <c r="BH31" s="1"/>
      <c r="BI31" s="3"/>
      <c r="BJ31" s="3"/>
      <c r="BK31" s="1"/>
      <c r="BL31"/>
      <c r="BM31" s="1"/>
      <c r="BN31" s="1"/>
      <c r="BO31" s="1"/>
      <c r="BP31" s="3"/>
      <c r="BQ31" s="1"/>
      <c r="BR31"/>
      <c r="BS31"/>
      <c r="BT31" s="3"/>
      <c r="BU31"/>
      <c r="BV31"/>
      <c r="BW31" s="57"/>
    </row>
    <row r="32" spans="1:75" ht="12" customHeight="1" x14ac:dyDescent="0.25">
      <c r="A32" s="41" t="s">
        <v>36</v>
      </c>
      <c r="B32" s="85"/>
      <c r="C32" s="71"/>
      <c r="D32" s="71"/>
      <c r="E32" s="72"/>
      <c r="F32" s="71"/>
      <c r="G32" s="71"/>
      <c r="H32" s="71"/>
      <c r="I32" s="71"/>
      <c r="J32" s="71"/>
      <c r="K32" s="71"/>
      <c r="L32" s="73"/>
      <c r="M32" s="71"/>
      <c r="N32" s="71"/>
      <c r="O32" s="72"/>
      <c r="P32" s="71"/>
      <c r="Q32" s="71"/>
      <c r="R32" s="71"/>
      <c r="S32" s="73"/>
      <c r="T32" s="71"/>
      <c r="U32" s="71"/>
      <c r="V32" s="71"/>
      <c r="W32" s="71"/>
      <c r="X32" s="72"/>
      <c r="Y32" s="87"/>
      <c r="Z32" s="10"/>
      <c r="AA32" s="54"/>
      <c r="AB32"/>
      <c r="AC32" s="1"/>
      <c r="AD32" s="1"/>
      <c r="AE32"/>
      <c r="AF32"/>
      <c r="AG32" s="1"/>
      <c r="AH32" s="1"/>
      <c r="AI32"/>
      <c r="AJ32" s="1"/>
      <c r="AK32" s="3"/>
      <c r="AL32" s="1"/>
      <c r="AM32" s="1"/>
      <c r="AN32" s="3"/>
      <c r="AO32" s="1"/>
      <c r="AP32"/>
      <c r="AQ32" s="5"/>
      <c r="AR32" s="1"/>
      <c r="AS32"/>
      <c r="AT32"/>
      <c r="AU32"/>
      <c r="AV32"/>
      <c r="AW32" s="1"/>
      <c r="AX32" s="44"/>
      <c r="AY32" s="11"/>
      <c r="AZ32" s="43"/>
      <c r="BA32"/>
      <c r="BB32" s="3"/>
      <c r="BC32" s="6"/>
      <c r="BD32"/>
      <c r="BE32" s="3"/>
      <c r="BF32" s="1"/>
      <c r="BG32"/>
      <c r="BH32" s="1"/>
      <c r="BI32" s="3"/>
      <c r="BJ32" s="3"/>
      <c r="BK32" s="1"/>
      <c r="BL32"/>
      <c r="BM32" s="1"/>
      <c r="BN32" s="1"/>
      <c r="BO32" s="1"/>
      <c r="BP32" s="3"/>
      <c r="BQ32" s="1"/>
      <c r="BR32"/>
      <c r="BS32"/>
      <c r="BT32" s="3"/>
      <c r="BU32"/>
      <c r="BV32"/>
      <c r="BW32" s="59"/>
    </row>
    <row r="33" spans="1:75" ht="12" customHeight="1" x14ac:dyDescent="0.25">
      <c r="A33" s="41" t="s">
        <v>37</v>
      </c>
      <c r="B33" s="85"/>
      <c r="C33" s="71"/>
      <c r="D33" s="71"/>
      <c r="E33" s="72"/>
      <c r="F33" s="71"/>
      <c r="G33" s="71"/>
      <c r="H33" s="71"/>
      <c r="I33" s="71"/>
      <c r="J33" s="71"/>
      <c r="K33" s="71"/>
      <c r="L33" s="73"/>
      <c r="M33" s="71"/>
      <c r="N33" s="71"/>
      <c r="O33" s="72"/>
      <c r="P33" s="71"/>
      <c r="Q33" s="71"/>
      <c r="R33" s="71"/>
      <c r="S33" s="74"/>
      <c r="T33" s="71"/>
      <c r="U33" s="71"/>
      <c r="V33" s="71"/>
      <c r="W33" s="71"/>
      <c r="X33" s="72"/>
      <c r="Y33" s="88"/>
      <c r="Z33" s="10"/>
      <c r="AA33" s="58"/>
      <c r="AB33"/>
      <c r="AC33"/>
      <c r="AD33" s="1"/>
      <c r="AE33"/>
      <c r="AF33"/>
      <c r="AG33" s="1"/>
      <c r="AH33" s="1"/>
      <c r="AI33"/>
      <c r="AJ33" s="1"/>
      <c r="AK33" s="3"/>
      <c r="AL33" s="1"/>
      <c r="AM33" s="1"/>
      <c r="AN33" s="3"/>
      <c r="AO33" s="1"/>
      <c r="AP33"/>
      <c r="AQ33"/>
      <c r="AR33" s="1"/>
      <c r="AS33"/>
      <c r="AT33"/>
      <c r="AU33"/>
      <c r="AV33"/>
      <c r="AW33" s="1"/>
      <c r="AX33" s="44"/>
      <c r="AY33" s="11"/>
      <c r="AZ33" s="43"/>
      <c r="BA33"/>
      <c r="BB33" s="3"/>
      <c r="BC33" s="3"/>
      <c r="BD33"/>
      <c r="BE33" s="1"/>
      <c r="BF33" s="1"/>
      <c r="BG33"/>
      <c r="BH33"/>
      <c r="BI33" s="5"/>
      <c r="BJ33" s="1"/>
      <c r="BK33" s="1"/>
      <c r="BL33"/>
      <c r="BM33" s="1"/>
      <c r="BN33" s="1"/>
      <c r="BO33" s="3"/>
      <c r="BP33" s="3"/>
      <c r="BQ33"/>
      <c r="BR33"/>
      <c r="BS33"/>
      <c r="BT33"/>
      <c r="BU33"/>
      <c r="BV33"/>
      <c r="BW33" s="59"/>
    </row>
    <row r="34" spans="1:75" ht="12" customHeight="1" x14ac:dyDescent="0.25">
      <c r="A34" s="41" t="s">
        <v>38</v>
      </c>
      <c r="B34" s="85"/>
      <c r="C34" s="71"/>
      <c r="D34" s="71"/>
      <c r="E34" s="72"/>
      <c r="F34" s="71"/>
      <c r="G34" s="71"/>
      <c r="H34" s="71"/>
      <c r="I34" s="71"/>
      <c r="J34" s="71"/>
      <c r="K34" s="71"/>
      <c r="L34" s="73"/>
      <c r="M34" s="71"/>
      <c r="N34" s="71"/>
      <c r="O34" s="72"/>
      <c r="P34" s="71"/>
      <c r="Q34" s="71"/>
      <c r="R34" s="71"/>
      <c r="S34" s="71"/>
      <c r="T34" s="71"/>
      <c r="U34" s="71"/>
      <c r="V34" s="71"/>
      <c r="W34" s="71"/>
      <c r="X34" s="71"/>
      <c r="Y34" s="88"/>
      <c r="Z34" s="10"/>
      <c r="AA34" s="43"/>
      <c r="AB34"/>
      <c r="AC34"/>
      <c r="AD34" s="1"/>
      <c r="AE34"/>
      <c r="AF34"/>
      <c r="AG34" s="1"/>
      <c r="AH34" s="1"/>
      <c r="AI34"/>
      <c r="AJ34"/>
      <c r="AK34" s="1"/>
      <c r="AL34" s="3"/>
      <c r="AM34"/>
      <c r="AN34" s="1"/>
      <c r="AO34"/>
      <c r="AP34"/>
      <c r="AQ34"/>
      <c r="AR34"/>
      <c r="AS34"/>
      <c r="AT34"/>
      <c r="AU34"/>
      <c r="AV34"/>
      <c r="AW34"/>
      <c r="AX34" s="44"/>
      <c r="AY34" s="11"/>
      <c r="AZ34" s="43"/>
      <c r="BA34"/>
      <c r="BB34" s="3"/>
      <c r="BC34" s="3"/>
      <c r="BD34"/>
      <c r="BE34" s="1"/>
      <c r="BF34"/>
      <c r="BG34"/>
      <c r="BH34"/>
      <c r="BI34"/>
      <c r="BJ34" s="1"/>
      <c r="BK34" s="3"/>
      <c r="BL34"/>
      <c r="BM34"/>
      <c r="BN34"/>
      <c r="BO34"/>
      <c r="BP34" s="3"/>
      <c r="BQ34"/>
      <c r="BR34"/>
      <c r="BS34"/>
      <c r="BT34"/>
      <c r="BU34"/>
      <c r="BV34"/>
      <c r="BW34" s="59"/>
    </row>
    <row r="35" spans="1:75" ht="12" customHeight="1" x14ac:dyDescent="0.25">
      <c r="A35" s="41" t="s">
        <v>7</v>
      </c>
      <c r="B35" s="89"/>
      <c r="C35" s="71"/>
      <c r="D35" s="71"/>
      <c r="E35" s="71"/>
      <c r="F35" s="71"/>
      <c r="G35" s="71"/>
      <c r="H35" s="71"/>
      <c r="I35" s="71"/>
      <c r="J35" s="71"/>
      <c r="K35" s="71"/>
      <c r="L35" s="74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88"/>
      <c r="Z35" s="10"/>
      <c r="AA35" s="43"/>
      <c r="AB35"/>
      <c r="AC35"/>
      <c r="AD35"/>
      <c r="AE35"/>
      <c r="AF35"/>
      <c r="AG35"/>
      <c r="AH35"/>
      <c r="AI35"/>
      <c r="AJ35"/>
      <c r="AK35"/>
      <c r="AL35" s="3"/>
      <c r="AM35"/>
      <c r="AN35"/>
      <c r="AO35"/>
      <c r="AP35"/>
      <c r="AQ35"/>
      <c r="AR35"/>
      <c r="AS35"/>
      <c r="AT35"/>
      <c r="AU35"/>
      <c r="AV35"/>
      <c r="AW35"/>
      <c r="AX35" s="44"/>
      <c r="AY35" s="11"/>
      <c r="AZ35" s="43"/>
      <c r="BA35"/>
      <c r="BB35" s="3"/>
      <c r="BC35" s="3"/>
      <c r="BD35"/>
      <c r="BE35" s="1"/>
      <c r="BF35"/>
      <c r="BG35"/>
      <c r="BH35"/>
      <c r="BI35"/>
      <c r="BJ35"/>
      <c r="BK35"/>
      <c r="BL35"/>
      <c r="BM35"/>
      <c r="BN35"/>
      <c r="BO35"/>
      <c r="BP35" s="3"/>
      <c r="BQ35"/>
      <c r="BR35"/>
      <c r="BS35"/>
      <c r="BT35"/>
      <c r="BU35"/>
      <c r="BV35"/>
      <c r="BW35" s="59"/>
    </row>
    <row r="36" spans="1:75" ht="12" customHeight="1" x14ac:dyDescent="0.25">
      <c r="A36" s="41" t="s">
        <v>40</v>
      </c>
      <c r="B36" s="98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97"/>
      <c r="Z36" s="10"/>
      <c r="AA36" s="43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 s="44"/>
      <c r="AY36" s="11"/>
      <c r="AZ36" s="43"/>
      <c r="BA36"/>
      <c r="BB36"/>
      <c r="BC36" s="3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 s="59"/>
    </row>
    <row r="37" spans="1:75" ht="12" customHeight="1" x14ac:dyDescent="0.25">
      <c r="A37" s="41" t="s">
        <v>41</v>
      </c>
      <c r="B37" s="78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80"/>
      <c r="Z37" s="10"/>
      <c r="AA37" s="50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2"/>
      <c r="AY37" s="11"/>
      <c r="AZ37" s="50"/>
      <c r="BA37" s="51"/>
      <c r="BB37" s="51"/>
      <c r="BC37" s="92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96"/>
    </row>
    <row r="38" spans="1:75" s="9" customFormat="1" ht="12" customHeight="1" x14ac:dyDescent="0.2">
      <c r="A38" s="42" t="s">
        <v>39</v>
      </c>
      <c r="B38" s="64">
        <v>1</v>
      </c>
      <c r="C38" s="65">
        <v>2</v>
      </c>
      <c r="D38" s="65">
        <v>3</v>
      </c>
      <c r="E38" s="65">
        <v>4</v>
      </c>
      <c r="F38" s="65">
        <v>5</v>
      </c>
      <c r="G38" s="65">
        <v>6</v>
      </c>
      <c r="H38" s="65">
        <v>7</v>
      </c>
      <c r="I38" s="65">
        <v>8</v>
      </c>
      <c r="J38" s="65">
        <v>9</v>
      </c>
      <c r="K38" s="65">
        <v>10</v>
      </c>
      <c r="L38" s="65">
        <v>11</v>
      </c>
      <c r="M38" s="65">
        <v>12</v>
      </c>
      <c r="N38" s="65">
        <v>13</v>
      </c>
      <c r="O38" s="65">
        <v>14</v>
      </c>
      <c r="P38" s="65">
        <v>15</v>
      </c>
      <c r="Q38" s="65">
        <v>16</v>
      </c>
      <c r="R38" s="65">
        <v>17</v>
      </c>
      <c r="S38" s="65">
        <v>18</v>
      </c>
      <c r="T38" s="65">
        <v>19</v>
      </c>
      <c r="U38" s="65">
        <v>20</v>
      </c>
      <c r="V38" s="65">
        <v>21</v>
      </c>
      <c r="W38" s="65">
        <v>22</v>
      </c>
      <c r="X38" s="65">
        <v>23</v>
      </c>
      <c r="Y38" s="61">
        <v>24</v>
      </c>
      <c r="Z38" s="69"/>
      <c r="AA38" s="90">
        <v>1</v>
      </c>
      <c r="AB38" s="65">
        <v>2</v>
      </c>
      <c r="AC38" s="65">
        <v>3</v>
      </c>
      <c r="AD38" s="65">
        <v>4</v>
      </c>
      <c r="AE38" s="65">
        <v>5</v>
      </c>
      <c r="AF38" s="65">
        <v>6</v>
      </c>
      <c r="AG38" s="65">
        <v>7</v>
      </c>
      <c r="AH38" s="65">
        <v>8</v>
      </c>
      <c r="AI38" s="65">
        <v>9</v>
      </c>
      <c r="AJ38" s="65">
        <v>10</v>
      </c>
      <c r="AK38" s="65">
        <v>11</v>
      </c>
      <c r="AL38" s="60">
        <v>12</v>
      </c>
      <c r="AM38" s="65">
        <v>13</v>
      </c>
      <c r="AN38" s="65">
        <v>14</v>
      </c>
      <c r="AO38" s="65">
        <v>15</v>
      </c>
      <c r="AP38" s="65">
        <v>16</v>
      </c>
      <c r="AQ38" s="65">
        <v>17</v>
      </c>
      <c r="AR38" s="65">
        <v>18</v>
      </c>
      <c r="AS38" s="65">
        <v>19</v>
      </c>
      <c r="AT38" s="65">
        <v>20</v>
      </c>
      <c r="AU38" s="65">
        <v>21</v>
      </c>
      <c r="AV38" s="65">
        <v>22</v>
      </c>
      <c r="AW38" s="65">
        <v>23</v>
      </c>
      <c r="AX38" s="66">
        <v>24</v>
      </c>
      <c r="AY38" s="69"/>
      <c r="AZ38" s="64">
        <v>1</v>
      </c>
      <c r="BA38" s="65">
        <v>2</v>
      </c>
      <c r="BB38" s="65">
        <v>3</v>
      </c>
      <c r="BC38" s="60">
        <v>4</v>
      </c>
      <c r="BD38" s="65">
        <v>5</v>
      </c>
      <c r="BE38" s="65">
        <v>6</v>
      </c>
      <c r="BF38" s="65">
        <v>7</v>
      </c>
      <c r="BG38" s="65">
        <v>8</v>
      </c>
      <c r="BH38" s="65">
        <v>9</v>
      </c>
      <c r="BI38" s="65">
        <v>10</v>
      </c>
      <c r="BJ38" s="65">
        <v>11</v>
      </c>
      <c r="BK38" s="60">
        <v>12</v>
      </c>
      <c r="BL38" s="65">
        <v>13</v>
      </c>
      <c r="BM38" s="65">
        <v>14</v>
      </c>
      <c r="BN38" s="65">
        <v>15</v>
      </c>
      <c r="BO38" s="60">
        <v>16</v>
      </c>
      <c r="BP38" s="60">
        <v>17</v>
      </c>
      <c r="BQ38" s="65">
        <v>18</v>
      </c>
      <c r="BR38" s="65">
        <v>19</v>
      </c>
      <c r="BS38" s="65">
        <v>20</v>
      </c>
      <c r="BT38" s="60">
        <v>21</v>
      </c>
      <c r="BU38" s="65">
        <v>22</v>
      </c>
      <c r="BV38" s="65">
        <v>23</v>
      </c>
      <c r="BW38" s="66">
        <v>24</v>
      </c>
    </row>
    <row r="39" spans="1:75" ht="12" customHeight="1" x14ac:dyDescent="0.2"/>
    <row r="40" spans="1:75" ht="12" customHeight="1" x14ac:dyDescent="0.2">
      <c r="A40" s="9" t="s">
        <v>4</v>
      </c>
      <c r="B40" s="9"/>
    </row>
    <row r="41" spans="1:75" ht="12" customHeight="1" x14ac:dyDescent="0.2">
      <c r="A41" s="15"/>
      <c r="B41" s="9" t="s">
        <v>2</v>
      </c>
      <c r="C41" s="9"/>
    </row>
    <row r="42" spans="1:75" ht="12" customHeight="1" x14ac:dyDescent="0.2">
      <c r="A42" s="12"/>
      <c r="B42" s="9" t="s">
        <v>1</v>
      </c>
      <c r="C42" s="9"/>
    </row>
    <row r="43" spans="1:75" ht="12" customHeight="1" x14ac:dyDescent="0.2">
      <c r="A43" s="14"/>
      <c r="B43" s="9" t="s">
        <v>3</v>
      </c>
      <c r="C43" s="9"/>
    </row>
    <row r="44" spans="1:75" ht="12" customHeight="1" x14ac:dyDescent="0.2">
      <c r="A44" s="13"/>
      <c r="B44" s="9" t="s">
        <v>0</v>
      </c>
      <c r="C44" s="9"/>
    </row>
    <row r="45" spans="1:75" ht="12" customHeight="1" x14ac:dyDescent="0.25">
      <c r="A45" s="119"/>
      <c r="B45" s="118"/>
      <c r="C45" s="120"/>
      <c r="D45" s="120"/>
    </row>
    <row r="47" spans="1:75" x14ac:dyDescent="0.2">
      <c r="F47" s="7"/>
    </row>
    <row r="48" spans="1:75" x14ac:dyDescent="0.2">
      <c r="F48" s="7"/>
    </row>
    <row r="49" spans="1:26" x14ac:dyDescent="0.2">
      <c r="F49" s="7"/>
    </row>
    <row r="50" spans="1:26" x14ac:dyDescent="0.2">
      <c r="F50" s="7"/>
    </row>
    <row r="51" spans="1:26" x14ac:dyDescent="0.2">
      <c r="A51" s="8"/>
      <c r="F51" s="7"/>
      <c r="Z51" s="8"/>
    </row>
    <row r="52" spans="1:26" x14ac:dyDescent="0.2">
      <c r="A52" s="8"/>
      <c r="F52" s="7"/>
      <c r="Z52" s="8"/>
    </row>
    <row r="53" spans="1:26" x14ac:dyDescent="0.2">
      <c r="A53" s="8"/>
      <c r="F53" s="7"/>
      <c r="Z53" s="8"/>
    </row>
    <row r="54" spans="1:26" x14ac:dyDescent="0.2">
      <c r="A54" s="8"/>
      <c r="F54" s="7"/>
      <c r="Z54" s="8"/>
    </row>
    <row r="55" spans="1:26" x14ac:dyDescent="0.2">
      <c r="A55" s="8"/>
      <c r="F55" s="7"/>
      <c r="Z55" s="8"/>
    </row>
    <row r="56" spans="1:26" x14ac:dyDescent="0.2">
      <c r="A56" s="8"/>
      <c r="F56" s="7"/>
      <c r="Z56" s="8"/>
    </row>
    <row r="57" spans="1:26" x14ac:dyDescent="0.2">
      <c r="A57" s="8"/>
      <c r="F57" s="7"/>
      <c r="Z57" s="8"/>
    </row>
    <row r="58" spans="1:26" x14ac:dyDescent="0.2">
      <c r="A58" s="8"/>
      <c r="F58" s="7"/>
      <c r="Z58" s="8"/>
    </row>
    <row r="59" spans="1:26" x14ac:dyDescent="0.2">
      <c r="A59" s="8"/>
      <c r="F59" s="7"/>
      <c r="Z59" s="8"/>
    </row>
    <row r="60" spans="1:26" x14ac:dyDescent="0.2">
      <c r="A60" s="8"/>
      <c r="F60" s="7"/>
      <c r="Z60" s="8"/>
    </row>
    <row r="61" spans="1:26" x14ac:dyDescent="0.2">
      <c r="A61" s="8"/>
      <c r="F61" s="7"/>
      <c r="Z61" s="8"/>
    </row>
    <row r="62" spans="1:26" x14ac:dyDescent="0.2">
      <c r="A62" s="8"/>
      <c r="F62" s="7"/>
      <c r="Z62" s="8"/>
    </row>
    <row r="63" spans="1:26" x14ac:dyDescent="0.2">
      <c r="A63" s="8"/>
      <c r="F63" s="7"/>
      <c r="Z63" s="8"/>
    </row>
    <row r="64" spans="1:26" x14ac:dyDescent="0.2">
      <c r="A64" s="8"/>
      <c r="F64" s="7"/>
      <c r="Z64" s="8"/>
    </row>
    <row r="65" spans="1:26" x14ac:dyDescent="0.2">
      <c r="A65" s="8"/>
      <c r="F65" s="7"/>
      <c r="Z65" s="8"/>
    </row>
    <row r="66" spans="1:26" x14ac:dyDescent="0.2">
      <c r="A66" s="8"/>
      <c r="F66" s="7"/>
      <c r="Z66" s="8"/>
    </row>
    <row r="67" spans="1:26" x14ac:dyDescent="0.2">
      <c r="A67" s="8"/>
      <c r="F67" s="7"/>
      <c r="Z67" s="8"/>
    </row>
    <row r="68" spans="1:26" x14ac:dyDescent="0.2">
      <c r="A68" s="8"/>
      <c r="F68" s="7"/>
      <c r="Z68" s="8"/>
    </row>
    <row r="69" spans="1:26" x14ac:dyDescent="0.2">
      <c r="A69" s="8"/>
      <c r="F69" s="7"/>
      <c r="Z69" s="8"/>
    </row>
    <row r="70" spans="1:26" x14ac:dyDescent="0.2">
      <c r="A70" s="8"/>
      <c r="F70" s="7"/>
      <c r="Z70" s="8"/>
    </row>
    <row r="71" spans="1:26" x14ac:dyDescent="0.2">
      <c r="A71" s="8"/>
      <c r="F71" s="7"/>
      <c r="Z71" s="8"/>
    </row>
    <row r="72" spans="1:26" x14ac:dyDescent="0.2">
      <c r="A72" s="8"/>
      <c r="F72" s="7"/>
      <c r="Z72" s="8"/>
    </row>
    <row r="73" spans="1:26" x14ac:dyDescent="0.2">
      <c r="A73" s="8"/>
      <c r="F73" s="7"/>
      <c r="Z73" s="8"/>
    </row>
    <row r="74" spans="1:26" x14ac:dyDescent="0.2">
      <c r="A74" s="8"/>
      <c r="F74" s="7"/>
      <c r="Z74" s="8"/>
    </row>
    <row r="75" spans="1:26" x14ac:dyDescent="0.2">
      <c r="A75" s="8"/>
      <c r="F75" s="7"/>
      <c r="Z75" s="8"/>
    </row>
  </sheetData>
  <mergeCells count="3">
    <mergeCell ref="B1:Y1"/>
    <mergeCell ref="AA1:AX1"/>
    <mergeCell ref="AZ1:BW1"/>
  </mergeCells>
  <conditionalFormatting sqref="B2:BW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2F69288548D6C4D9F72AD36A060B5FA" ma:contentTypeVersion="35" ma:contentTypeDescription="Crear nuevo documento." ma:contentTypeScope="" ma:versionID="fbc808168b85173fb2977ac8f67c41f5">
  <xsd:schema xmlns:xsd="http://www.w3.org/2001/XMLSchema" xmlns:xs="http://www.w3.org/2001/XMLSchema" xmlns:p="http://schemas.microsoft.com/office/2006/metadata/properties" xmlns:ns3="e9276679-6e0c-435c-84a2-5a067d2e460a" xmlns:ns4="e047e7c4-5646-4c7d-b79a-b002d61a0695" targetNamespace="http://schemas.microsoft.com/office/2006/metadata/properties" ma:root="true" ma:fieldsID="60a359aa767586f063d3ffd6a578dc11" ns3:_="" ns4:_="">
    <xsd:import namespace="e9276679-6e0c-435c-84a2-5a067d2e460a"/>
    <xsd:import namespace="e047e7c4-5646-4c7d-b79a-b002d61a069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NotebookType" minOccurs="0"/>
                <xsd:element ref="ns4:FolderType" minOccurs="0"/>
                <xsd:element ref="ns4:CultureName" minOccurs="0"/>
                <xsd:element ref="ns4:AppVersion" minOccurs="0"/>
                <xsd:element ref="ns4:TeamsChannelId" minOccurs="0"/>
                <xsd:element ref="ns4:Owner" minOccurs="0"/>
                <xsd:element ref="ns4:DefaultSectionNames" minOccurs="0"/>
                <xsd:element ref="ns4:Templates" minOccurs="0"/>
                <xsd:element ref="ns4:Teachers" minOccurs="0"/>
                <xsd:element ref="ns4:Students" minOccurs="0"/>
                <xsd:element ref="ns4:Student_Groups" minOccurs="0"/>
                <xsd:element ref="ns4:Invited_Teachers" minOccurs="0"/>
                <xsd:element ref="ns4:Invited_Students" minOccurs="0"/>
                <xsd:element ref="ns4:Self_Registration_Enabled" minOccurs="0"/>
                <xsd:element ref="ns4:Has_Teacher_Only_SectionGroup" minOccurs="0"/>
                <xsd:element ref="ns4:Is_Collaboration_Space_Locked" minOccurs="0"/>
                <xsd:element ref="ns4:IsNotebookLocked" minOccurs="0"/>
                <xsd:element ref="ns4:Math_Settings" minOccurs="0"/>
                <xsd:element ref="ns4:Distribution_Groups" minOccurs="0"/>
                <xsd:element ref="ns4:LMS_Mappin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76679-6e0c-435c-84a2-5a067d2e46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47e7c4-5646-4c7d-b79a-b002d61a0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NotebookType" ma:index="17" nillable="true" ma:displayName="Notebook Type" ma:internalName="NotebookType">
      <xsd:simpleType>
        <xsd:restriction base="dms:Text"/>
      </xsd:simpleType>
    </xsd:element>
    <xsd:element name="FolderType" ma:index="18" nillable="true" ma:displayName="Folder Type" ma:internalName="FolderType">
      <xsd:simpleType>
        <xsd:restriction base="dms:Text"/>
      </xsd:simpleType>
    </xsd:element>
    <xsd:element name="CultureName" ma:index="19" nillable="true" ma:displayName="Culture Name" ma:internalName="CultureName">
      <xsd:simpleType>
        <xsd:restriction base="dms:Text"/>
      </xsd:simpleType>
    </xsd:element>
    <xsd:element name="AppVersion" ma:index="20" nillable="true" ma:displayName="App Version" ma:internalName="AppVersion">
      <xsd:simpleType>
        <xsd:restriction base="dms:Text"/>
      </xsd:simpleType>
    </xsd:element>
    <xsd:element name="TeamsChannelId" ma:index="21" nillable="true" ma:displayName="Teams Channel Id" ma:internalName="TeamsChannelId">
      <xsd:simpleType>
        <xsd:restriction base="dms:Text"/>
      </xsd:simpleType>
    </xsd:element>
    <xsd:element name="Owner" ma:index="22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23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4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5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6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7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8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9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0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1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2" nillable="true" ma:displayName="Is Collaboration Space Locked" ma:internalName="Is_Collaboration_Space_Locked">
      <xsd:simpleType>
        <xsd:restriction base="dms:Boolean"/>
      </xsd:simpleType>
    </xsd:element>
    <xsd:element name="IsNotebookLocked" ma:index="33" nillable="true" ma:displayName="Is Notebook Locked" ma:internalName="IsNotebookLocked">
      <xsd:simpleType>
        <xsd:restriction base="dms:Boolean"/>
      </xsd:simpleType>
    </xsd:element>
    <xsd:element name="Math_Settings" ma:index="34" nillable="true" ma:displayName="Math Settings" ma:internalName="Math_Settings">
      <xsd:simpleType>
        <xsd:restriction base="dms:Text"/>
      </xsd:simpleType>
    </xsd:element>
    <xsd:element name="Distribution_Groups" ma:index="35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6" nillable="true" ma:displayName="LMS Mappings" ma:internalName="LMS_Mappings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1" nillable="true" ma:displayName="Length (seconds)" ma:internalName="MediaLengthInSeconds" ma:readOnly="true">
      <xsd:simpleType>
        <xsd:restriction base="dms:Unknown"/>
      </xsd:simpleType>
    </xsd:element>
    <xsd:element name="_activity" ma:index="4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achers xmlns="e047e7c4-5646-4c7d-b79a-b002d61a0695">
      <UserInfo>
        <DisplayName/>
        <AccountId xsi:nil="true"/>
        <AccountType/>
      </UserInfo>
    </Teachers>
    <Students xmlns="e047e7c4-5646-4c7d-b79a-b002d61a0695">
      <UserInfo>
        <DisplayName/>
        <AccountId xsi:nil="true"/>
        <AccountType/>
      </UserInfo>
    </Students>
    <Student_Groups xmlns="e047e7c4-5646-4c7d-b79a-b002d61a0695">
      <UserInfo>
        <DisplayName/>
        <AccountId xsi:nil="true"/>
        <AccountType/>
      </UserInfo>
    </Student_Groups>
    <_activity xmlns="e047e7c4-5646-4c7d-b79a-b002d61a0695" xsi:nil="true"/>
    <NotebookType xmlns="e047e7c4-5646-4c7d-b79a-b002d61a0695" xsi:nil="true"/>
    <CultureName xmlns="e047e7c4-5646-4c7d-b79a-b002d61a0695" xsi:nil="true"/>
    <DefaultSectionNames xmlns="e047e7c4-5646-4c7d-b79a-b002d61a0695" xsi:nil="true"/>
    <AppVersion xmlns="e047e7c4-5646-4c7d-b79a-b002d61a0695" xsi:nil="true"/>
    <Invited_Teachers xmlns="e047e7c4-5646-4c7d-b79a-b002d61a0695" xsi:nil="true"/>
    <IsNotebookLocked xmlns="e047e7c4-5646-4c7d-b79a-b002d61a0695" xsi:nil="true"/>
    <FolderType xmlns="e047e7c4-5646-4c7d-b79a-b002d61a0695" xsi:nil="true"/>
    <Owner xmlns="e047e7c4-5646-4c7d-b79a-b002d61a0695">
      <UserInfo>
        <DisplayName/>
        <AccountId xsi:nil="true"/>
        <AccountType/>
      </UserInfo>
    </Owner>
    <Distribution_Groups xmlns="e047e7c4-5646-4c7d-b79a-b002d61a0695" xsi:nil="true"/>
    <Has_Teacher_Only_SectionGroup xmlns="e047e7c4-5646-4c7d-b79a-b002d61a0695" xsi:nil="true"/>
    <TeamsChannelId xmlns="e047e7c4-5646-4c7d-b79a-b002d61a0695" xsi:nil="true"/>
    <Math_Settings xmlns="e047e7c4-5646-4c7d-b79a-b002d61a0695" xsi:nil="true"/>
    <Is_Collaboration_Space_Locked xmlns="e047e7c4-5646-4c7d-b79a-b002d61a0695" xsi:nil="true"/>
    <LMS_Mappings xmlns="e047e7c4-5646-4c7d-b79a-b002d61a0695" xsi:nil="true"/>
    <Templates xmlns="e047e7c4-5646-4c7d-b79a-b002d61a0695" xsi:nil="true"/>
    <Self_Registration_Enabled xmlns="e047e7c4-5646-4c7d-b79a-b002d61a0695" xsi:nil="true"/>
    <Invited_Students xmlns="e047e7c4-5646-4c7d-b79a-b002d61a0695" xsi:nil="true"/>
  </documentManagement>
</p:properties>
</file>

<file path=customXml/itemProps1.xml><?xml version="1.0" encoding="utf-8"?>
<ds:datastoreItem xmlns:ds="http://schemas.openxmlformats.org/officeDocument/2006/customXml" ds:itemID="{FEDF8E74-88ED-4A7A-97C7-59688E79C8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276679-6e0c-435c-84a2-5a067d2e460a"/>
    <ds:schemaRef ds:uri="e047e7c4-5646-4c7d-b79a-b002d61a06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7519C2-DD08-4976-BAF9-45A1273ABC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F8B607-ABF8-4DC4-8847-D71EA059C3D9}">
  <ds:schemaRefs>
    <ds:schemaRef ds:uri="http://schemas.microsoft.com/office/infopath/2007/PartnerControls"/>
    <ds:schemaRef ds:uri="e9276679-6e0c-435c-84a2-5a067d2e460a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e047e7c4-5646-4c7d-b79a-b002d61a0695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BGV007910</vt:lpstr>
      <vt:lpstr>BGV007927</vt:lpstr>
      <vt:lpstr>BGV016054</vt:lpstr>
      <vt:lpstr>MM</vt:lpstr>
      <vt:lpstr>MT</vt:lpstr>
      <vt:lpstr>M82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Perez Perez, Jose Manuel</cp:lastModifiedBy>
  <dcterms:created xsi:type="dcterms:W3CDTF">2023-05-31T12:17:46Z</dcterms:created>
  <dcterms:modified xsi:type="dcterms:W3CDTF">2023-06-21T04:07:04Z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0x01010032F69288548D6C4D9F72AD36A060B5FA</vt:lpwstr>
  </property>
</Properties>
</file>