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邱\Desktop\COBL文章，改\邱晨 小论文\图片\plants\Supplementary\"/>
    </mc:Choice>
  </mc:AlternateContent>
  <xr:revisionPtr revIDLastSave="0" documentId="13_ncr:1_{484734DE-6965-496B-BDCB-A33015F5DC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pplementary Table S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<sst xmlns="http://schemas.openxmlformats.org/spreadsheetml/2006/main" count="29" uniqueCount="28">
  <si>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CGTCATATTCAAGCACCGGG</t>
  </si>
  <si>
    <t>AGTTCCCGGCAGTAAATCCA</t>
  </si>
  <si>
    <t>CGAGCAAATCCACATCAGCA</t>
  </si>
  <si>
    <t>ATGCCGTTGACTCTAACCCA</t>
  </si>
  <si>
    <t>TGGGTCGATGAGGAGAGAGA</t>
  </si>
  <si>
    <t>TCACCTTTTCTCCTCGCCTT</t>
  </si>
  <si>
    <t>ACGGCTTGCAAATGATGGTT</t>
    <phoneticPr fontId="3" type="noConversion"/>
  </si>
  <si>
    <t>GGTTTGGTGATGTTGGGCTT</t>
    <phoneticPr fontId="3" type="noConversion"/>
  </si>
  <si>
    <t>CGATGAGAACGATGCTGTCC</t>
    <phoneticPr fontId="3" type="noConversion"/>
  </si>
  <si>
    <t>TGACCGTTACCTTCACCCTC</t>
    <phoneticPr fontId="3" type="noConversion"/>
  </si>
  <si>
    <t>GCCTTTCAAGTGAGTGTGGG</t>
  </si>
  <si>
    <t>GGGCCAAGCAATGTGAAGTT</t>
  </si>
  <si>
    <t>GAPDH-R</t>
    <phoneticPr fontId="3" type="noConversion"/>
  </si>
  <si>
    <t>GAPDH-F</t>
    <phoneticPr fontId="1" type="noConversion"/>
  </si>
  <si>
    <t>ACAACTAACTGCCTTGCTCCTT</t>
    <phoneticPr fontId="1" type="noConversion"/>
  </si>
  <si>
    <t>AGTCAGATCCACCACCGA AA</t>
    <phoneticPr fontId="3" type="noConversion"/>
  </si>
  <si>
    <t>qLcCOBL3-F</t>
    <phoneticPr fontId="1" type="noConversion"/>
  </si>
  <si>
    <t>qLcCOBL3-R</t>
    <phoneticPr fontId="1" type="noConversion"/>
  </si>
  <si>
    <t>qLcCOBL5-R</t>
    <phoneticPr fontId="1" type="noConversion"/>
  </si>
  <si>
    <t>qLcCOBL2-F</t>
    <phoneticPr fontId="1" type="noConversion"/>
  </si>
  <si>
    <t>qLcCOBL2-R</t>
    <phoneticPr fontId="1" type="noConversion"/>
  </si>
  <si>
    <t>qLcCOBL1-F</t>
    <phoneticPr fontId="1" type="noConversion"/>
  </si>
  <si>
    <t>qLcCOBL1-R</t>
    <phoneticPr fontId="1" type="noConversion"/>
  </si>
  <si>
    <t>qLcCOBL4</t>
    <phoneticPr fontId="1" type="noConversion"/>
  </si>
  <si>
    <t>qLcCOBL6/7-F</t>
    <phoneticPr fontId="1" type="noConversion"/>
  </si>
  <si>
    <t>qLcCOBL6/7-R</t>
    <phoneticPr fontId="1" type="noConversion"/>
  </si>
  <si>
    <r>
      <t xml:space="preserve">Supplementary Table S3 Primer sequences of </t>
    </r>
    <r>
      <rPr>
        <i/>
        <sz val="11"/>
        <color theme="1"/>
        <rFont val="Times New Roman"/>
        <family val="1"/>
      </rPr>
      <t>LcCOBLs</t>
    </r>
    <r>
      <rPr>
        <sz val="11"/>
        <color theme="1"/>
        <rFont val="Times New Roman"/>
        <family val="1"/>
      </rPr>
      <t xml:space="preserve"> and reference genes in qRT-PCR.</t>
    </r>
    <phoneticPr fontId="1" type="noConversion"/>
  </si>
  <si>
    <t>qLcCOBL5-F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</si>
</sst>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sz val="10"/>
      <color rgb="FF000000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BA137-3497-4E51-896C-366DC1E3DC72}">
  <dimension ref="A1:B15"/>
  <sheetViews>
    <sheetView tabSelected="1" workbookViewId="0">
      <selection activeCell="D12" sqref="D12"/>
    </sheetView>
  </sheetViews>
  <sheetFormatPr defaultRowHeight="13.8" x14ac:dyDescent="0.25"/>
  <cols>
    <col min="1" max="1" width="42.44140625" style="1" customWidth="1"/>
    <col min="2" max="2" width="50.21875" style="1" customWidth="1"/>
    <col min="3" max="16384" width="8.88671875" style="1"/>
  </cols>
  <sheetData>
    <row r="1" spans="1:2" x14ac:dyDescent="0.25">
      <c r="A1" s="4" t="s">
        <v>26</v>
      </c>
      <c r="B1" s="4"/>
    </row>
    <row r="2" spans="1:2" x14ac:dyDescent="0.25">
      <c r="A2" s="3" t="s">
        <v>13</v>
      </c>
      <c r="B2" s="2" t="s">
        <v>14</v>
      </c>
    </row>
    <row r="3" spans="1:2" x14ac:dyDescent="0.25">
      <c r="A3" s="3" t="s">
        <v>12</v>
      </c>
      <c r="B3" s="2" t="s">
        <v>15</v>
      </c>
    </row>
    <row r="4" spans="1:2" x14ac:dyDescent="0.25">
      <c r="A4" s="3" t="s">
        <v>21</v>
      </c>
      <c r="B4" s="2" t="s">
        <v>8</v>
      </c>
    </row>
    <row r="5" spans="1:2" x14ac:dyDescent="0.25">
      <c r="A5" s="3" t="s">
        <v>22</v>
      </c>
      <c r="B5" s="2" t="s">
        <v>9</v>
      </c>
    </row>
    <row r="6" spans="1:2" x14ac:dyDescent="0.25">
      <c r="A6" s="3" t="s">
        <v>19</v>
      </c>
      <c r="B6" s="2" t="s">
        <v>4</v>
      </c>
    </row>
    <row r="7" spans="1:2" x14ac:dyDescent="0.25">
      <c r="A7" s="3" t="s">
        <v>20</v>
      </c>
      <c r="B7" s="2" t="s">
        <v>5</v>
      </c>
    </row>
    <row r="8" spans="1:2" x14ac:dyDescent="0.25">
      <c r="A8" s="3" t="s">
        <v>16</v>
      </c>
      <c r="B8" s="2" t="s">
        <v>0</v>
      </c>
    </row>
    <row r="9" spans="1:2" x14ac:dyDescent="0.25">
      <c r="A9" s="3" t="s">
        <v>17</v>
      </c>
      <c r="B9" s="2" t="s">
        <v>1</v>
      </c>
    </row>
    <row r="10" spans="1:2" x14ac:dyDescent="0.25">
      <c r="A10" s="3" t="s">
        <v>23</v>
      </c>
      <c r="B10" s="2" t="s">
        <v>10</v>
      </c>
    </row>
    <row r="11" spans="1:2" x14ac:dyDescent="0.25">
      <c r="A11" s="3" t="s">
        <v>23</v>
      </c>
      <c r="B11" s="2" t="s">
        <v>11</v>
      </c>
    </row>
    <row r="12" spans="1:2" x14ac:dyDescent="0.25">
      <c r="A12" s="3" t="s">
        <v>27</v>
      </c>
      <c r="B12" s="2" t="s">
        <v>2</v>
      </c>
    </row>
    <row r="13" spans="1:2" x14ac:dyDescent="0.25">
      <c r="A13" s="3" t="s">
        <v>18</v>
      </c>
      <c r="B13" s="2" t="s">
        <v>3</v>
      </c>
    </row>
    <row r="14" spans="1:2" x14ac:dyDescent="0.25">
      <c r="A14" s="3" t="s">
        <v>24</v>
      </c>
      <c r="B14" s="2" t="s">
        <v>6</v>
      </c>
    </row>
    <row r="15" spans="1:2" x14ac:dyDescent="0.25">
      <c r="A15" s="3" t="s">
        <v>25</v>
      </c>
      <c r="B15" s="2" t="s">
        <v>7</v>
      </c>
    </row>
  </sheetData>
  <sortState xmlns:xlrd2="http://schemas.microsoft.com/office/spreadsheetml/2017/richdata2" ref="A2:B15">
    <sortCondition ref="A2:A15"/>
  </sortState>
  <mergeCells count="1">
    <mergeCell ref="A1:B1"/>
  </mergeCells>
  <phoneticPr fontId="1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B4:B5" xr:uid="{D06B4DB5-2BE6-493B-9345-A39711B87430}">
      <formula1>4</formula1>
      <formula2>1000</formula2>
    </dataValidation>
    <dataValidation allowBlank="1" showInputMessage="1" showErrorMessage="1" promptTitle="填写说明" prompt="请给定每个Oligo一个唯一的名称，为方便检索。" sqref="A4:A5" xr:uid="{A321976D-FF53-40CA-B6CF-AA9D1B4F412E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</dc:creator>
  <cp:lastModifiedBy>Chen Qiu</cp:lastModifiedBy>
  <dcterms:created xsi:type="dcterms:W3CDTF">2015-06-05T18:19:34Z</dcterms:created>
  <dcterms:modified xsi:type="dcterms:W3CDTF">2023-04-08T21:18:42Z</dcterms:modified>
</cp:coreProperties>
</file>